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theme="10"/>
      <sz val="12"/>
      <u val="single"/>
      <scheme val="minor"/>
    </font>
    <font>
      <name val="Calibri"/>
      <color rgb="FF333333"/>
      <sz val="12"/>
      <scheme val="minor"/>
    </font>
    <font>
      <name val="Calibri"/>
      <color theme="1"/>
      <sz val="12"/>
      <scheme val="minor"/>
    </font>
    <font>
      <name val="Calibri"/>
      <color rgb="FF01010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A5A5A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pivotButton="0" quotePrefix="0" xfId="0"/>
    <xf numFmtId="0" fontId="2" fillId="0" borderId="0" applyAlignment="1" pivotButton="0" quotePrefix="0" xfId="1">
      <alignment horizontal="center" vertical="center" wrapText="1" readingOrder="1"/>
    </xf>
    <xf numFmtId="0" fontId="3" fillId="0" borderId="0" applyAlignment="1" pivotButton="0" quotePrefix="0" xfId="0">
      <alignment horizontal="center" vertical="center" wrapText="1" readingOrder="1"/>
    </xf>
    <xf numFmtId="164" fontId="3" fillId="0" borderId="0" applyAlignment="1" pivotButton="0" quotePrefix="0" xfId="0">
      <alignment horizontal="center" vertical="center" wrapText="1" readingOrder="1"/>
    </xf>
    <xf numFmtId="0" fontId="4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</cellXfs>
  <cellStyles count="2">
    <cellStyle name="Normal" xfId="0" builtinId="0"/>
    <cellStyle name="Hyperlink" xfId="1" builtinId="8"/>
  </cellStyles>
  <dxfs count="2">
    <dxf>
      <font>
        <color theme="1"/>
      </font>
      <fill>
        <patternFill patternType="solid">
          <bgColor rgb="FFC6EF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mkp.gem.gov.in/true-rms-clamp-meter/metravi-dt-3690-trms-clamp-meter/p-5116877-51972337121-cat.html" TargetMode="External" Id="rId1" /><Relationship Type="http://schemas.openxmlformats.org/officeDocument/2006/relationships/hyperlink" Target="http://mkp.gem.gov.in/true-rms-clamp-meter/-digital-ac-dc-clamp-meter/p-5116877-28770278212-cat.html" TargetMode="External" Id="rId2" /><Relationship Type="http://schemas.openxmlformats.org/officeDocument/2006/relationships/hyperlink" Target="http://mkp.gem.gov.in/true-rms-clamp-meter/digital-ac-dc-clamp-mter/p-5116877-15216089688-cat.html" TargetMode="External" Id="rId3" /><Relationship Type="http://schemas.openxmlformats.org/officeDocument/2006/relationships/hyperlink" Target="http://mkp.gem.gov.in/true-rms-clamp-meter/metravi-digital-ac-dc-clamp-meter-dt-3690/p-5116877-66162110028-cat.html" TargetMode="External" Id="rId4" /><Relationship Type="http://schemas.openxmlformats.org/officeDocument/2006/relationships/hyperlink" Target="http://mkp.gem.gov.in/true-rms-clamp-meter/metravi-digital-ac-dc-clamp-meter-dt-3690/p-5116877-94096373385-cat.html" TargetMode="External" Id="rId5" /><Relationship Type="http://schemas.openxmlformats.org/officeDocument/2006/relationships/hyperlink" Target="http://mkp.gem.gov.in/true-rms-clamp-meter/metravi-dt-725-trms-clamp-meter/p-5116877-70390206944-cat.html" TargetMode="External" Id="rId6" /><Relationship Type="http://schemas.openxmlformats.org/officeDocument/2006/relationships/hyperlink" Target="http://mkp.gem.gov.in/true-rms-clamp-meter/metravi-true-rms-clamp-meter-dt-3690/p-5116877-12420306403-cat.html" TargetMode="External" Id="rId7" /><Relationship Type="http://schemas.openxmlformats.org/officeDocument/2006/relationships/hyperlink" Target="http://mkp.gem.gov.in/true-rms-clamp-meter/metravi-digital-trms-ac-dc-clamp-meter-dt/p-5116877-42812614910-cat.html" TargetMode="External" Id="rId8" /><Relationship Type="http://schemas.openxmlformats.org/officeDocument/2006/relationships/hyperlink" Target="http://mkp.gem.gov.in/true-rms-clamp-meter/digital-clamp-meter/p-5116877-59694765148-cat.html" TargetMode="External" Id="rId9" /><Relationship Type="http://schemas.openxmlformats.org/officeDocument/2006/relationships/hyperlink" Target="http://mkp.gem.gov.in/true-rms-clamp-meter/metravi-digital-ac-dc-clamp-meter-dt-3690/p-5116877-79648293944-cat.html" TargetMode="External" Id="rId10" /><Relationship Type="http://schemas.openxmlformats.org/officeDocument/2006/relationships/hyperlink" Target="http://mkp.gem.gov.in/true-rms-clamp-meter/metravi-digital-ac-dc-clamp-meter-dt-3690/p-5116877-52019411111-cat.html" TargetMode="External" Id="rId11" /><Relationship Type="http://schemas.openxmlformats.org/officeDocument/2006/relationships/hyperlink" Target="http://mkp.gem.gov.in/true-rms-clamp-meter/dt-3690-true-rms-clampmeter/p-5116877-69655114189-cat.html" TargetMode="External" Id="rId12" /><Relationship Type="http://schemas.openxmlformats.org/officeDocument/2006/relationships/hyperlink" Target="http://mkp.gem.gov.in/true-rms-clamp-meter/metravi-dt-1350at-trms-clamp-meter/p-5116877-22888857974-cat.html" TargetMode="External" Id="rId13" /><Relationship Type="http://schemas.openxmlformats.org/officeDocument/2006/relationships/hyperlink" Target="http://mkp.gem.gov.in/true-rms-clamp-meter/dt-3690-trms-clamp-meter/p-5116877-46194020203-cat.html" TargetMode="External" Id="rId14" /><Relationship Type="http://schemas.openxmlformats.org/officeDocument/2006/relationships/hyperlink" Target="http://mkp.gem.gov.in/true-rms-clamp-meter/digital-clamp-meter/p-5116877-15586798192-cat.html" TargetMode="External" Id="rId15" /><Relationship Type="http://schemas.openxmlformats.org/officeDocument/2006/relationships/hyperlink" Target="http://mkp.gem.gov.in/true-rms-clamp-meter/metravi-dt-3690-trms-clamp-meter/p-5116877-43891296055-cat.html" TargetMode="External" Id="rId16" /><Relationship Type="http://schemas.openxmlformats.org/officeDocument/2006/relationships/hyperlink" Target="http://mkp.gem.gov.in/true-rms-clamp-meter/metravi-digital-ac-dc-clamp-meter-dt-725/p-5116877-29817750920-cat.html" TargetMode="External" Id="rId17" /><Relationship Type="http://schemas.openxmlformats.org/officeDocument/2006/relationships/hyperlink" Target="http://mkp.gem.gov.in/true-rms-clamp-meter/metravi-dt-725-trms-clamp-meter/p-5116877-36971836547-cat.html" TargetMode="External" Id="rId18" /><Relationship Type="http://schemas.openxmlformats.org/officeDocument/2006/relationships/hyperlink" Target="http://mkp.gem.gov.in/true-rms-clamp-meter/dt-725-trms-clamp-meter/p-5116877-99477943566-cat.html" TargetMode="External" Id="rId19" /><Relationship Type="http://schemas.openxmlformats.org/officeDocument/2006/relationships/hyperlink" Target="http://mkp.gem.gov.in/true-rms-clamp-meter/dt-3690-trms-clamp-meter/p-5116877-40382428924-cat.html" TargetMode="External" Id="rId20" /><Relationship Type="http://schemas.openxmlformats.org/officeDocument/2006/relationships/hyperlink" Target="http://mkp.gem.gov.in/true-rms-clamp-meter/dt-725-true-rms-clamp-meter/p-5116877-75858170686-cat.html" TargetMode="External" Id="rId21" /><Relationship Type="http://schemas.openxmlformats.org/officeDocument/2006/relationships/hyperlink" Target="http://mkp.gem.gov.in/true-rms-clamp-meter/dt-725-trms-clamp-meter/p-5116877-94858210637-cat.html" TargetMode="External" Id="rId22" /><Relationship Type="http://schemas.openxmlformats.org/officeDocument/2006/relationships/hyperlink" Target="http://mkp.gem.gov.in/true-rms-clamp-meter/metravi-dt-725-trms-clamp-meter/p-5116877-86218755005-cat.html" TargetMode="External" Id="rId23" /><Relationship Type="http://schemas.openxmlformats.org/officeDocument/2006/relationships/hyperlink" Target="http://mkp.gem.gov.in/true-rms-clamp-meter/digital-t-rms-ac-dc-clamp-meter/p-5116877-85455711078-cat.html" TargetMode="External" Id="rId24" /><Relationship Type="http://schemas.openxmlformats.org/officeDocument/2006/relationships/hyperlink" Target="http://mkp.gem.gov.in/true-rms-clamp-meter/dt-725-trms-clamp-meter/p-5116877-8986989301-cat.html" TargetMode="External" Id="rId25" /><Relationship Type="http://schemas.openxmlformats.org/officeDocument/2006/relationships/hyperlink" Target="http://mkp.gem.gov.in/true-rms-clamp-meter/metravi-digital-ac-clamp-meter-dt-2250/p-5116877-28723987220-cat.html" TargetMode="External" Id="rId26" /><Relationship Type="http://schemas.openxmlformats.org/officeDocument/2006/relationships/hyperlink" Target="http://mkp.gem.gov.in/true-rms-clamp-meter/dt-725-trms-clamp-meter/p-5116877-52447267966-cat.html" TargetMode="External" Id="rId27" /><Relationship Type="http://schemas.openxmlformats.org/officeDocument/2006/relationships/hyperlink" Target="http://mkp.gem.gov.in/true-rms-clamp-meter/dt-3690-trms-clamp-meter/p-5116877-20216497722-cat.html" TargetMode="External" Id="rId28" /><Relationship Type="http://schemas.openxmlformats.org/officeDocument/2006/relationships/hyperlink" Target="http://mkp.gem.gov.in/true-rms-clamp-meter/metravi-digital-trms-ac-dc-clamp-meter-dt/p-5116877-11470794535-cat.html" TargetMode="External" Id="rId29" /><Relationship Type="http://schemas.openxmlformats.org/officeDocument/2006/relationships/hyperlink" Target="http://mkp.gem.gov.in/true-rms-clamp-meter/metravi-dt-725-true-rms-clamp-meter/p-5116877-59538915153-cat.html" TargetMode="External" Id="rId30" /><Relationship Type="http://schemas.openxmlformats.org/officeDocument/2006/relationships/hyperlink" Target="http://mkp.gem.gov.in/true-rms-clamp-meter/metravi-dt-725-true-rms-clamp-meter/p-5116877-70869905904-cat.html" TargetMode="External" Id="rId31" /><Relationship Type="http://schemas.openxmlformats.org/officeDocument/2006/relationships/hyperlink" Target="http://mkp.gem.gov.in/true-rms-clamp-meter/metravi-dt-725-trms-clamp-meter/p-5116877-87941562093-cat.html" TargetMode="External" Id="rId32" /><Relationship Type="http://schemas.openxmlformats.org/officeDocument/2006/relationships/hyperlink" Target="http://mkp.gem.gov.in/true-rms-clamp-meter/metravi-digital-ac-dc-clamp-meter-dt-725/p-5116877-38086470313-cat.html" TargetMode="External" Id="rId33" /><Relationship Type="http://schemas.openxmlformats.org/officeDocument/2006/relationships/hyperlink" Target="http://mkp.gem.gov.in/true-rms-clamp-meter/metravi-dt-725-trms-clamp-meter/p-5116877-8939496159-cat.html" TargetMode="External" Id="rId34" /><Relationship Type="http://schemas.openxmlformats.org/officeDocument/2006/relationships/hyperlink" Target="http://mkp.gem.gov.in/true-rms-clamp-meter/600a-ac-dc-clamp-meter-with-temp-freq/p-5116877-75193573182-cat.html" TargetMode="External" Id="rId35" /><Relationship Type="http://schemas.openxmlformats.org/officeDocument/2006/relationships/hyperlink" Target="http://mkp.gem.gov.in/true-rms-clamp-meter/600a-ac-dc-clamp-meter-with-temp-freq/p-5116877-4801954540-cat.html" TargetMode="External" Id="rId36" /><Relationship Type="http://schemas.openxmlformats.org/officeDocument/2006/relationships/hyperlink" Target="http://mkp.gem.gov.in/true-rms-clamp-meter/htc-3-5-digit-backlit-lcd-hand-held/p-5116877-23966833023-cat.html" TargetMode="External" Id="rId37" /><Relationship Type="http://schemas.openxmlformats.org/officeDocument/2006/relationships/hyperlink" Target="http://mkp.gem.gov.in/true-rms-clamp-meter/cl2055-true-rms-clamp-meter/p-5116877-78250984789-cat.html" TargetMode="External" Id="rId38" /><Relationship Type="http://schemas.openxmlformats.org/officeDocument/2006/relationships/hyperlink" Target="http://mkp.gem.gov.in/true-rms-clamp-meter/cm-2055-3-5-digit-true-rms-clamp/p-5116877-4809841497-cat.html" TargetMode="External" Id="rId39" /><Relationship Type="http://schemas.openxmlformats.org/officeDocument/2006/relationships/hyperlink" Target="http://mkp.gem.gov.in/true-rms-clamp-meter/cm-2055-3-5-digit-true-rms-clamp/p-5116877-84287261754-cat.html" TargetMode="External" Id="rId40" /><Relationship Type="http://schemas.openxmlformats.org/officeDocument/2006/relationships/hyperlink" Target="http://mkp.gem.gov.in/true-rms-clamp-meter/htc-cm-2056-trms-clamp-meter/p-5116877-10226399390-cat.html" TargetMode="External" Id="rId41" /><Relationship Type="http://schemas.openxmlformats.org/officeDocument/2006/relationships/hyperlink" Target="http://mkp.gem.gov.in/true-rms-clamp-meter/htc-3-5-digit-backlit-lcd-hand-held/p-5116877-78282563703-cat.html" TargetMode="External" Id="rId42" /><Relationship Type="http://schemas.openxmlformats.org/officeDocument/2006/relationships/hyperlink" Target="http://mkp.gem.gov.in/true-rms-clamp-meter/metravi-digital-clamp-meter-dt-1350at/p-5116877-742128081-cat.html" TargetMode="External" Id="rId43" /><Relationship Type="http://schemas.openxmlformats.org/officeDocument/2006/relationships/hyperlink" Target="http://mkp.gem.gov.in/true-rms-clamp-meter/metravi-dt-725-trms-clamp-meter/p-5116877-21409791467-cat.html" TargetMode="External" Id="rId44" /><Relationship Type="http://schemas.openxmlformats.org/officeDocument/2006/relationships/hyperlink" Target="http://mkp.gem.gov.in/true-rms-clamp-meter/dt-725-trms-clamp-meter/p-5116877-16372500094-cat.html" TargetMode="External" Id="rId45" /><Relationship Type="http://schemas.openxmlformats.org/officeDocument/2006/relationships/hyperlink" Target="http://mkp.gem.gov.in/true-rms-clamp-meter/metravi-dt-725-trms-clamp-meter/p-5116877-89648168661-cat.html" TargetMode="External" Id="rId46" /><Relationship Type="http://schemas.openxmlformats.org/officeDocument/2006/relationships/hyperlink" Target="http://mkp.gem.gov.in/true-rms-clamp-meter/metravi-dt-1350at-trms-clamp-meter/p-5116877-47990496116-cat.html" TargetMode="External" Id="rId47" /><Relationship Type="http://schemas.openxmlformats.org/officeDocument/2006/relationships/hyperlink" Target="http://mkp.gem.gov.in/true-rms-clamp-meter/metravi-digital-ac-dc-clamp-meter-dt-3690/p-5116877-91367053179-cat.html" TargetMode="External" Id="rId48" /><Relationship Type="http://schemas.openxmlformats.org/officeDocument/2006/relationships/hyperlink" Target="http://mkp.gem.gov.in/true-rms-clamp-meter/metravi-dt-725-trms-clamp-meter/p-5116877-24691574824-cat.html" TargetMode="External" Id="rId49" /><Relationship Type="http://schemas.openxmlformats.org/officeDocument/2006/relationships/hyperlink" Target="http://mkp.gem.gov.in/true-rms-clamp-meter/true-rms-clamp-meter/p-5116877-14825982616-cat.html" TargetMode="External" Id="rId50" /><Relationship Type="http://schemas.openxmlformats.org/officeDocument/2006/relationships/hyperlink" Target="http://mkp.gem.gov.in/true-rms-clamp-meter/metravi-dt-725-trms-clamp-meter/p-5116877-79785796945-cat.html" TargetMode="External" Id="rId51" /><Relationship Type="http://schemas.openxmlformats.org/officeDocument/2006/relationships/hyperlink" Target="http://mkp.gem.gov.in/true-rms-clamp-meter/dt-725-trms-clamp-meter/p-5116877-11074608234-cat.html" TargetMode="External" Id="rId52" /><Relationship Type="http://schemas.openxmlformats.org/officeDocument/2006/relationships/hyperlink" Target="http://mkp.gem.gov.in/true-rms-clamp-meter/metravi-digital-ac-dc-clamp-meter-dt-3690/p-5116877-68286979711-cat.html" TargetMode="External" Id="rId53" /><Relationship Type="http://schemas.openxmlformats.org/officeDocument/2006/relationships/hyperlink" Target="http://mkp.gem.gov.in/true-rms-clamp-meter/metravi-dt-1350at-trms-clamp-meter/p-5116877-99914154972-cat.html" TargetMode="External" Id="rId54" /><Relationship Type="http://schemas.openxmlformats.org/officeDocument/2006/relationships/hyperlink" Target="http://mkp.gem.gov.in/true-rms-clamp-meter/dt-725/p-5116877-10306780492-cat.html" TargetMode="External" Id="rId55" /><Relationship Type="http://schemas.openxmlformats.org/officeDocument/2006/relationships/hyperlink" Target="http://mkp.gem.gov.in/true-rms-clamp-meter/metravi-digital-trms-ac-dc-clamp-meter-dt/p-5116877-4604750038-cat.html" TargetMode="External" Id="rId56" /><Relationship Type="http://schemas.openxmlformats.org/officeDocument/2006/relationships/hyperlink" Target="http://mkp.gem.gov.in/true-rms-clamp-meter/metravi-digital-ac-dc-t-rms-clamp-meter/p-5116877-98479927509-cat.html" TargetMode="External" Id="rId57" /><Relationship Type="http://schemas.openxmlformats.org/officeDocument/2006/relationships/hyperlink" Target="http://mkp.gem.gov.in/true-rms-clamp-meter/metravi-digital-ac-dc-t-rms-clamp-meter/p-5116877-13050907050-cat.html" TargetMode="External" Id="rId58" /><Relationship Type="http://schemas.openxmlformats.org/officeDocument/2006/relationships/hyperlink" Target="http://mkp.gem.gov.in/true-rms-clamp-meter/metravi-dt-725-trms-clamp-meter/p-5116877-35712492248-cat.html" TargetMode="External" Id="rId59" /><Relationship Type="http://schemas.openxmlformats.org/officeDocument/2006/relationships/hyperlink" Target="http://mkp.gem.gov.in/true-rms-clamp-meter/metravi-dt-725-trms-clamp-meter/p-5116877-91689423653-cat.html" TargetMode="External" Id="rId60" /><Relationship Type="http://schemas.openxmlformats.org/officeDocument/2006/relationships/hyperlink" Target="http://mkp.gem.gov.in/true-rms-clamp-meter/metravi-digital-ac-dc-clamp-meter-dt-3690/p-5116877-78531471979-cat.html" TargetMode="External" Id="rId61" /><Relationship Type="http://schemas.openxmlformats.org/officeDocument/2006/relationships/hyperlink" Target="http://mkp.gem.gov.in/true-rms-clamp-meter/metravi-dt-725-trms-clamp-meter/p-5116877-57062825412-cat.html" TargetMode="External" Id="rId62" /><Relationship Type="http://schemas.openxmlformats.org/officeDocument/2006/relationships/hyperlink" Target="http://mkp.gem.gov.in/true-rms-clamp-meter/metravi-digital-ac-dc-t-rms-clamp-meter/p-5116877-55812702953-cat.html" TargetMode="External" Id="rId63" /><Relationship Type="http://schemas.openxmlformats.org/officeDocument/2006/relationships/hyperlink" Target="http://mkp.gem.gov.in/true-rms-clamp-meter/dt-725-trms-clamp-meter/p-5116877-91553521985-cat.html" TargetMode="External" Id="rId64" /><Relationship Type="http://schemas.openxmlformats.org/officeDocument/2006/relationships/hyperlink" Target="http://mkp.gem.gov.in/true-rms-clamp-meter/metravi-dt-725-trms-clamp-meter/p-5116877-65436675280-cat.html" TargetMode="External" Id="rId65" /><Relationship Type="http://schemas.openxmlformats.org/officeDocument/2006/relationships/hyperlink" Target="http://mkp.gem.gov.in/true-rms-clamp-meter/dt-725-true-rms-clamp-meter/p-5116877-33097149268-cat.html" TargetMode="External" Id="rId66" /><Relationship Type="http://schemas.openxmlformats.org/officeDocument/2006/relationships/hyperlink" Target="http://mkp.gem.gov.in/true-rms-clamp-meter/metravi-digital-trms-ac-dc-clamp-meter-dt/p-5116877-36393368126-cat.html" TargetMode="External" Id="rId67" /><Relationship Type="http://schemas.openxmlformats.org/officeDocument/2006/relationships/hyperlink" Target="http://mkp.gem.gov.in/true-rms-clamp-meter/digital-t-rms-ac-dc-clamp-meter/p-5116877-35545128738-cat.html" TargetMode="External" Id="rId68" /><Relationship Type="http://schemas.openxmlformats.org/officeDocument/2006/relationships/hyperlink" Target="http://mkp.gem.gov.in/true-rms-clamp-meter/metravi-dt-725-trms-clamp-meter/p-5116877-75333047940-cat.html" TargetMode="External" Id="rId69" /><Relationship Type="http://schemas.openxmlformats.org/officeDocument/2006/relationships/hyperlink" Target="http://mkp.gem.gov.in/true-rms-clamp-meter/metravi-dt-725-trms-clamp-meter/p-5116877-82602934910-cat.html" TargetMode="External" Id="rId70" /><Relationship Type="http://schemas.openxmlformats.org/officeDocument/2006/relationships/hyperlink" Target="http://mkp.gem.gov.in/true-rms-clamp-meter/true-rms-clamp-meter/p-5116877-27487059242-cat.html" TargetMode="External" Id="rId71" /><Relationship Type="http://schemas.openxmlformats.org/officeDocument/2006/relationships/hyperlink" Target="http://mkp.gem.gov.in/true-rms-clamp-meter/metravi-dt-725-trms-clamp-meter/p-5116877-83236450218-cat.html" TargetMode="External" Id="rId72" /><Relationship Type="http://schemas.openxmlformats.org/officeDocument/2006/relationships/hyperlink" Target="http://mkp.gem.gov.in/true-rms-clamp-meter/metravi-digital-ac-dc-clamp-meter-dt-3690/p-5116877-1974394621-cat.html" TargetMode="External" Id="rId73" /><Relationship Type="http://schemas.openxmlformats.org/officeDocument/2006/relationships/hyperlink" Target="http://mkp.gem.gov.in/true-rms-clamp-meter/metravi-digital-ac-dc-clamp-meter-dt-3690/p-5116877-61612687278-cat.html" TargetMode="External" Id="rId74" /><Relationship Type="http://schemas.openxmlformats.org/officeDocument/2006/relationships/hyperlink" Target="http://mkp.gem.gov.in/true-rms-clamp-meter/metravi-digital-ac-dc-t-rms-clamp-meter/p-5116877-3050014701-cat.html" TargetMode="External" Id="rId75" /><Relationship Type="http://schemas.openxmlformats.org/officeDocument/2006/relationships/hyperlink" Target="http://mkp.gem.gov.in/true-rms-clamp-meter/metravi-clamp-meter-dt-3690/p-5116877-75282698793-cat.html" TargetMode="External" Id="rId76" /><Relationship Type="http://schemas.openxmlformats.org/officeDocument/2006/relationships/hyperlink" Target="http://mkp.gem.gov.in/true-rms-clamp-meter/analogue-clamp-meter/p-5116877-4543582226-cat.html" TargetMode="External" Id="rId77" /><Relationship Type="http://schemas.openxmlformats.org/officeDocument/2006/relationships/hyperlink" Target="http://mkp.gem.gov.in/true-rms-clamp-meter/metravi-digital-ac-dc-clamp-meter-dt-3690/p-5116877-7745473892-cat.html" TargetMode="External" Id="rId78" /><Relationship Type="http://schemas.openxmlformats.org/officeDocument/2006/relationships/hyperlink" Target="http://mkp.gem.gov.in/true-rms-clamp-meter/dt-3690-true-rms-clampmeter/p-5116877-83378807222-cat.html" TargetMode="External" Id="rId79" /><Relationship Type="http://schemas.openxmlformats.org/officeDocument/2006/relationships/hyperlink" Target="http://mkp.gem.gov.in/true-rms-clamp-meter/metravi-dt-725-trms-clamp-meter/p-5116877-13515446286-cat.html" TargetMode="External" Id="rId80" /><Relationship Type="http://schemas.openxmlformats.org/officeDocument/2006/relationships/hyperlink" Target="http://mkp.gem.gov.in/true-rms-clamp-meter/metravi-digital-trms-ac-clamp-meter-dt-115/p-5116877-94665692776-cat.html" TargetMode="External" Id="rId81" /><Relationship Type="http://schemas.openxmlformats.org/officeDocument/2006/relationships/hyperlink" Target="http://mkp.gem.gov.in/true-rms-clamp-meter/digital-ac-dc-clamp-meter/p-5116877-22761040482-cat.html" TargetMode="External" Id="rId82" /><Relationship Type="http://schemas.openxmlformats.org/officeDocument/2006/relationships/hyperlink" Target="http://mkp.gem.gov.in/true-rms-clamp-meter/digital-ac-dc-clamp-meter/p-5116877-59792552563-cat.html" TargetMode="External" Id="rId83" /><Relationship Type="http://schemas.openxmlformats.org/officeDocument/2006/relationships/hyperlink" Target="http://mkp.gem.gov.in/true-rms-clamp-meter/metravi-digital-ac-dc-clamp-meter-dt-3690/p-5116877-61935663253-cat.html" TargetMode="External" Id="rId84" /><Relationship Type="http://schemas.openxmlformats.org/officeDocument/2006/relationships/hyperlink" Target="http://mkp.gem.gov.in/true-rms-clamp-meter/htc-cm-2056-digital-ac-dc-clamp-meter/p-5116877-27246471038-cat.html" TargetMode="External" Id="rId85" /><Relationship Type="http://schemas.openxmlformats.org/officeDocument/2006/relationships/hyperlink" Target="http://mkp.gem.gov.in/true-rms-clamp-meter/htc-instrument-cm-2056-clamp-meters/p-5116877-38975776847-cat.html" TargetMode="External" Id="rId86" /><Relationship Type="http://schemas.openxmlformats.org/officeDocument/2006/relationships/hyperlink" Target="http://mkp.gem.gov.in/true-rms-clamp-meter/htc-cm-2056-clamp-meters/p-5116877-56802457608-cat.html" TargetMode="External" Id="rId87" /><Relationship Type="http://schemas.openxmlformats.org/officeDocument/2006/relationships/hyperlink" Target="http://mkp.gem.gov.in/true-rms-clamp-meter/htc-cm-2046-trms-clamp-meter/p-5116877-98132642813-cat.html" TargetMode="External" Id="rId88" /><Relationship Type="http://schemas.openxmlformats.org/officeDocument/2006/relationships/hyperlink" Target="http://mkp.gem.gov.in/true-rms-clamp-meter/htc-instruments-cm-2070ft-1000a-ac-clamp-meter/p-5116877-47976110594-cat.html" TargetMode="External" Id="rId89" /><Relationship Type="http://schemas.openxmlformats.org/officeDocument/2006/relationships/hyperlink" Target="http://mkp.gem.gov.in/true-rms-clamp-meter/metravi-digital-ac-dc-clamp-meter-dt-3690/p-5116877-1741133261-cat.html" TargetMode="External" Id="rId90" /><Relationship Type="http://schemas.openxmlformats.org/officeDocument/2006/relationships/hyperlink" Target="http://mkp.gem.gov.in/true-rms-clamp-meter/metravi-dt-1350at-trms-clamp-meter/p-5116877-75445778229-cat.html" TargetMode="External" Id="rId91" /><Relationship Type="http://schemas.openxmlformats.org/officeDocument/2006/relationships/hyperlink" Target="http://mkp.gem.gov.in/true-rms-clamp-meter/dt-725-trms-clamp-meter/p-5116877-9050818944-cat.html" TargetMode="External" Id="rId92" /><Relationship Type="http://schemas.openxmlformats.org/officeDocument/2006/relationships/hyperlink" Target="http://mkp.gem.gov.in/true-rms-clamp-meter/dt-3690-digital-ac-t-rms-dc-clamp/p-5116877-33008219077-cat.html" TargetMode="External" Id="rId93" /><Relationship Type="http://schemas.openxmlformats.org/officeDocument/2006/relationships/hyperlink" Target="http://mkp.gem.gov.in/true-rms-clamp-meter/metravi-digital-ac-dc-clamp-meter-dt-3690/p-5116877-58464886852-cat.html" TargetMode="External" Id="rId94" /><Relationship Type="http://schemas.openxmlformats.org/officeDocument/2006/relationships/hyperlink" Target="http://mkp.gem.gov.in/true-rms-clamp-meter/digital-true-rms-clamp-meter/p-5116877-12732858323-cat.html" TargetMode="External" Id="rId95" /><Relationship Type="http://schemas.openxmlformats.org/officeDocument/2006/relationships/hyperlink" Target="http://mkp.gem.gov.in/true-rms-clamp-meter/metravi-digital-ac-dc-clamp-meter-dt-325/p-5116877-49908075810-cat.html" TargetMode="External" Id="rId96" /><Relationship Type="http://schemas.openxmlformats.org/officeDocument/2006/relationships/hyperlink" Target="http://mkp.gem.gov.in/true-rms-clamp-meter/metravi-digital-ac-dc-clamp-meter-dt-3690/p-5116877-67497381309-cat.html" TargetMode="External" Id="rId97" /><Relationship Type="http://schemas.openxmlformats.org/officeDocument/2006/relationships/hyperlink" Target="http://mkp.gem.gov.in/true-rms-clamp-meter/digital-ac-dc-clamp-mter/p-5116877-93054637910-cat.html" TargetMode="External" Id="rId98" /><Relationship Type="http://schemas.openxmlformats.org/officeDocument/2006/relationships/hyperlink" Target="http://mkp.gem.gov.in/true-rms-clamp-meter/metravi-digital-ac-dc-clamp-meter-dt-3690/p-5116877-36037638059-cat.html" TargetMode="External" Id="rId99" /><Relationship Type="http://schemas.openxmlformats.org/officeDocument/2006/relationships/hyperlink" Target="http://mkp.gem.gov.in/true-rms-clamp-meter/true-rms-clamp-meter/p-5116877-48310109205-cat.html" TargetMode="External" Id="rId100" /><Relationship Type="http://schemas.openxmlformats.org/officeDocument/2006/relationships/hyperlink" Target="http://mkp.gem.gov.in/true-rms-clamp-meter/metravi-digital-ac-dc-t-rms-clamp-meter/p-5116877-41429235276-cat.html" TargetMode="External" Id="rId101" /><Relationship Type="http://schemas.openxmlformats.org/officeDocument/2006/relationships/hyperlink" Target="http://mkp.gem.gov.in/true-rms-clamp-meter/metravi-digital-ac-dc-clamp-meter-dt-3690/p-5116877-96555782320-cat.html" TargetMode="External" Id="rId102" /><Relationship Type="http://schemas.openxmlformats.org/officeDocument/2006/relationships/hyperlink" Target="http://mkp.gem.gov.in/true-rms-clamp-meter/dt-3690-true-rms-clamp-meter/p-5116877-73042893049-cat.html" TargetMode="External" Id="rId103" /><Relationship Type="http://schemas.openxmlformats.org/officeDocument/2006/relationships/hyperlink" Target="http://mkp.gem.gov.in/true-rms-clamp-meter/metravi-dt-325-trms-clamp-meter/p-5116877-83996820318-cat.html" TargetMode="External" Id="rId104" /><Relationship Type="http://schemas.openxmlformats.org/officeDocument/2006/relationships/hyperlink" Target="http://mkp.gem.gov.in/true-rms-clamp-meter/metravi-digital-ac-dc-clamp-meter-dt-3690/p-5116877-64255610484-cat.html" TargetMode="External" Id="rId105" /><Relationship Type="http://schemas.openxmlformats.org/officeDocument/2006/relationships/hyperlink" Target="http://mkp.gem.gov.in/true-rms-clamp-meter/metravi-digital-ac-dc-clamp-meter-dt-3690/p-5116877-28024703898-cat.html" TargetMode="External" Id="rId106" /><Relationship Type="http://schemas.openxmlformats.org/officeDocument/2006/relationships/hyperlink" Target="http://mkp.gem.gov.in/true-rms-clamp-meter/metravi-digital-ac-dc-clamp-meter-dt-3690/p-5116877-32340793466-cat.html" TargetMode="External" Id="rId107" /><Relationship Type="http://schemas.openxmlformats.org/officeDocument/2006/relationships/hyperlink" Target="http://mkp.gem.gov.in/true-rms-clamp-meter/metravi-dt-725-true-rms-clamp-meter/p-5116877-87591217893-cat.html" TargetMode="External" Id="rId108" /><Relationship Type="http://schemas.openxmlformats.org/officeDocument/2006/relationships/hyperlink" Target="http://mkp.gem.gov.in/true-rms-clamp-meter/true-rms-clamp-meter-dt-3690/p-5116877-66691102592-cat.html" TargetMode="External" Id="rId109" /><Relationship Type="http://schemas.openxmlformats.org/officeDocument/2006/relationships/hyperlink" Target="http://mkp.gem.gov.in/true-rms-clamp-meter/metravi-digital-t-rms-ac-clamp-meter-dt/p-5116877-29854489209-cat.html" TargetMode="External" Id="rId110" /><Relationship Type="http://schemas.openxmlformats.org/officeDocument/2006/relationships/hyperlink" Target="http://mkp.gem.gov.in/true-rms-clamp-meter/metravi-dt-725-true-rms-clamp-meter/p-5116877-42733345651-cat.html" TargetMode="External" Id="rId111" /><Relationship Type="http://schemas.openxmlformats.org/officeDocument/2006/relationships/hyperlink" Target="http://mkp.gem.gov.in/true-rms-clamp-meter/metravi-digital-ac-dc-t-rms-clamp-meter/p-5116877-54919140223-cat.html" TargetMode="External" Id="rId112" /><Relationship Type="http://schemas.openxmlformats.org/officeDocument/2006/relationships/hyperlink" Target="http://mkp.gem.gov.in/true-rms-clamp-meter/metravi-digital-true-rms-clamp-meter-dt-725/p-5116877-56298912762-cat.html" TargetMode="External" Id="rId113" /><Relationship Type="http://schemas.openxmlformats.org/officeDocument/2006/relationships/hyperlink" Target="http://mkp.gem.gov.in/true-rms-clamp-meter/metravi-ac-dc-clamp-meter/p-5116877-62030738491-cat.html" TargetMode="External" Id="rId114" /><Relationship Type="http://schemas.openxmlformats.org/officeDocument/2006/relationships/hyperlink" Target="http://mkp.gem.gov.in/true-rms-clamp-meter/dt-725-trms-clamp-meter/p-5116877-25167648633-cat.html" TargetMode="External" Id="rId115" /><Relationship Type="http://schemas.openxmlformats.org/officeDocument/2006/relationships/hyperlink" Target="http://mkp.gem.gov.in/true-rms-clamp-meter/dt-725-true-rms-clamp-meter/p-5116877-88385698816-cat.html" TargetMode="External" Id="rId116" /><Relationship Type="http://schemas.openxmlformats.org/officeDocument/2006/relationships/hyperlink" Target="http://mkp.gem.gov.in/true-rms-clamp-meter/dt-725-trms-clamp-meter/p-5116877-5931276182-cat.html" TargetMode="External" Id="rId117" /><Relationship Type="http://schemas.openxmlformats.org/officeDocument/2006/relationships/hyperlink" Target="http://mkp.gem.gov.in/true-rms-clamp-meter/dt-725-trms-clamp-meter/p-5116877-24037130850-cat.html" TargetMode="External" Id="rId118" /><Relationship Type="http://schemas.openxmlformats.org/officeDocument/2006/relationships/hyperlink" Target="http://mkp.gem.gov.in/true-rms-clamp-meter/metravi-dt-725-trms-clamp-meter/p-5116877-32706281128-cat.html" TargetMode="External" Id="rId119" /><Relationship Type="http://schemas.openxmlformats.org/officeDocument/2006/relationships/hyperlink" Target="http://mkp.gem.gov.in/true-rms-clamp-meter/dt-725-true-rms-clamp-meter/p-5116877-19882112540-cat.html" TargetMode="External" Id="rId120" /><Relationship Type="http://schemas.openxmlformats.org/officeDocument/2006/relationships/hyperlink" Target="http://mkp.gem.gov.in/true-rms-clamp-meter/dt-725-true-rms-clamp-meter/p-5116877-40580067123-cat.html" TargetMode="External" Id="rId121" /><Relationship Type="http://schemas.openxmlformats.org/officeDocument/2006/relationships/hyperlink" Target="http://mkp.gem.gov.in/true-rms-clamp-meter/dt-725-true-rms-clamp-meter/p-5116877-97050418646-cat.html" TargetMode="External" Id="rId122" /><Relationship Type="http://schemas.openxmlformats.org/officeDocument/2006/relationships/hyperlink" Target="http://mkp.gem.gov.in/true-rms-clamp-meter/dt-725-true-rms-clamp-meter/p-5116877-67304586303-cat.html" TargetMode="External" Id="rId123" /><Relationship Type="http://schemas.openxmlformats.org/officeDocument/2006/relationships/hyperlink" Target="http://mkp.gem.gov.in/true-rms-clamp-meter/trms-clamp-meter/p-5116877-36785993485-cat.html" TargetMode="External" Id="rId124" /><Relationship Type="http://schemas.openxmlformats.org/officeDocument/2006/relationships/hyperlink" Target="http://mkp.gem.gov.in/true-rms-clamp-meter/dt-3690-trms-clamp-meter/p-5116877-57764895420-cat.html" TargetMode="External" Id="rId125" /><Relationship Type="http://schemas.openxmlformats.org/officeDocument/2006/relationships/hyperlink" Target="http://mkp.gem.gov.in/true-rms-clamp-meter/dt-725-true-rms-clamp-meter/p-5116877-46239636306-cat.html" TargetMode="External" Id="rId126" /><Relationship Type="http://schemas.openxmlformats.org/officeDocument/2006/relationships/hyperlink" Target="http://mkp.gem.gov.in/true-rms-clamp-meter/dt-725-trms-clampmeter/p-5116877-58465030982-cat.html" TargetMode="External" Id="rId127" /><Relationship Type="http://schemas.openxmlformats.org/officeDocument/2006/relationships/hyperlink" Target="http://mkp.gem.gov.in/true-rms-clamp-meter/dt-725-trms-clamp-meter/p-5116877-16427673346-cat.html" TargetMode="External" Id="rId128" /><Relationship Type="http://schemas.openxmlformats.org/officeDocument/2006/relationships/hyperlink" Target="http://mkp.gem.gov.in/true-rms-clamp-meter/dt-725-true-rms-clamp-meter/p-5116877-77376745694-cat.html" TargetMode="External" Id="rId129" /><Relationship Type="http://schemas.openxmlformats.org/officeDocument/2006/relationships/hyperlink" Target="http://mkp.gem.gov.in/true-rms-clamp-meter/dt-725-true-rms-clamp-meter/p-5116877-82994708046-cat.html" TargetMode="External" Id="rId130" /><Relationship Type="http://schemas.openxmlformats.org/officeDocument/2006/relationships/hyperlink" Target="http://mkp.gem.gov.in/true-rms-clamp-meter/dt-725-trms-clamp-meter/p-5116877-65379125820-cat.html" TargetMode="External" Id="rId131" /><Relationship Type="http://schemas.openxmlformats.org/officeDocument/2006/relationships/hyperlink" Target="http://mkp.gem.gov.in/true-rms-clamp-meter/dt-725-trms-clamp-meter/p-5116877-71562938972-cat.html" TargetMode="External" Id="rId132" /><Relationship Type="http://schemas.openxmlformats.org/officeDocument/2006/relationships/hyperlink" Target="http://mkp.gem.gov.in/true-rms-clamp-meter/digital-ac-clamp-meter/p-5116877-96952036184-cat.html" TargetMode="External" Id="rId133" /><Relationship Type="http://schemas.openxmlformats.org/officeDocument/2006/relationships/hyperlink" Target="http://mkp.gem.gov.in/true-rms-clamp-meter/dt-725-trms-clamp-meter/p-5116877-12730036949-cat.html" TargetMode="External" Id="rId134" /><Relationship Type="http://schemas.openxmlformats.org/officeDocument/2006/relationships/hyperlink" Target="http://mkp.gem.gov.in/true-rms-clamp-meter/dt-725-trms-clampmeter/p-5116877-97356005533-cat.html" TargetMode="External" Id="rId135" /><Relationship Type="http://schemas.openxmlformats.org/officeDocument/2006/relationships/hyperlink" Target="http://mkp.gem.gov.in/true-rms-clamp-meter/metravi-digital-trms-ac-dc-clamp-meter-dt/p-5116877-26785670109-cat.html" TargetMode="External" Id="rId136" /><Relationship Type="http://schemas.openxmlformats.org/officeDocument/2006/relationships/hyperlink" Target="http://mkp.gem.gov.in/true-rms-clamp-meter/metravi-dt-115a-true-rms-clamp-meter/p-5116877-44072233686-cat.html" TargetMode="External" Id="rId137" /><Relationship Type="http://schemas.openxmlformats.org/officeDocument/2006/relationships/hyperlink" Target="http://mkp.gem.gov.in/true-rms-clamp-meter/metravi-true-rms-clamp-meter-dt-3690/p-5116877-53884316846-cat.html" TargetMode="External" Id="rId138" /><Relationship Type="http://schemas.openxmlformats.org/officeDocument/2006/relationships/hyperlink" Target="http://mkp.gem.gov.in/true-rms-clamp-meter/metravi-digital-ac-dc-clamp-meter-dt-3690/p-5116877-96376522277-cat.html" TargetMode="External" Id="rId139" /><Relationship Type="http://schemas.openxmlformats.org/officeDocument/2006/relationships/hyperlink" Target="http://mkp.gem.gov.in/true-rms-clamp-meter/metravi-digital-ac-dc-clamp-meter-dt-3690/p-5116877-61378642660-cat.html" TargetMode="External" Id="rId140" /><Relationship Type="http://schemas.openxmlformats.org/officeDocument/2006/relationships/hyperlink" Target="http://mkp.gem.gov.in/true-rms-clamp-meter/dt-725-trms-clamp-meter/p-5116877-94048137383-cat.html" TargetMode="External" Id="rId141" /><Relationship Type="http://schemas.openxmlformats.org/officeDocument/2006/relationships/hyperlink" Target="http://mkp.gem.gov.in/true-rms-clamp-meter/metravi-dt-725/p-5116877-16963906574-cat.html" TargetMode="External" Id="rId142" /><Relationship Type="http://schemas.openxmlformats.org/officeDocument/2006/relationships/hyperlink" Target="http://mkp.gem.gov.in/true-rms-clamp-meter/metravi-digital-ac-dc-clamp-meter-dt-3690/p-5116877-31041833099-cat.html" TargetMode="External" Id="rId143" /><Relationship Type="http://schemas.openxmlformats.org/officeDocument/2006/relationships/hyperlink" Target="http://mkp.gem.gov.in/true-rms-clamp-meter/metravi-true-rms-clamp-meter-dt-3690/p-5116877-69906430950-cat.html" TargetMode="External" Id="rId144" /><Relationship Type="http://schemas.openxmlformats.org/officeDocument/2006/relationships/hyperlink" Target="http://mkp.gem.gov.in/true-rms-clamp-meter/metravi-true-rms-clamp-meter-dt-3690/p-5116877-80999854375-cat.html" TargetMode="External" Id="rId145" /><Relationship Type="http://schemas.openxmlformats.org/officeDocument/2006/relationships/hyperlink" Target="http://mkp.gem.gov.in/true-rms-clamp-meter/metravi-dt-725-trms-clamp-meter/p-5116877-52367656962-cat.html" TargetMode="External" Id="rId146" /><Relationship Type="http://schemas.openxmlformats.org/officeDocument/2006/relationships/hyperlink" Target="http://mkp.gem.gov.in/true-rms-clamp-meter/metravi-digital-ac-dc-clamp-meter-dt-3690/p-5116877-82485160767-cat.html" TargetMode="External" Id="rId147" /><Relationship Type="http://schemas.openxmlformats.org/officeDocument/2006/relationships/hyperlink" Target="http://mkp.gem.gov.in/true-rms-clamp-meter/metravi-dt-725-trms-clamp-meter/p-5116877-2505434136-cat.html" TargetMode="External" Id="rId148" /><Relationship Type="http://schemas.openxmlformats.org/officeDocument/2006/relationships/hyperlink" Target="http://mkp.gem.gov.in/true-rms-clamp-meter/metravi-dt-725-trms-clamp-meter/p-5116877-46673451411-cat.html" TargetMode="External" Id="rId149" /><Relationship Type="http://schemas.openxmlformats.org/officeDocument/2006/relationships/hyperlink" Target="http://mkp.gem.gov.in/true-rms-clamp-meter/digital-ac-dc-clamp-meter-dt-3690/p-5116877-41564344740-cat.html" TargetMode="External" Id="rId150" /><Relationship Type="http://schemas.openxmlformats.org/officeDocument/2006/relationships/hyperlink" Target="http://mkp.gem.gov.in/true-rms-clamp-meter/metravi-true-rms-clamp-meter-dt-725/p-5116877-3064627953-cat.html" TargetMode="External" Id="rId151" /><Relationship Type="http://schemas.openxmlformats.org/officeDocument/2006/relationships/hyperlink" Target="http://mkp.gem.gov.in/true-rms-clamp-meter/3-4-5-digits-true-rms-clamp-meter/p-5116877-97143034228-cat.html" TargetMode="External" Id="rId152" /><Relationship Type="http://schemas.openxmlformats.org/officeDocument/2006/relationships/hyperlink" Target="http://mkp.gem.gov.in/true-rms-clamp-meter/metravi-dt-725-trms-clamp-meter/p-5116877-84801078001-cat.html" TargetMode="External" Id="rId153" /><Relationship Type="http://schemas.openxmlformats.org/officeDocument/2006/relationships/hyperlink" Target="http://mkp.gem.gov.in/true-rms-clamp-meter/metravi-dt-725-trms-clamp-meter/p-5116877-78051050193-cat.html" TargetMode="External" Id="rId154" /><Relationship Type="http://schemas.openxmlformats.org/officeDocument/2006/relationships/hyperlink" Target="http://mkp.gem.gov.in/true-rms-clamp-meter/digital-clamp-meter/p-5116877-59649298946-cat.html" TargetMode="External" Id="rId155" /><Relationship Type="http://schemas.openxmlformats.org/officeDocument/2006/relationships/hyperlink" Target="http://mkp.gem.gov.in/true-rms-clamp-meter/metravi-true-rms-clamp-meter-dt-3690/p-5116877-53792091538-cat.html" TargetMode="External" Id="rId156" /><Relationship Type="http://schemas.openxmlformats.org/officeDocument/2006/relationships/hyperlink" Target="http://mkp.gem.gov.in/true-rms-clamp-meter/metravi-true-rms-clamp-meter/p-5116877-44957663607-cat.html" TargetMode="External" Id="rId157" /><Relationship Type="http://schemas.openxmlformats.org/officeDocument/2006/relationships/hyperlink" Target="http://mkp.gem.gov.in/true-rms-clamp-meter/metravi-clamp-meter-dt-725/p-5116877-81611807379-cat.html" TargetMode="External" Id="rId158" /><Relationship Type="http://schemas.openxmlformats.org/officeDocument/2006/relationships/hyperlink" Target="http://mkp.gem.gov.in/true-rms-clamp-meter/dt-725-true-rms-clamp-meter/p-5116877-20833805795-cat.html" TargetMode="External" Id="rId159" /><Relationship Type="http://schemas.openxmlformats.org/officeDocument/2006/relationships/hyperlink" Target="http://mkp.gem.gov.in/true-rms-clamp-meter/metravi-dt-725-trms-clamp-meter/p-5116877-74463579764-cat.html" TargetMode="External" Id="rId160" /><Relationship Type="http://schemas.openxmlformats.org/officeDocument/2006/relationships/hyperlink" Target="http://mkp.gem.gov.in/true-rms-clamp-meter/metravi-dt-725-trms-clamp-meter/p-5116877-17123055135-cat.html" TargetMode="External" Id="rId161" /><Relationship Type="http://schemas.openxmlformats.org/officeDocument/2006/relationships/hyperlink" Target="http://mkp.gem.gov.in/true-rms-clamp-meter/true-rms-clamp-meter/p-5116877-94256556190-cat.html" TargetMode="External" Id="rId162" /><Relationship Type="http://schemas.openxmlformats.org/officeDocument/2006/relationships/hyperlink" Target="http://mkp.gem.gov.in/true-rms-clamp-meter/metravi-dt-725-trms-clamp-meter/p-5116877-76337044180-cat.html" TargetMode="External" Id="rId163" /><Relationship Type="http://schemas.openxmlformats.org/officeDocument/2006/relationships/hyperlink" Target="http://mkp.gem.gov.in/true-rms-clamp-meter/metravi-digital-ac-dc-clamp-meter-dt-3690/p-5116877-3526050621-cat.html" TargetMode="External" Id="rId164" /><Relationship Type="http://schemas.openxmlformats.org/officeDocument/2006/relationships/hyperlink" Target="http://mkp.gem.gov.in/true-rms-clamp-meter/metravi-digital-trms-ac-dc-clamp-meter-dt/p-5116877-99825019051-cat.html" TargetMode="External" Id="rId165" /><Relationship Type="http://schemas.openxmlformats.org/officeDocument/2006/relationships/hyperlink" Target="http://mkp.gem.gov.in/true-rms-clamp-meter/metravi-digital-ac-dc-t-rms-clamp-meter/p-5116877-59582681901-cat.html" TargetMode="External" Id="rId166" /><Relationship Type="http://schemas.openxmlformats.org/officeDocument/2006/relationships/hyperlink" Target="http://mkp.gem.gov.in/true-rms-clamp-meter/metravi-true-rms-clamp-meter-dt-3690/p-5116877-50649056740-cat.html" TargetMode="External" Id="rId167" /><Relationship Type="http://schemas.openxmlformats.org/officeDocument/2006/relationships/hyperlink" Target="http://mkp.gem.gov.in/true-rms-clamp-meter/metravi-true-rms-clamp-meter-dt-3690/p-5116877-17279760116-cat.html" TargetMode="External" Id="rId168" /><Relationship Type="http://schemas.openxmlformats.org/officeDocument/2006/relationships/hyperlink" Target="http://mkp.gem.gov.in/true-rms-clamp-meter/digital-ac-t-rms-dc-clamp-meter/p-5116877-64711643693-cat.html" TargetMode="External" Id="rId169" /><Relationship Type="http://schemas.openxmlformats.org/officeDocument/2006/relationships/hyperlink" Target="http://mkp.gem.gov.in/true-rms-clamp-meter/digital-t-rms-clamp-meter/p-5116877-77423376151-cat.html" TargetMode="External" Id="rId170" /><Relationship Type="http://schemas.openxmlformats.org/officeDocument/2006/relationships/hyperlink" Target="http://mkp.gem.gov.in/true-rms-clamp-meter/digital-clamp-meter-with-non-contact-voltage-detector/p-5116877-1579727513-cat.html" TargetMode="External" Id="rId171" /><Relationship Type="http://schemas.openxmlformats.org/officeDocument/2006/relationships/hyperlink" Target="http://mkp.gem.gov.in/true-rms-clamp-meter/metravi-digital-clamp-meter-dt-725/p-5116877-66377700557-cat.html" TargetMode="External" Id="rId172" /><Relationship Type="http://schemas.openxmlformats.org/officeDocument/2006/relationships/hyperlink" Target="http://mkp.gem.gov.in/true-rms-clamp-meter/dt-725-true-rms-clamp-meter/p-5116877-13460200577-cat.html" TargetMode="External" Id="rId173" /><Relationship Type="http://schemas.openxmlformats.org/officeDocument/2006/relationships/hyperlink" Target="http://mkp.gem.gov.in/true-rms-clamp-meter/dt-725-true-rms-clamp-meter/p-5116877-4775334931-cat.html" TargetMode="External" Id="rId174" /><Relationship Type="http://schemas.openxmlformats.org/officeDocument/2006/relationships/hyperlink" Target="http://mkp.gem.gov.in/true-rms-clamp-meter/dt-725-true-rms-clamp-meter/p-5116877-26589887261-cat.html" TargetMode="External" Id="rId175" /><Relationship Type="http://schemas.openxmlformats.org/officeDocument/2006/relationships/hyperlink" Target="http://mkp.gem.gov.in/true-rms-clamp-meter/dt-725-trms-clamp-meter/p-5116877-43289747656-cat.html" TargetMode="External" Id="rId176" /><Relationship Type="http://schemas.openxmlformats.org/officeDocument/2006/relationships/hyperlink" Target="http://mkp.gem.gov.in/true-rms-clamp-meter/digital-clamp-meter/p-5116877-736146680-cat.html" TargetMode="External" Id="rId177" /><Relationship Type="http://schemas.openxmlformats.org/officeDocument/2006/relationships/hyperlink" Target="http://mkp.gem.gov.in/true-rms-clamp-meter/metravi-true-rms-clamp-meter-dt-3690/p-5116877-39610781734-cat.html" TargetMode="External" Id="rId178" /><Relationship Type="http://schemas.openxmlformats.org/officeDocument/2006/relationships/hyperlink" Target="http://mkp.gem.gov.in/true-rms-clamp-meter/digital-t-rms-ac-dc-clamp-meter/p-5116877-28924509600-cat.html" TargetMode="External" Id="rId179" /><Relationship Type="http://schemas.openxmlformats.org/officeDocument/2006/relationships/hyperlink" Target="http://mkp.gem.gov.in/true-rms-clamp-meter/metravi-digital-ac-dc-t-rms-clamp-meter/p-5116877-9938275044-cat.html" TargetMode="External" Id="rId180" /><Relationship Type="http://schemas.openxmlformats.org/officeDocument/2006/relationships/hyperlink" Target="http://mkp.gem.gov.in/true-rms-clamp-meter/digital-ac-dc-clamp-meter-dt-3690/p-5116877-49184421161-cat.html" TargetMode="External" Id="rId181" /><Relationship Type="http://schemas.openxmlformats.org/officeDocument/2006/relationships/hyperlink" Target="http://mkp.gem.gov.in/true-rms-clamp-meter/digital-ac-dc-clamp-meter/p-5116877-34420469463-cat.html" TargetMode="External" Id="rId182" /><Relationship Type="http://schemas.openxmlformats.org/officeDocument/2006/relationships/hyperlink" Target="http://mkp.gem.gov.in/true-rms-clamp-meter/metravi-dt-725-trms-clamp-meter/p-5116877-23472363239-cat.html" TargetMode="External" Id="rId183" /><Relationship Type="http://schemas.openxmlformats.org/officeDocument/2006/relationships/hyperlink" Target="http://mkp.gem.gov.in/true-rms-clamp-meter/dt-725-trms-clamp-meter/p-5116877-19979432648-cat.html" TargetMode="External" Id="rId184" /><Relationship Type="http://schemas.openxmlformats.org/officeDocument/2006/relationships/hyperlink" Target="http://mkp.gem.gov.in/true-rms-clamp-meter/dt-725-true-rms-clamp-meter/p-5116877-23352358760-cat.html" TargetMode="External" Id="rId185" /><Relationship Type="http://schemas.openxmlformats.org/officeDocument/2006/relationships/hyperlink" Target="http://mkp.gem.gov.in/true-rms-clamp-meter/true-rms-clamp-meter/p-5116877-84661555851-cat.html" TargetMode="External" Id="rId186" /><Relationship Type="http://schemas.openxmlformats.org/officeDocument/2006/relationships/hyperlink" Target="http://mkp.gem.gov.in/true-rms-clamp-meter/dt-725-true-rms-clamp-meter/p-5116877-33093748069-cat.html" TargetMode="External" Id="rId187" /><Relationship Type="http://schemas.openxmlformats.org/officeDocument/2006/relationships/hyperlink" Target="http://mkp.gem.gov.in/true-rms-clamp-meter/dt-725-true-rms-clamp-meter/p-5116877-37421040270-cat.html" TargetMode="External" Id="rId188" /><Relationship Type="http://schemas.openxmlformats.org/officeDocument/2006/relationships/hyperlink" Target="http://mkp.gem.gov.in/true-rms-clamp-meter/dt-725-trms-clamp-meter/p-5116877-67266310503-cat.html" TargetMode="External" Id="rId189" /><Relationship Type="http://schemas.openxmlformats.org/officeDocument/2006/relationships/hyperlink" Target="http://mkp.gem.gov.in/true-rms-clamp-meter/dt-725-true-rms-clamp-meter/p-5116877-86279831412-cat.html" TargetMode="External" Id="rId190" /><Relationship Type="http://schemas.openxmlformats.org/officeDocument/2006/relationships/hyperlink" Target="http://mkp.gem.gov.in/true-rms-clamp-meter/dt-725-trms-clamp-meter/p-5116877-86639035246-cat.html" TargetMode="External" Id="rId191" /><Relationship Type="http://schemas.openxmlformats.org/officeDocument/2006/relationships/hyperlink" Target="http://mkp.gem.gov.in/true-rms-clamp-meter/dt-725-trms-clamp-meter/p-5116877-93428393403-cat.html" TargetMode="External" Id="rId192" /><Relationship Type="http://schemas.openxmlformats.org/officeDocument/2006/relationships/hyperlink" Target="http://mkp.gem.gov.in/true-rms-clamp-meter/dt-725-true-rms-clamp-meter/p-5116877-90749171844-cat.html" TargetMode="External" Id="rId193" /><Relationship Type="http://schemas.openxmlformats.org/officeDocument/2006/relationships/hyperlink" Target="http://mkp.gem.gov.in/true-rms-clamp-meter/dt-725-true-rms-clamp-meter/p-5116877-90407302646-cat.html" TargetMode="External" Id="rId194" /><Relationship Type="http://schemas.openxmlformats.org/officeDocument/2006/relationships/hyperlink" Target="http://mkp.gem.gov.in/true-rms-clamp-meter/dt-725-trms-clamp-meter/p-5116877-52182242089-cat.html" TargetMode="External" Id="rId195" /><Relationship Type="http://schemas.openxmlformats.org/officeDocument/2006/relationships/hyperlink" Target="http://mkp.gem.gov.in/true-rms-clamp-meter/metravi-digital-trms-ac-dc-clamp-meter-dt/p-5116877-58687051267-cat.html" TargetMode="External" Id="rId196" /><Relationship Type="http://schemas.openxmlformats.org/officeDocument/2006/relationships/hyperlink" Target="http://mkp.gem.gov.in/true-rms-clamp-meter/digital-ac-t-rms-dc-clamp-meter/p-5116877-80824933610-cat.html" TargetMode="External" Id="rId197" /><Relationship Type="http://schemas.openxmlformats.org/officeDocument/2006/relationships/hyperlink" Target="http://mkp.gem.gov.in/true-rms-clamp-meter/metravi-dt-725-trms-clamp-meter/p-5116877-41170301860-cat.html" TargetMode="External" Id="rId198" /><Relationship Type="http://schemas.openxmlformats.org/officeDocument/2006/relationships/hyperlink" Target="http://mkp.gem.gov.in/true-rms-clamp-meter/dt-725-true-rms-clamp-meter/p-5116877-63824989908-cat.html" TargetMode="External" Id="rId199" /><Relationship Type="http://schemas.openxmlformats.org/officeDocument/2006/relationships/hyperlink" Target="http://mkp.gem.gov.in/true-rms-clamp-meter/metravi-digital-trms-ac-dc-clamp-meter-dt/p-5116877-76280753205-cat.html" TargetMode="External" Id="rId200" /><Relationship Type="http://schemas.openxmlformats.org/officeDocument/2006/relationships/hyperlink" Target="http://mkp.gem.gov.in/true-rms-clamp-meter/digital-ac-clamp-meter/p-5116877-93838967720-cat.html" TargetMode="External" Id="rId201" /><Relationship Type="http://schemas.openxmlformats.org/officeDocument/2006/relationships/hyperlink" Target="http://mkp.gem.gov.in/true-rms-clamp-meter/true-rms-clamp-meter/p-5116877-98507795165-cat.html" TargetMode="External" Id="rId202" /><Relationship Type="http://schemas.openxmlformats.org/officeDocument/2006/relationships/hyperlink" Target="http://mkp.gem.gov.in/true-rms-clamp-meter/dt-725-trms-clamp-meter/p-5116877-4979331125-cat.html" TargetMode="External" Id="rId203" /><Relationship Type="http://schemas.openxmlformats.org/officeDocument/2006/relationships/hyperlink" Target="http://mkp.gem.gov.in/true-rms-clamp-meter/metravi-true-rms-clamp-meter-dt-725/p-5116877-1205307371-cat.html" TargetMode="External" Id="rId204" /><Relationship Type="http://schemas.openxmlformats.org/officeDocument/2006/relationships/hyperlink" Target="http://mkp.gem.gov.in/true-rms-clamp-meter/digital-ac-t-rms-dc-clamp-meter/p-5116877-49210225165-cat.html" TargetMode="External" Id="rId205" /><Relationship Type="http://schemas.openxmlformats.org/officeDocument/2006/relationships/hyperlink" Target="http://mkp.gem.gov.in/true-rms-clamp-meter/metravi-digital-ac-dc-t-rms-clamp-meter/p-5116877-31652736925-cat.html" TargetMode="External" Id="rId206" /><Relationship Type="http://schemas.openxmlformats.org/officeDocument/2006/relationships/hyperlink" Target="http://mkp.gem.gov.in/true-rms-clamp-meter/metravi-digital-trms-ac-dc-clamp-meter-dt/p-5116877-85210682377-cat.html" TargetMode="External" Id="rId207" /><Relationship Type="http://schemas.openxmlformats.org/officeDocument/2006/relationships/hyperlink" Target="http://mkp.gem.gov.in/true-rms-clamp-meter/metravi-digital-ac-dc-clamp-meter-dt-725/p-5116877-11175081579-cat.html" TargetMode="External" Id="rId208" /><Relationship Type="http://schemas.openxmlformats.org/officeDocument/2006/relationships/hyperlink" Target="http://mkp.gem.gov.in/true-rms-clamp-meter/metravi-digital-ac-dc-t-rms-clamp-meter/p-5116877-57633001206-cat.html" TargetMode="External" Id="rId209" /><Relationship Type="http://schemas.openxmlformats.org/officeDocument/2006/relationships/hyperlink" Target="http://mkp.gem.gov.in/true-rms-clamp-meter/dt-725-true-rms-clamp-meter/p-5116877-51909147618-cat.html" TargetMode="External" Id="rId210" /><Relationship Type="http://schemas.openxmlformats.org/officeDocument/2006/relationships/hyperlink" Target="http://mkp.gem.gov.in/true-rms-clamp-meter/metravi-digital-t-rms-clamp-meter-dt-115/p-5116877-50301196477-cat.html" TargetMode="External" Id="rId211" /><Relationship Type="http://schemas.openxmlformats.org/officeDocument/2006/relationships/hyperlink" Target="http://mkp.gem.gov.in/true-rms-clamp-meter/digital-ac-dc-clamp-meter/p-5116877-44678984115-cat.html" TargetMode="External" Id="rId212" /><Relationship Type="http://schemas.openxmlformats.org/officeDocument/2006/relationships/hyperlink" Target="http://mkp.gem.gov.in/true-rms-clamp-meter/metravi-digital-ac-dc-t-rms-clamp-meter/p-5116877-78543978080-cat.html" TargetMode="External" Id="rId213" /><Relationship Type="http://schemas.openxmlformats.org/officeDocument/2006/relationships/hyperlink" Target="http://mkp.gem.gov.in/true-rms-clamp-meter/metravi-digital-clamp-meter-dt-1150a/p-5116877-85883506044-cat.html" TargetMode="External" Id="rId214" /><Relationship Type="http://schemas.openxmlformats.org/officeDocument/2006/relationships/hyperlink" Target="http://mkp.gem.gov.in/true-rms-clamp-meter/digital-ac-t-rms-dc-clamp-meter/p-5116877-15207948689-cat.html" TargetMode="External" Id="rId215" /><Relationship Type="http://schemas.openxmlformats.org/officeDocument/2006/relationships/hyperlink" Target="http://mkp.gem.gov.in/true-rms-clamp-meter/digital-ac-dc-clamp-meter/p-5116877-85928504844-cat.html" TargetMode="External" Id="rId216" /><Relationship Type="http://schemas.openxmlformats.org/officeDocument/2006/relationships/hyperlink" Target="http://mkp.gem.gov.in/true-rms-clamp-meter/dt-725-true-rms-clamp-meter/p-5116877-43019246368-cat.html" TargetMode="External" Id="rId217" /><Relationship Type="http://schemas.openxmlformats.org/officeDocument/2006/relationships/hyperlink" Target="http://mkp.gem.gov.in/true-rms-clamp-meter/metravi-digital-trms-ac-dc-clamp-meter-dt/p-5116877-65957356077-cat.html" TargetMode="External" Id="rId218" /><Relationship Type="http://schemas.openxmlformats.org/officeDocument/2006/relationships/hyperlink" Target="http://mkp.gem.gov.in/true-rms-clamp-meter/metravi-digital-ac-dc-clamp-meter-dt-725/p-5116877-43584521336-cat.html" TargetMode="External" Id="rId219" /><Relationship Type="http://schemas.openxmlformats.org/officeDocument/2006/relationships/hyperlink" Target="http://mkp.gem.gov.in/true-rms-clamp-meter/dt-725-trms-clamp-meter/p-5116877-95132230247-cat.html" TargetMode="External" Id="rId220" /><Relationship Type="http://schemas.openxmlformats.org/officeDocument/2006/relationships/hyperlink" Target="http://mkp.gem.gov.in/true-rms-clamp-meter/digital-clamp-meter/p-5116877-20891358806-cat.html" TargetMode="External" Id="rId221" /><Relationship Type="http://schemas.openxmlformats.org/officeDocument/2006/relationships/hyperlink" Target="http://mkp.gem.gov.in/true-rms-clamp-meter/dt-725-trms-clamp-meter/p-5116877-82282132970-cat.html" TargetMode="External" Id="rId222" /><Relationship Type="http://schemas.openxmlformats.org/officeDocument/2006/relationships/hyperlink" Target="http://mkp.gem.gov.in/true-rms-clamp-meter/metravi-digital-ac-dc-t-rms-clamp-meter/p-5116877-71694782314-cat.html" TargetMode="External" Id="rId223" /><Relationship Type="http://schemas.openxmlformats.org/officeDocument/2006/relationships/hyperlink" Target="http://mkp.gem.gov.in/true-rms-clamp-meter/digital-clamp-meter-with-non-contact-voltage-detector/p-5116877-8956166862-cat.html" TargetMode="External" Id="rId224" /><Relationship Type="http://schemas.openxmlformats.org/officeDocument/2006/relationships/hyperlink" Target="http://mkp.gem.gov.in/true-rms-clamp-meter/metravi-trms-ac-clamp-meter-dt-369/p-5116877-41875530129-cat.html" TargetMode="External" Id="rId225" /><Relationship Type="http://schemas.openxmlformats.org/officeDocument/2006/relationships/hyperlink" Target="http://mkp.gem.gov.in/true-rms-clamp-meter/digital-t-rms-clamp-meter/p-5116877-52915164222-cat.html" TargetMode="External" Id="rId226" /><Relationship Type="http://schemas.openxmlformats.org/officeDocument/2006/relationships/hyperlink" Target="http://mkp.gem.gov.in/true-rms-clamp-meter/digital-ac-clamp-meter/p-5116877-98699962851-cat.html" TargetMode="External" Id="rId227" /><Relationship Type="http://schemas.openxmlformats.org/officeDocument/2006/relationships/hyperlink" Target="http://mkp.gem.gov.in/true-rms-clamp-meter/digital-t-rms-clamp-meter/p-5116877-1806214914-cat.html" TargetMode="External" Id="rId228" /><Relationship Type="http://schemas.openxmlformats.org/officeDocument/2006/relationships/hyperlink" Target="http://mkp.gem.gov.in/true-rms-clamp-meter/metravi-dt-725-trms-clamp-meter/p-5116877-95717261620-cat.html" TargetMode="External" Id="rId229" /><Relationship Type="http://schemas.openxmlformats.org/officeDocument/2006/relationships/hyperlink" Target="http://mkp.gem.gov.in/true-rms-clamp-meter/dt-725-true-rms-clamp-meter/p-5116877-72146475626-cat.html" TargetMode="External" Id="rId230" /><Relationship Type="http://schemas.openxmlformats.org/officeDocument/2006/relationships/hyperlink" Target="http://mkp.gem.gov.in/true-rms-clamp-meter/metravi-dt-3690-trms-clamp-meter/p-5116877-19032381864-cat.html" TargetMode="External" Id="rId231" /><Relationship Type="http://schemas.openxmlformats.org/officeDocument/2006/relationships/hyperlink" Target="http://mkp.gem.gov.in/true-rms-clamp-meter/digital-ac-t-rms-clamp-meter/p-5116877-76575115891-cat.html" TargetMode="External" Id="rId232" /><Relationship Type="http://schemas.openxmlformats.org/officeDocument/2006/relationships/hyperlink" Target="http://mkp.gem.gov.in/true-rms-clamp-meter/metraclamp-20-trms-clamp-meter/p-5116877-31664045933-cat.html" TargetMode="External" Id="rId233" /><Relationship Type="http://schemas.openxmlformats.org/officeDocument/2006/relationships/hyperlink" Target="http://mkp.gem.gov.in/true-rms-clamp-meter/dt-369-digital-ac-t-rms-clamp-meter/p-5116877-68828070339-cat.html" TargetMode="External" Id="rId234" /><Relationship Type="http://schemas.openxmlformats.org/officeDocument/2006/relationships/hyperlink" Target="http://mkp.gem.gov.in/true-rms-clamp-meter/digital-clamp-meter/p-5116877-72569349711-cat.html" TargetMode="External" Id="rId235" /><Relationship Type="http://schemas.openxmlformats.org/officeDocument/2006/relationships/hyperlink" Target="http://mkp.gem.gov.in/true-rms-clamp-meter/digital-clamp-meter/p-5116877-18844855283-cat.html" TargetMode="External" Id="rId236" /><Relationship Type="http://schemas.openxmlformats.org/officeDocument/2006/relationships/hyperlink" Target="http://mkp.gem.gov.in/true-rms-clamp-meter/metravi-digital-ac-dc-t-rms-clamp-meter/p-5116877-13563746059-cat.html" TargetMode="External" Id="rId237" /><Relationship Type="http://schemas.openxmlformats.org/officeDocument/2006/relationships/hyperlink" Target="http://mkp.gem.gov.in/digital-multimeter-per-9000/digital-multimeter-m3510a/p-5116877-93441239229-cat.html" TargetMode="External" Id="rId238" /><Relationship Type="http://schemas.openxmlformats.org/officeDocument/2006/relationships/hyperlink" Target="http://mkp.gem.gov.in/digital-multimeter-per-9000/digital-multimeter-km-822ex/p-5116877-20335947008-cat.html" TargetMode="External" Id="rId239" /><Relationship Type="http://schemas.openxmlformats.org/officeDocument/2006/relationships/hyperlink" Target="http://mkp.gem.gov.in/digital-multimeter-per-9000/digital-multimeter-per-9000/p-5116877-97714368825-cat.html" TargetMode="External" Id="rId240" /><Relationship Type="http://schemas.openxmlformats.org/officeDocument/2006/relationships/hyperlink" Target="http://mkp.gem.gov.in/digital-multimeter-per-9000/digital-multimeter-m3510a/p-5116877-21628362952-cat.html" TargetMode="External" Id="rId241" /><Relationship Type="http://schemas.openxmlformats.org/officeDocument/2006/relationships/hyperlink" Target="http://mkp.gem.gov.in/digital-multimeter-per-9000/digital-multimeter-m3510a/p-5116877-1668850056-cat.html" TargetMode="External" Id="rId242" /><Relationship Type="http://schemas.openxmlformats.org/officeDocument/2006/relationships/hyperlink" Target="http://mkp.gem.gov.in/digital-multimeter-per-9000/6-digit-trms-digital-multimeter-model-m3510a/p-5116877-83482598843-cat.html" TargetMode="External" Id="rId243" /><Relationship Type="http://schemas.openxmlformats.org/officeDocument/2006/relationships/hyperlink" Target="http://mkp.gem.gov.in/digital-multimeter-per-9000/digital-multimeter-m-3510a/p-5116877-84603045951-cat.html" TargetMode="External" Id="rId244" /><Relationship Type="http://schemas.openxmlformats.org/officeDocument/2006/relationships/hyperlink" Target="http://mkp.gem.gov.in/digital-multimeter-per-9000/trms-digital-multimeter-m3510a/p-5116877-74539823864-cat.html" TargetMode="External" Id="rId245" /><Relationship Type="http://schemas.openxmlformats.org/officeDocument/2006/relationships/hyperlink" Target="http://mkp.gem.gov.in/digital-multimeter-per-9000/trms-digital-multimeter-model-m3510a/p-5116877-14130328575-cat.html" TargetMode="External" Id="rId246" /><Relationship Type="http://schemas.openxmlformats.org/officeDocument/2006/relationships/hyperlink" Target="http://mkp.gem.gov.in/digital-multimeter-per-9000/trms-digital-multimeter-m3510a/p-5116877-24489298035-cat.html" TargetMode="External" Id="rId247" /><Relationship Type="http://schemas.openxmlformats.org/officeDocument/2006/relationships/hyperlink" Target="http://mkp.gem.gov.in/digital-multimeter-per-9000/6-digit-trms-digital-multimeter-m3511a/p-5116877-31497576675-cat.html" TargetMode="External" Id="rId248" /><Relationship Type="http://schemas.openxmlformats.org/officeDocument/2006/relationships/hyperlink" Target="http://mkp.gem.gov.in/digital-multimeter-per-9000/digital-multimeter-m3510a/p-5116877-18629635030-cat.html" TargetMode="External" Id="rId249" /><Relationship Type="http://schemas.openxmlformats.org/officeDocument/2006/relationships/hyperlink" Target="http://mkp.gem.gov.in/digital-multimeter-per-9000/digital-multimeter-model-m3511a/p-5116877-29325633611-cat.html" TargetMode="External" Id="rId250" /><Relationship Type="http://schemas.openxmlformats.org/officeDocument/2006/relationships/hyperlink" Target="http://mkp.gem.gov.in/digital-multimeter-per-9000/trms-digital-multimeter-m3511a/p-5116877-8609595218-cat.html" TargetMode="External" Id="rId251" /><Relationship Type="http://schemas.openxmlformats.org/officeDocument/2006/relationships/hyperlink" Target="http://mkp.gem.gov.in/digital-multimeter-per-9000/digital-multimeter-m3511a/p-5116877-3188704456-cat.html" TargetMode="External" Id="rId252" /><Relationship Type="http://schemas.openxmlformats.org/officeDocument/2006/relationships/hyperlink" Target="http://mkp.gem.gov.in/digital-multimeter-per-9000/6-digit-trms-digital-multimeter-m3511a/p-5116877-46743126208-cat.html" TargetMode="External" Id="rId253" /><Relationship Type="http://schemas.openxmlformats.org/officeDocument/2006/relationships/hyperlink" Target="http://mkp.gem.gov.in/digital-multimeter-per-9000/digital-multimeter/p-5116877-55273734560-cat.html" TargetMode="External" Id="rId254" /><Relationship Type="http://schemas.openxmlformats.org/officeDocument/2006/relationships/hyperlink" Target="http://mkp.gem.gov.in/digital-multimeter-per-9000/digital-multimeter-m3511a/p-5116877-35204309012-cat.html" TargetMode="External" Id="rId255" /><Relationship Type="http://schemas.openxmlformats.org/officeDocument/2006/relationships/hyperlink" Target="http://mkp.gem.gov.in/digital-multimeter-per-9000/digital-multimeter-m3511a/p-5116877-38564014715-cat.html" TargetMode="External" Id="rId256" /><Relationship Type="http://schemas.openxmlformats.org/officeDocument/2006/relationships/hyperlink" Target="http://mkp.gem.gov.in/digital-multimeter-per-9000/digital-multimeter-km-859cf/p-5116877-62566158852-cat.html" TargetMode="External" Id="rId257" /><Relationship Type="http://schemas.openxmlformats.org/officeDocument/2006/relationships/hyperlink" Target="http://mkp.gem.gov.in/digital-multimeter-per-9000/digital-multimeter-km-891/p-5116877-20332195953-cat.html" TargetMode="External" Id="rId258" /><Relationship Type="http://schemas.openxmlformats.org/officeDocument/2006/relationships/hyperlink" Target="http://mkp.gem.gov.in/digital-multimeter-per-9000/digital-multimeter-km-891/p-5116877-42786393301-cat.html" TargetMode="External" Id="rId259" /><Relationship Type="http://schemas.openxmlformats.org/officeDocument/2006/relationships/hyperlink" Target="http://mkp.gem.gov.in/digital-multimeter-per-9000/trms-digital-multimeter-km-859cf-software/p-5116877-3814332745-cat.html" TargetMode="External" Id="rId260" /><Relationship Type="http://schemas.openxmlformats.org/officeDocument/2006/relationships/hyperlink" Target="http://mkp.gem.gov.in/digital-multimeter-per-9000/digital-multimeter-km-859cf-software/p-5116877-61901107315-cat.html" TargetMode="External" Id="rId261" /><Relationship Type="http://schemas.openxmlformats.org/officeDocument/2006/relationships/hyperlink" Target="http://mkp.gem.gov.in/digital-multimeter-per-9000/digital-multimeter-km-859cf-software-brua-85xa/p-5116877-68502348946-cat.html" TargetMode="External" Id="rId262" /><Relationship Type="http://schemas.openxmlformats.org/officeDocument/2006/relationships/hyperlink" Target="http://mkp.gem.gov.in/digital-multimeter-per-9000/trms-digital-multimeter-km-859cf-software/p-5116877-4214795375-cat.html" TargetMode="External" Id="rId263" /><Relationship Type="http://schemas.openxmlformats.org/officeDocument/2006/relationships/hyperlink" Target="http://mkp.gem.gov.in/digital-multimeter-per-9000/trms-digital-multimeter-km-859cf-with-software/p-5116877-22746186682-cat.html" TargetMode="External" Id="rId264" /><Relationship Type="http://schemas.openxmlformats.org/officeDocument/2006/relationships/hyperlink" Target="http://mkp.gem.gov.in/digital-multimeter-per-9000/km859cf-software-extra-test-lead-set-nabl-calibration/p-5116877-30462800837-cat.html" TargetMode="External" Id="rId265" /><Relationship Type="http://schemas.openxmlformats.org/officeDocument/2006/relationships/hyperlink" Target="http://mkp.gem.gov.in/digital-multimeter-per-9000/true-rms-digital-multimeter-km-869/p-5116877-12193716227-cat.html" TargetMode="External" Id="rId266" /><Relationship Type="http://schemas.openxmlformats.org/officeDocument/2006/relationships/hyperlink" Target="http://mkp.gem.gov.in/digital-multimeter-per-9000/digital-multimeter-km-859cf/p-5116877-19295328617-cat.html" TargetMode="External" Id="rId267" /><Relationship Type="http://schemas.openxmlformats.org/officeDocument/2006/relationships/hyperlink" Target="http://mkp.gem.gov.in/digital-multimeter-per-9000/digital-multimeter-km-859cf/p-5116877-20853577817-cat.html" TargetMode="External" Id="rId268" /><Relationship Type="http://schemas.openxmlformats.org/officeDocument/2006/relationships/hyperlink" Target="http://mkp.gem.gov.in/digital-multimeter-per-9000/digital-multimeter-km-859cf/p-5116877-23712760151-cat.html" TargetMode="External" Id="rId269" /><Relationship Type="http://schemas.openxmlformats.org/officeDocument/2006/relationships/hyperlink" Target="http://mkp.gem.gov.in/digital-multimeter-per-9000/digital-multimeter-km-859cf/p-5116877-4137214246-cat.html" TargetMode="External" Id="rId270" /><Relationship Type="http://schemas.openxmlformats.org/officeDocument/2006/relationships/hyperlink" Target="http://mkp.gem.gov.in/digital-multimeter-per-9000/digital-multimeter-km-859cf-nabl-certificate/p-5116877-72086276124-cat.html" TargetMode="External" Id="rId271" /><Relationship Type="http://schemas.openxmlformats.org/officeDocument/2006/relationships/hyperlink" Target="http://mkp.gem.gov.in/digital-multimeter-per-9000/digital-multimeter-km-859cf/p-5116877-63343785149-cat.html" TargetMode="External" Id="rId272" /><Relationship Type="http://schemas.openxmlformats.org/officeDocument/2006/relationships/hyperlink" Target="http://mkp.gem.gov.in/digital-multimeter-per-9000/digital-multimeter-km-859cf/p-5116877-84132155965-cat.html" TargetMode="External" Id="rId273" /><Relationship Type="http://schemas.openxmlformats.org/officeDocument/2006/relationships/hyperlink" Target="http://mkp.gem.gov.in/digital-multimeter-per-9000/digital-multimeter-km-859cf/p-5116877-40346379948-cat.html" TargetMode="External" Id="rId274" /><Relationship Type="http://schemas.openxmlformats.org/officeDocument/2006/relationships/hyperlink" Target="http://mkp.gem.gov.in/digital-multimeter-per-9000/digital-multimeter-km-859cf/p-5116877-28405126403-cat.html" TargetMode="External" Id="rId275" /><Relationship Type="http://schemas.openxmlformats.org/officeDocument/2006/relationships/hyperlink" Target="http://mkp.gem.gov.in/digital-multimeter-per-9000/digital-multimeter-km-859cf/p-5116877-82106716147-cat.html" TargetMode="External" Id="rId276" /><Relationship Type="http://schemas.openxmlformats.org/officeDocument/2006/relationships/hyperlink" Target="http://mkp.gem.gov.in/digital-multimeter-per-9000/digital-multimeter-km-859cf/p-5116877-89426623348-cat.html" TargetMode="External" Id="rId277" /><Relationship Type="http://schemas.openxmlformats.org/officeDocument/2006/relationships/hyperlink" Target="http://mkp.gem.gov.in/digital-multimeter-per-9000/digital-multimeter-km-859cf/p-5116877-92888313647-cat.html" TargetMode="External" Id="rId278" /><Relationship Type="http://schemas.openxmlformats.org/officeDocument/2006/relationships/hyperlink" Target="http://mkp.gem.gov.in/digital-multimeter-per-9000/digital-multimeter-km-859cf/p-5116877-78584602708-cat.html" TargetMode="External" Id="rId279" /><Relationship Type="http://schemas.openxmlformats.org/officeDocument/2006/relationships/hyperlink" Target="http://mkp.gem.gov.in/digital-multimeter-per-9000/digital-multimeter-km-859cf/p-5116877-28796267744-cat.html" TargetMode="External" Id="rId280" /><Relationship Type="http://schemas.openxmlformats.org/officeDocument/2006/relationships/hyperlink" Target="http://mkp.gem.gov.in/digital-multimeter-per-9000/digital-multimeter-km-859cf/p-5116877-9122312019-cat.html" TargetMode="External" Id="rId281" /><Relationship Type="http://schemas.openxmlformats.org/officeDocument/2006/relationships/hyperlink" Target="http://mkp.gem.gov.in/digital-multimeter-per-9000/digital-multimeter-km-859cf/p-5116877-32577698103-cat.html" TargetMode="External" Id="rId282" /><Relationship Type="http://schemas.openxmlformats.org/officeDocument/2006/relationships/hyperlink" Target="http://mkp.gem.gov.in/digital-multimeter-per-9000/digital-multimeter-km-859cf/p-5116877-42692538705-cat.html" TargetMode="External" Id="rId283" /><Relationship Type="http://schemas.openxmlformats.org/officeDocument/2006/relationships/hyperlink" Target="http://mkp.gem.gov.in/digital-multimeter-per-9000/digital-multimeter-km-859cf/p-5116877-50887756824-cat.html" TargetMode="External" Id="rId284" /><Relationship Type="http://schemas.openxmlformats.org/officeDocument/2006/relationships/hyperlink" Target="http://mkp.gem.gov.in/digital-multimeter-per-9000/digital-multimeter-km-859cf/p-5116877-90751005228-cat.html" TargetMode="External" Id="rId285" /><Relationship Type="http://schemas.openxmlformats.org/officeDocument/2006/relationships/hyperlink" Target="http://mkp.gem.gov.in/digital-multimeter-per-9000/digital-multimeter-model-km-839/p-5116877-15526565620-cat.html" TargetMode="External" Id="rId286" /><Relationship Type="http://schemas.openxmlformats.org/officeDocument/2006/relationships/hyperlink" Target="http://mkp.gem.gov.in/digital-multimeter-per-9000/3-5-6-digit-4-digit-20-000/p-5116877-63686985404-cat.html" TargetMode="External" Id="rId287" /><Relationship Type="http://schemas.openxmlformats.org/officeDocument/2006/relationships/hyperlink" Target="http://mkp.gem.gov.in/digital-multimeter-per-9000/digital-multimeter/p-5116877-60671916470-cat.html" TargetMode="External" Id="rId288" /><Relationship Type="http://schemas.openxmlformats.org/officeDocument/2006/relationships/hyperlink" Target="http://mkp.gem.gov.in/digital-multimeter-per-9000/digital-multimeter-km-857/p-5116877-37868642161-cat.html" TargetMode="External" Id="rId289" /><Relationship Type="http://schemas.openxmlformats.org/officeDocument/2006/relationships/hyperlink" Target="http://mkp.gem.gov.in/digital-multimeter-per-9000/digital-multimeter-km-857/p-5116877-53584791659-cat.html" TargetMode="External" Id="rId290" /><Relationship Type="http://schemas.openxmlformats.org/officeDocument/2006/relationships/hyperlink" Target="http://mkp.gem.gov.in/digital-multimeter-per-9000/digital-multimeter-km-857/p-5116877-91379216766-cat.html" TargetMode="External" Id="rId291" /><Relationship Type="http://schemas.openxmlformats.org/officeDocument/2006/relationships/hyperlink" Target="http://mkp.gem.gov.in/digital-multimeter-per-9000/digital-multimeter-km-857/p-5116877-51711184883-cat.html" TargetMode="External" Id="rId292" /><Relationship Type="http://schemas.openxmlformats.org/officeDocument/2006/relationships/hyperlink" Target="http://mkp.gem.gov.in/digital-multimeter-per-9000/digital-multimeter-km-857/p-5116877-35598627359-cat.html" TargetMode="External" Id="rId293" /><Relationship Type="http://schemas.openxmlformats.org/officeDocument/2006/relationships/hyperlink" Target="http://mkp.gem.gov.in/digital-multimeter-per-9000/digital-multimeter-km-857/p-5116877-59088680094-cat.html" TargetMode="External" Id="rId294" /><Relationship Type="http://schemas.openxmlformats.org/officeDocument/2006/relationships/hyperlink" Target="http://mkp.gem.gov.in/digital-multimeter-per-9000/digital-multimeter-km-857/p-5116877-64077019601-cat.html" TargetMode="External" Id="rId295" /><Relationship Type="http://schemas.openxmlformats.org/officeDocument/2006/relationships/hyperlink" Target="http://mkp.gem.gov.in/digital-multimeter-per-9000/digital-multimeter-km-857/p-5116877-45173072210-cat.html" TargetMode="External" Id="rId296" /><Relationship Type="http://schemas.openxmlformats.org/officeDocument/2006/relationships/hyperlink" Target="http://mkp.gem.gov.in/digital-multimeter-per-9000/digital-multimeter-km-857/p-5116877-67645144270-cat.html" TargetMode="External" Id="rId297" /><Relationship Type="http://schemas.openxmlformats.org/officeDocument/2006/relationships/hyperlink" Target="http://mkp.gem.gov.in/digital-multimeter-per-9000/digital-multimeter-km-857/p-5116877-31869858679-cat.html" TargetMode="External" Id="rId298" /><Relationship Type="http://schemas.openxmlformats.org/officeDocument/2006/relationships/hyperlink" Target="http://mkp.gem.gov.in/digital-multimeter-per-9000/digital-multimeter-km-857/p-5116877-15983176467-cat.html" TargetMode="External" Id="rId299" /><Relationship Type="http://schemas.openxmlformats.org/officeDocument/2006/relationships/hyperlink" Target="http://mkp.gem.gov.in/digital-multimeter-per-9000/digital-true-rms-multimeter/p-5116877-61597061663-cat.html" TargetMode="External" Id="rId300" /><Relationship Type="http://schemas.openxmlformats.org/officeDocument/2006/relationships/hyperlink" Target="http://mkp.gem.gov.in/digital-multimeter-per-9000/ac-dc-true-rms-digital-multimeter/p-5116877-67427345800-cat.html" TargetMode="External" Id="rId301" /><Relationship Type="http://schemas.openxmlformats.org/officeDocument/2006/relationships/hyperlink" Target="http://mkp.gem.gov.in/digital-multimeter-per-9000/digital-multimeter-km-5040-t/p-5116877-87631135147-cat.html" TargetMode="External" Id="rId302" /><Relationship Type="http://schemas.openxmlformats.org/officeDocument/2006/relationships/hyperlink" Target="http://mkp.gem.gov.in/digital-multimeter-per-9000/digital-multimeter-km-257-nabl-certification/p-5116877-18174327960-cat.html" TargetMode="External" Id="rId303" /><Relationship Type="http://schemas.openxmlformats.org/officeDocument/2006/relationships/hyperlink" Target="http://mkp.gem.gov.in/digital-multimeter-per-9000/digital-multimeter-km-257/p-5116877-3928777078-cat.html" TargetMode="External" Id="rId304" /><Relationship Type="http://schemas.openxmlformats.org/officeDocument/2006/relationships/hyperlink" Target="http://mkp.gem.gov.in/digital-multimeter-per-9000/digital-multimeter-km-257/p-5116877-74629594793-cat.html" TargetMode="External" Id="rId305" /><Relationship Type="http://schemas.openxmlformats.org/officeDocument/2006/relationships/hyperlink" Target="http://mkp.gem.gov.in/digital-multimeter-per-9000/digital-multimeter-km-257/p-5116877-55984491876-cat.html" TargetMode="External" Id="rId306" /><Relationship Type="http://schemas.openxmlformats.org/officeDocument/2006/relationships/hyperlink" Target="http://mkp.gem.gov.in/digital-multimeter-per-9000/digital-multimeter-km-257/p-5116877-47901967440-cat.html" TargetMode="External" Id="rId307" /><Relationship Type="http://schemas.openxmlformats.org/officeDocument/2006/relationships/hyperlink" Target="http://mkp.gem.gov.in/digital-multimeter-per-9000/digital-multimeter-km-257/p-5116877-88946388678-cat.html" TargetMode="External" Id="rId308" /><Relationship Type="http://schemas.openxmlformats.org/officeDocument/2006/relationships/hyperlink" Target="http://mkp.gem.gov.in/digital-multimeter-per-9000/digital-multimeter-km-257/p-5116877-49006858277-cat.html" TargetMode="External" Id="rId309" /><Relationship Type="http://schemas.openxmlformats.org/officeDocument/2006/relationships/hyperlink" Target="http://mkp.gem.gov.in/digital-multimeter-per-9000/digital-multimeter-km-257/p-5116877-81368974166-cat.html" TargetMode="External" Id="rId310" /><Relationship Type="http://schemas.openxmlformats.org/officeDocument/2006/relationships/hyperlink" Target="http://mkp.gem.gov.in/digital-multimeter-per-9000/trms-multimeter-model-km-2807cse/p-5116877-50869514161-cat.html" TargetMode="External" Id="rId311" /><Relationship Type="http://schemas.openxmlformats.org/officeDocument/2006/relationships/hyperlink" Target="http://mkp.gem.gov.in/digital-multimeter-per-9000/digital-multimeter-5040/p-5116877-97767168028-cat.html" TargetMode="External" Id="rId312" /><Relationship Type="http://schemas.openxmlformats.org/officeDocument/2006/relationships/hyperlink" Target="http://mkp.gem.gov.in/digital-multimeter-per-9000/digital-multimeter-km-2257/p-5116877-31487369007-cat.html" TargetMode="External" Id="rId313" /><Relationship Type="http://schemas.openxmlformats.org/officeDocument/2006/relationships/hyperlink" Target="http://mkp.gem.gov.in/digital-multimeter-per-9000/digital-multimeter-km-5040/p-5116877-5839674647-cat.html" TargetMode="External" Id="rId314" /><Relationship Type="http://schemas.openxmlformats.org/officeDocument/2006/relationships/hyperlink" Target="http://mkp.gem.gov.in/digital-multimeter-per-9000/digital-multimeter-model-5040/p-5116877-47655692802-cat.html" TargetMode="External" Id="rId315" /><Relationship Type="http://schemas.openxmlformats.org/officeDocument/2006/relationships/hyperlink" Target="http://mkp.gem.gov.in/digital-multimeter-per-9000/digital-multimeter-km-5040/p-5116877-84417900844-cat.html" TargetMode="External" Id="rId316" /><Relationship Type="http://schemas.openxmlformats.org/officeDocument/2006/relationships/hyperlink" Target="http://mkp.gem.gov.in/digital-multimeter-per-9000/digital-multimeter-model-5040/p-5116877-40100564706-cat.html" TargetMode="External" Id="rId317" /><Relationship Type="http://schemas.openxmlformats.org/officeDocument/2006/relationships/hyperlink" Target="http://mkp.gem.gov.in/digital-multimeter-per-9000/digital-multimeter-km-235/p-5116877-19976052744-cat.html" TargetMode="External" Id="rId318" /><Relationship Type="http://schemas.openxmlformats.org/officeDocument/2006/relationships/hyperlink" Target="http://mkp.gem.gov.in/digital-multimeter-per-9000/digital-multimeter-km-235/p-5116877-65647582921-cat.html" TargetMode="External" Id="rId319" /><Relationship Type="http://schemas.openxmlformats.org/officeDocument/2006/relationships/hyperlink" Target="http://mkp.gem.gov.in/digital-multimeter-per-9000/digital-multimeter-model-km-235/p-5116877-57725107381-cat.html" TargetMode="External" Id="rId320" /><Relationship Type="http://schemas.openxmlformats.org/officeDocument/2006/relationships/hyperlink" Target="http://mkp.gem.gov.in/digital-multimeter-per-9000/digital-trms-multimeter/p-5116877-5169285045-cat.html" TargetMode="External" Id="rId321" /><Relationship Type="http://schemas.openxmlformats.org/officeDocument/2006/relationships/hyperlink" Target="http://mkp.gem.gov.in/digital-multimeter-per-9000/trms-digital-multimeter/p-5116877-9120917235-cat.html" TargetMode="External" Id="rId322" /><Relationship Type="http://schemas.openxmlformats.org/officeDocument/2006/relationships/hyperlink" Target="http://mkp.gem.gov.in/digital-multimeter-per-9000/4-digit-trms-bench-type-dmm-with-pc/p-5116877-53865000376-cat.html" TargetMode="External" Id="rId323" /><Relationship Type="http://schemas.openxmlformats.org/officeDocument/2006/relationships/hyperlink" Target="http://mkp.gem.gov.in/digital-multimeter-per-9000/digital-multimeter-model-km-8045/p-5116877-5980324259-cat.html" TargetMode="External" Id="rId324" /><Relationship Type="http://schemas.openxmlformats.org/officeDocument/2006/relationships/hyperlink" Target="http://mkp.gem.gov.in/digital-multimeter-per-9000/4-digit-trms-bench-type-dmm-with-pc/p-5116877-60717740525-cat.html" TargetMode="External" Id="rId325" /><Relationship Type="http://schemas.openxmlformats.org/officeDocument/2006/relationships/hyperlink" Target="http://mkp.gem.gov.in/digital-multimeter-per-9000/4-digit-trms-bench-type-dmm/p-5116877-19433175797-cat.html" TargetMode="External" Id="rId326" /><Relationship Type="http://schemas.openxmlformats.org/officeDocument/2006/relationships/hyperlink" Target="http://mkp.gem.gov.in/digital-multimeter-per-9000/kusam-meco-237r/p-5116877-26459854140-cat.html" TargetMode="External" Id="rId327" /><Relationship Type="http://schemas.openxmlformats.org/officeDocument/2006/relationships/hyperlink" Target="http://mkp.gem.gov.in/digital-multimeter-per-9000/digital-multimeter-km-805s/p-5116877-11069600154-cat.html" TargetMode="External" Id="rId328" /><Relationship Type="http://schemas.openxmlformats.org/officeDocument/2006/relationships/hyperlink" Target="http://mkp.gem.gov.in/digital-multimeter-per-9000/digital-multimeter-km-805s/p-5116877-15271138984-cat.html" TargetMode="External" Id="rId329" /><Relationship Type="http://schemas.openxmlformats.org/officeDocument/2006/relationships/hyperlink" Target="http://mkp.gem.gov.in/digital-multimeter-per-9000/digital-multimeter-dmm-90/p-5116877-66735228453-cat.html" TargetMode="External" Id="rId330" /><Relationship Type="http://schemas.openxmlformats.org/officeDocument/2006/relationships/hyperlink" Target="http://mkp.gem.gov.in/digital-multimeter-per-9000/digital-multimeter-dmm-90-nabl-certificate/p-5116877-19928854819-cat.html" TargetMode="External" Id="rId331" /><Relationship Type="http://schemas.openxmlformats.org/officeDocument/2006/relationships/hyperlink" Target="http://mkp.gem.gov.in/digital-multimeter-per-9000/digital-multimeter-dmm-90/p-5116877-59536930560-cat.html" TargetMode="External" Id="rId332" /><Relationship Type="http://schemas.openxmlformats.org/officeDocument/2006/relationships/hyperlink" Target="http://mkp.gem.gov.in/digital-multimeter-per-9000/digital-multimeter-dmm-90/p-5116877-78966929750-cat.html" TargetMode="External" Id="rId333" /><Relationship Type="http://schemas.openxmlformats.org/officeDocument/2006/relationships/hyperlink" Target="http://mkp.gem.gov.in/digital-multimeter-per-9000/digital-multimeter-dmm-90/p-5116877-23629812295-cat.html" TargetMode="External" Id="rId334" /><Relationship Type="http://schemas.openxmlformats.org/officeDocument/2006/relationships/hyperlink" Target="http://mkp.gem.gov.in/digital-multimeter-per-9000/digital-multimeter-dmm-90/p-5116877-62333651374-cat.html" TargetMode="External" Id="rId335" /><Relationship Type="http://schemas.openxmlformats.org/officeDocument/2006/relationships/hyperlink" Target="http://mkp.gem.gov.in/digital-multimeter-per-9000/digital-multimeter-dmm-90/p-5116877-92635454637-cat.html" TargetMode="External" Id="rId336" /><Relationship Type="http://schemas.openxmlformats.org/officeDocument/2006/relationships/hyperlink" Target="http://mkp.gem.gov.in/digital-multimeter-per-9000/digital-multimeter-dmm-90/p-5116877-90919970782-cat.html" TargetMode="External" Id="rId337" /><Relationship Type="http://schemas.openxmlformats.org/officeDocument/2006/relationships/hyperlink" Target="http://mkp.gem.gov.in/digital-multimeter-per-9000/digital-multimeter-dmm-90/p-5116877-20737279787-cat.html" TargetMode="External" Id="rId338" /><Relationship Type="http://schemas.openxmlformats.org/officeDocument/2006/relationships/hyperlink" Target="http://mkp.gem.gov.in/digital-multimeter-per-9000/digital-multimeter-dmm-90/p-5116877-14145784516-cat.html" TargetMode="External" Id="rId339" /><Relationship Type="http://schemas.openxmlformats.org/officeDocument/2006/relationships/hyperlink" Target="http://mkp.gem.gov.in/digital-multimeter-per-9000/digital-multimeter/p-5116877-18202935303-cat.html" TargetMode="External" Id="rId340" /><Relationship Type="http://schemas.openxmlformats.org/officeDocument/2006/relationships/hyperlink" Target="http://mkp.gem.gov.in/digital-multimeter-per-9000/digital-multimeter-dmm-90/p-5116877-95168494563-cat.html" TargetMode="External" Id="rId341" /><Relationship Type="http://schemas.openxmlformats.org/officeDocument/2006/relationships/hyperlink" Target="http://mkp.gem.gov.in/digital-multimeter-per-9000/4-000-counts-autoranging-digital-multimeter/p-5116877-6442985965-cat.html" TargetMode="External" Id="rId342" /><Relationship Type="http://schemas.openxmlformats.org/officeDocument/2006/relationships/hyperlink" Target="http://mkp.gem.gov.in/digital-multimeter-per-9000/digital-multimeter-dmm-90/p-5116877-90096752214-cat.html" TargetMode="External" Id="rId343" /><Relationship Type="http://schemas.openxmlformats.org/officeDocument/2006/relationships/hyperlink" Target="http://mkp.gem.gov.in/digital-multimeter-per-9000/digital-multimeter-km-60t-nabl-calibration-certificate/p-5116877-15672040916-cat.html" TargetMode="External" Id="rId344" /><Relationship Type="http://schemas.openxmlformats.org/officeDocument/2006/relationships/hyperlink" Target="http://mkp.gem.gov.in/digital-multimeter-per-9000/digital-multimeter-km-60-t-carrying-case/p-5116877-69068901727-cat.html" TargetMode="External" Id="rId345" /><Relationship Type="http://schemas.openxmlformats.org/officeDocument/2006/relationships/hyperlink" Target="http://mkp.gem.gov.in/digital-multimeter-per-9000/digital-multimeter-km-603/p-5116877-48577219642-cat.html" TargetMode="External" Id="rId346" /><Relationship Type="http://schemas.openxmlformats.org/officeDocument/2006/relationships/hyperlink" Target="http://mkp.gem.gov.in/digital-multimeter-per-9000/digital-multimeter-603/p-5116877-16531687392-cat.html" TargetMode="External" Id="rId347" /><Relationship Type="http://schemas.openxmlformats.org/officeDocument/2006/relationships/hyperlink" Target="http://mkp.gem.gov.in/digital-multimeter-per-9000/digita-multimeter-km-60-t/p-5116877-16407797141-cat.html" TargetMode="External" Id="rId348" /><Relationship Type="http://schemas.openxmlformats.org/officeDocument/2006/relationships/hyperlink" Target="http://mkp.gem.gov.in/digital-multimeter-per-9000/digital-multimeter-km-60-t/p-5116877-61395863316-cat.html" TargetMode="External" Id="rId349" /><Relationship Type="http://schemas.openxmlformats.org/officeDocument/2006/relationships/hyperlink" Target="http://mkp.gem.gov.in/digital-multimeter-per-9000/digital-multimeter-km-60-t/p-5116877-35170737720-cat.html" TargetMode="External" Id="rId350" /><Relationship Type="http://schemas.openxmlformats.org/officeDocument/2006/relationships/hyperlink" Target="http://mkp.gem.gov.in/digital-multimeter-per-9000/digital-multimeter-km-60-t/p-5116877-83848117629-cat.html" TargetMode="External" Id="rId351" /><Relationship Type="http://schemas.openxmlformats.org/officeDocument/2006/relationships/hyperlink" Target="http://mkp.gem.gov.in/digital-multimeter-per-9000/digital-multimeter-km-60-t/p-5116877-87946835466-cat.html" TargetMode="External" Id="rId352" /><Relationship Type="http://schemas.openxmlformats.org/officeDocument/2006/relationships/hyperlink" Target="http://mkp.gem.gov.in/digital-multimeter-per-9000/digital-multimeter-km-60-t/p-5116877-55990763108-cat.html" TargetMode="External" Id="rId353" /><Relationship Type="http://schemas.openxmlformats.org/officeDocument/2006/relationships/hyperlink" Target="http://mkp.gem.gov.in/digital-multimeter-per-9000/digital-multimeter-km-60-t/p-5116877-71447536602-cat.html" TargetMode="External" Id="rId354" /><Relationship Type="http://schemas.openxmlformats.org/officeDocument/2006/relationships/hyperlink" Target="http://mkp.gem.gov.in/digital-multimeter-per-9000/digital-multimeter-km-60-t/p-5116877-78974467079-cat.html" TargetMode="External" Id="rId355" /><Relationship Type="http://schemas.openxmlformats.org/officeDocument/2006/relationships/hyperlink" Target="http://mkp.gem.gov.in/digital-multimeter-per-9000/digital-multimeter-km-60-t/p-5116877-87295484152-cat.html" TargetMode="External" Id="rId356" /><Relationship Type="http://schemas.openxmlformats.org/officeDocument/2006/relationships/hyperlink" Target="http://mkp.gem.gov.in/digital-multimeter-per-9000/digital-multimeter-km-60-t/p-5116877-50971871207-cat.html" TargetMode="External" Id="rId357" /><Relationship Type="http://schemas.openxmlformats.org/officeDocument/2006/relationships/hyperlink" Target="http://mkp.gem.gov.in/digital-multimeter-per-9000/digital-multimeter-km-60-t/p-5116877-5443342723-cat.html" TargetMode="External" Id="rId358" /><Relationship Type="http://schemas.openxmlformats.org/officeDocument/2006/relationships/hyperlink" Target="http://mkp.gem.gov.in/digital-multimeter-per-9000/digital-multimeter-km-60-t/p-5116877-72203665402-cat.html" TargetMode="External" Id="rId359" /><Relationship Type="http://schemas.openxmlformats.org/officeDocument/2006/relationships/hyperlink" Target="http://mkp.gem.gov.in/digital-multimeter-per-9000/digital-multimeter-km-60-t/p-5116877-59538577949-cat.html" TargetMode="External" Id="rId360" /><Relationship Type="http://schemas.openxmlformats.org/officeDocument/2006/relationships/hyperlink" Target="http://mkp.gem.gov.in/digital-multimeter-per-9000/digital-multimeter-km-60-t/p-5116877-61247610160-cat.html" TargetMode="External" Id="rId361" /><Relationship Type="http://schemas.openxmlformats.org/officeDocument/2006/relationships/hyperlink" Target="http://mkp.gem.gov.in/digital-multimeter-per-9000/digital-multimeter-model-km-60-t/p-5116877-62629814959-cat.html" TargetMode="External" Id="rId362" /><Relationship Type="http://schemas.openxmlformats.org/officeDocument/2006/relationships/hyperlink" Target="http://mkp.gem.gov.in/digital-multimeter-per-9000/kusam-meco-km603/p-5116877-26705461931-cat.html" TargetMode="External" Id="rId363" /><Relationship Type="http://schemas.openxmlformats.org/officeDocument/2006/relationships/hyperlink" Target="http://mkp.gem.gov.in/digital-multimeter-per-9000/autoranging-digital-multimeter/p-5116877-81044044395-cat.html" TargetMode="External" Id="rId364" /><Relationship Type="http://schemas.openxmlformats.org/officeDocument/2006/relationships/hyperlink" Target="http://mkp.gem.gov.in/digital-multimeter-per-9000/digital-multimeter/p-5116877-17150360484-cat.html" TargetMode="External" Id="rId365" /><Relationship Type="http://schemas.openxmlformats.org/officeDocument/2006/relationships/hyperlink" Target="http://mkp.gem.gov.in/digital-multimeter-per-9000/digital-multimeter/p-5116877-5262836823-cat.html" TargetMode="External" Id="rId366" /><Relationship Type="http://schemas.openxmlformats.org/officeDocument/2006/relationships/hyperlink" Target="http://mkp.gem.gov.in/digital-multimeter-per-9000/digital-multimeter/p-5116877-68976910338-cat.html" TargetMode="External" Id="rId367" /><Relationship Type="http://schemas.openxmlformats.org/officeDocument/2006/relationships/hyperlink" Target="http://mkp.gem.gov.in/digital-micro-ohmmeter-per-13875/mo-5252/p-5116877-524609010-cat.html" TargetMode="External" Id="rId368" /><Relationship Type="http://schemas.openxmlformats.org/officeDocument/2006/relationships/hyperlink" Target="http://mkp.gem.gov.in/true-rms-clamp-meter/metravi-digital-clamp-meter-dt-7250/p-5116877-48824470244-cat.html" TargetMode="External" Id="rId369" /><Relationship Type="http://schemas.openxmlformats.org/officeDocument/2006/relationships/hyperlink" Target="http://mkp.gem.gov.in/true-rms-clamp-meter/meco-1080-trms/p-5116877-89466193754-cat.html" TargetMode="External" Id="rId370" /><Relationship Type="http://schemas.openxmlformats.org/officeDocument/2006/relationships/hyperlink" Target="http://mkp.gem.gov.in/true-rms-clamp-meter/meco-autoranging-digital-clampmeters/p-5116877-24321823286-cat.html" TargetMode="External" Id="rId371" /><Relationship Type="http://schemas.openxmlformats.org/officeDocument/2006/relationships/hyperlink" Target="http://mkp.gem.gov.in/true-rms-clamp-meter/digital-clampmeters/p-5116877-70734013916-cat.html" TargetMode="External" Id="rId372" /><Relationship Type="http://schemas.openxmlformats.org/officeDocument/2006/relationships/hyperlink" Target="http://mkp.gem.gov.in/true-rms-clamp-meter/3-digit-6000-count-1200a-dc-ac-trms/p-5116877-7041353435-cat.html" TargetMode="External" Id="rId373" /><Relationship Type="http://schemas.openxmlformats.org/officeDocument/2006/relationships/hyperlink" Target="http://mkp.gem.gov.in/true-rms-clamp-meter/digital-multimeter-meco/p-5116877-99080060415-cat.html" TargetMode="External" Id="rId374" /><Relationship Type="http://schemas.openxmlformats.org/officeDocument/2006/relationships/hyperlink" Target="http://mkp.gem.gov.in/true-rms-clamp-meter/true-rms-clampmeter/p-5116877-2733721868-cat.html" TargetMode="External" Id="rId375" /><Relationship Type="http://schemas.openxmlformats.org/officeDocument/2006/relationships/hyperlink" Target="http://mkp.gem.gov.in/true-rms-clamp-meter/true-rms-clampmeter/p-5116877-43114062581-cat.html" TargetMode="External" Id="rId376" /><Relationship Type="http://schemas.openxmlformats.org/officeDocument/2006/relationships/hyperlink" Target="http://mkp.gem.gov.in/true-rms-clamp-meter/true-rms-clampmeter/p-5116877-96493964507-cat.html" TargetMode="External" Id="rId377" /><Relationship Type="http://schemas.openxmlformats.org/officeDocument/2006/relationships/hyperlink" Target="http://mkp.gem.gov.in/true-rms-clamp-meter/digital-clampmeter/p-5116877-80383318164-cat.html" TargetMode="External" Id="rId378" /><Relationship Type="http://schemas.openxmlformats.org/officeDocument/2006/relationships/hyperlink" Target="http://mkp.gem.gov.in/true-rms-clamp-meter/digital-clamp-meter/p-5116877-33315619584-cat.html" TargetMode="External" Id="rId379" /><Relationship Type="http://schemas.openxmlformats.org/officeDocument/2006/relationships/hyperlink" Target="http://mkp.gem.gov.in/true-rms-clamp-meter/digital-multimeter-autoranging-ac-dc-trms-1080/p-5116877-78923248419-cat.html" TargetMode="External" Id="rId380" /><Relationship Type="http://schemas.openxmlformats.org/officeDocument/2006/relationships/hyperlink" Target="http://mkp.gem.gov.in/true-rms-clamp-meter/digital-clamp-meter/p-5116877-58824697298-cat.html" TargetMode="External" Id="rId381" /><Relationship Type="http://schemas.openxmlformats.org/officeDocument/2006/relationships/hyperlink" Target="http://mkp.gem.gov.in/true-rms-clamp-meter/digital-clampmeter/p-5116877-76059966280-cat.html" TargetMode="External" Id="rId382" /><Relationship Type="http://schemas.openxmlformats.org/officeDocument/2006/relationships/hyperlink" Target="http://mkp.gem.gov.in/true-rms-clamp-meter/digital-clampmeter-autoranging/p-5116877-74395528730-cat.html" TargetMode="External" Id="rId383" /><Relationship Type="http://schemas.openxmlformats.org/officeDocument/2006/relationships/hyperlink" Target="http://mkp.gem.gov.in/true-rms-clamp-meter/true-rms-clamp-meter-meco/p-5116877-72878199240-cat.html" TargetMode="External" Id="rId384" /><Relationship Type="http://schemas.openxmlformats.org/officeDocument/2006/relationships/hyperlink" Target="http://mkp.gem.gov.in/true-rms-clamp-meter/digital-clampmeters/p-5116877-47358477444-cat.html" TargetMode="External" Id="rId385" /><Relationship Type="http://schemas.openxmlformats.org/officeDocument/2006/relationships/hyperlink" Target="http://mkp.gem.gov.in/true-rms-clamp-meter/true-rms-clamp-meter/p-5116877-25818550086-cat.html" TargetMode="External" Id="rId386" /><Relationship Type="http://schemas.openxmlformats.org/officeDocument/2006/relationships/hyperlink" Target="http://mkp.gem.gov.in/true-rms-clamp-meter/digital-clampmeters/p-5116877-34478319799-cat.html" TargetMode="External" Id="rId387" /><Relationship Type="http://schemas.openxmlformats.org/officeDocument/2006/relationships/hyperlink" Target="http://mkp.gem.gov.in/true-rms-clamp-meter/digital-clampmeters/p-5116877-33625172752-cat.html" TargetMode="External" Id="rId388" /><Relationship Type="http://schemas.openxmlformats.org/officeDocument/2006/relationships/hyperlink" Target="http://mkp.gem.gov.in/true-rms-clamp-meter/true-rms-clamp-meter/p-5116877-1174617976-cat.html" TargetMode="External" Id="rId389" /><Relationship Type="http://schemas.openxmlformats.org/officeDocument/2006/relationships/hyperlink" Target="http://mkp.gem.gov.in/true-rms-clamp-meter/digital-clampmeter/p-5116877-59969164034-cat.html" TargetMode="External" Id="rId390" /><Relationship Type="http://schemas.openxmlformats.org/officeDocument/2006/relationships/hyperlink" Target="http://mkp.gem.gov.in/true-rms-clamp-meter/600a-dc-ac-digital-clampmeter/p-5116877-52336608452-cat.html" TargetMode="External" Id="rId391" /><Relationship Type="http://schemas.openxmlformats.org/officeDocument/2006/relationships/hyperlink" Target="http://mkp.gem.gov.in/true-rms-clamp-meter/digital-clampmeters-1200a-dc-1000a-ac/p-5116877-68420756799-cat.html" TargetMode="External" Id="rId392" /><Relationship Type="http://schemas.openxmlformats.org/officeDocument/2006/relationships/hyperlink" Target="http://mkp.gem.gov.in/true-rms-clamp-meter/trms-digital-clampmeter/p-5116877-74793107254-cat.html" TargetMode="External" Id="rId393" /><Relationship Type="http://schemas.openxmlformats.org/officeDocument/2006/relationships/hyperlink" Target="http://mkp.gem.gov.in/true-rms-clamp-meter/meco-digital-clampmeter/p-5116877-65358811203-cat.html" TargetMode="External" Id="rId394" /><Relationship Type="http://schemas.openxmlformats.org/officeDocument/2006/relationships/hyperlink" Target="http://mkp.gem.gov.in/true-rms-clamp-meter/digital-clampmeters/p-5116877-50506749294-cat.html" TargetMode="External" Id="rId395" /><Relationship Type="http://schemas.openxmlformats.org/officeDocument/2006/relationships/hyperlink" Target="http://mkp.gem.gov.in/true-rms-clamp-meter/digital-clampmeters/p-5116877-23684551673-cat.html" TargetMode="External" Id="rId396" /><Relationship Type="http://schemas.openxmlformats.org/officeDocument/2006/relationships/hyperlink" Target="http://mkp.gem.gov.in/true-rms-clamp-meter/digital-clampmeter-auto-ranging/p-5116877-97240150659-cat.html" TargetMode="External" Id="rId397" /><Relationship Type="http://schemas.openxmlformats.org/officeDocument/2006/relationships/hyperlink" Target="http://mkp.gem.gov.in/true-rms-clamp-meter/meco-digital-clampmeter/p-5116877-83142188014-cat.html" TargetMode="External" Id="rId398" /><Relationship Type="http://schemas.openxmlformats.org/officeDocument/2006/relationships/hyperlink" Target="http://mkp.gem.gov.in/true-rms-clamp-meter/meco-digital-clamp-meter-3600/p-5116877-39485960465-cat.html" TargetMode="External" Id="rId399" /><Relationship Type="http://schemas.openxmlformats.org/officeDocument/2006/relationships/hyperlink" Target="http://mkp.gem.gov.in/true-rms-clamp-meter/meco-digital-clamp-meter-27t/p-5116877-65413389680-cat.html" TargetMode="External" Id="rId400" /><Relationship Type="http://schemas.openxmlformats.org/officeDocument/2006/relationships/hyperlink" Target="http://mkp.gem.gov.in/true-rms-clamp-meter/3-digit-4000-count-600a-dc-ac-autoranging/p-5116877-57771642840-cat.html" TargetMode="External" Id="rId401" /><Relationship Type="http://schemas.openxmlformats.org/officeDocument/2006/relationships/hyperlink" Target="http://mkp.gem.gov.in/true-rms-clamp-meter/digital-clamp-meter-4000-count-meco-36-auto/p-5116877-16427578463-cat.html" TargetMode="External" Id="rId402" /><Relationship Type="http://schemas.openxmlformats.org/officeDocument/2006/relationships/hyperlink" Target="http://mkp.gem.gov.in/true-rms-clamp-meter/meco-digital-clamp-meter-2250-hz-auto/p-5116877-89696574747-cat.html" TargetMode="External" Id="rId403" /><Relationship Type="http://schemas.openxmlformats.org/officeDocument/2006/relationships/hyperlink" Target="http://mkp.gem.gov.in/true-rms-clamp-meter/meco-digital-clamp-meter-2250-hz-auto/p-5116877-15723500694-cat.html" TargetMode="External" Id="rId404" /><Relationship Type="http://schemas.openxmlformats.org/officeDocument/2006/relationships/hyperlink" Target="http://mkp.gem.gov.in/true-rms-clamp-meter/meco-digital-clamp-meter-72t/p-5116877-77143229948-cat.html" TargetMode="External" Id="rId405" /><Relationship Type="http://schemas.openxmlformats.org/officeDocument/2006/relationships/hyperlink" Target="http://mkp.gem.gov.in/disposable-food-packaging-container/disposable-food-packaging-container/p-5116877-67066964113-cat.html" TargetMode="External" Id="rId406" /><Relationship Type="http://schemas.openxmlformats.org/officeDocument/2006/relationships/hyperlink" Target="http://mkp.gem.gov.in/disposable-food-packaging-container/disposable-food-packaging-container/p-5116877-85125127989-cat.html" TargetMode="External" Id="rId407" /><Relationship Type="http://schemas.openxmlformats.org/officeDocument/2006/relationships/hyperlink" Target="http://mkp.gem.gov.in/disposable-food-packaging-container/disposable-food-packaging-container/p-5116877-71213250972-cat.html" TargetMode="External" Id="rId408" /><Relationship Type="http://schemas.openxmlformats.org/officeDocument/2006/relationships/hyperlink" Target="http://mkp.gem.gov.in/disposable-food-packaging-container/disposable-food-packaging-container/p-5116877-11861175000-cat.html" TargetMode="External" Id="rId409" /><Relationship Type="http://schemas.openxmlformats.org/officeDocument/2006/relationships/hyperlink" Target="http://mkp.gem.gov.in/disposable-food-packaging-container/disposable-food-packaging-container-500ml/p-5116877-19458151354-cat.html" TargetMode="External" Id="rId410" /><Relationship Type="http://schemas.openxmlformats.org/officeDocument/2006/relationships/hyperlink" Target="http://mkp.gem.gov.in/disposable-food-packaging-container/aluminium-container-750-ml/p-5116877-41922318681-cat.html" TargetMode="External" Id="rId411" /><Relationship Type="http://schemas.openxmlformats.org/officeDocument/2006/relationships/hyperlink" Target="http://mkp.gem.gov.in/disposable-food-packaging-container/aluminium-container/p-5116877-26012027749-cat.html" TargetMode="External" Id="rId412" /><Relationship Type="http://schemas.openxmlformats.org/officeDocument/2006/relationships/hyperlink" Target="http://mkp.gem.gov.in/disposable-food-packaging-container/disposable-food-packaging-container/p-5116877-49663497196-cat.html" TargetMode="External" Id="rId413" /><Relationship Type="http://schemas.openxmlformats.org/officeDocument/2006/relationships/hyperlink" Target="http://mkp.gem.gov.in/disposable-food-packaging-container/disposable-food-packaging-container/p-5116877-92784506635-cat.html" TargetMode="External" Id="rId414" /><Relationship Type="http://schemas.openxmlformats.org/officeDocument/2006/relationships/hyperlink" Target="http://mkp.gem.gov.in/disposable-food-packaging-container/disposable-food-packaging-container/p-5116877-42572208863-cat.html" TargetMode="External" Id="rId415" /><Relationship Type="http://schemas.openxmlformats.org/officeDocument/2006/relationships/hyperlink" Target="http://mkp.gem.gov.in/disposable-food-packaging-container/disposable-food-packaging-container/p-5116877-37207839317-cat.html" TargetMode="External" Id="rId416" /><Relationship Type="http://schemas.openxmlformats.org/officeDocument/2006/relationships/hyperlink" Target="http://mkp.gem.gov.in/true-rms-clamp-meter/digital-clamp-meter-2700/p-5116877-60178669953-cat.html" TargetMode="External" Id="rId417" /><Relationship Type="http://schemas.openxmlformats.org/officeDocument/2006/relationships/hyperlink" Target="http://mkp.gem.gov.in/true-rms-clamp-meter/meco-digital-clamp-meter-27t/p-5116877-51116575329-cat.html" TargetMode="External" Id="rId418" /><Relationship Type="http://schemas.openxmlformats.org/officeDocument/2006/relationships/hyperlink" Target="http://mkp.gem.gov.in/digital-earth-resistance-meter-per-9000/pro-ert-1635-digital-earth-tester/p-5116877-75980219817-cat.html" TargetMode="External" Id="rId419" /><Relationship Type="http://schemas.openxmlformats.org/officeDocument/2006/relationships/hyperlink" Target="http://mkp.gem.gov.in/digital-earth-resistance-meter-per-9000/metravi-digital-earth-resistance-meter-cet-04/p-5116877-48421618075-cat.html" TargetMode="External" Id="rId420" /><Relationship Type="http://schemas.openxmlformats.org/officeDocument/2006/relationships/hyperlink" Target="http://mkp.gem.gov.in/digital-earth-resistance-meter-per-9000/metravi-digital-earth-resistance-meter-cet-03/p-5116877-75716867022-cat.html" TargetMode="External" Id="rId421" /><Relationship Type="http://schemas.openxmlformats.org/officeDocument/2006/relationships/hyperlink" Target="http://mkp.gem.gov.in/digital-earth-resistance-meter-per-9000/metravi-digital-earth-resistance-meter-cet-03/p-5116877-71429163435-cat.html" TargetMode="External" Id="rId422" /><Relationship Type="http://schemas.openxmlformats.org/officeDocument/2006/relationships/hyperlink" Target="http://mkp.gem.gov.in/hysteroscopy-telescope/zircon-rigid-regular-hysteroscope-telescope/p-5116877-50195000250-cat.html" TargetMode="External" Id="rId423" /><Relationship Type="http://schemas.openxmlformats.org/officeDocument/2006/relationships/hyperlink" Target="http://mkp.gem.gov.in/digital-multimeter-per-9000/metravi-pro-587-4-5-digit-multimeter/p-5116877-8533462403-cat.html" TargetMode="External" Id="rId424" /><Relationship Type="http://schemas.openxmlformats.org/officeDocument/2006/relationships/hyperlink" Target="http://mkp.gem.gov.in/carbon-monoxide-meter/co-01/p-5116877-61539343244-cat.html" TargetMode="External" Id="rId425" /><Relationship Type="http://schemas.openxmlformats.org/officeDocument/2006/relationships/hyperlink" Target="http://mkp.gem.gov.in/residual-current-device-rcd-earth-leakage-circuit-breaker/metravi-elcb-tester-1813/p-5116877-78089026138-cat.html" TargetMode="External" Id="rId426" /><Relationship Type="http://schemas.openxmlformats.org/officeDocument/2006/relationships/hyperlink" Target="http://mkp.gem.gov.in/non-contact-high-voltage-detector/htc-hp-500-non-contact-high-voltage-detector/p-5116877-70725639231-cat.html" TargetMode="External" Id="rId427" /><Relationship Type="http://schemas.openxmlformats.org/officeDocument/2006/relationships/hyperlink" Target="http://mkp.gem.gov.in/non-contact-high-voltage-detector/metravi-277hp-non-contact-high-voltage-detector/p-5116877-26774367968-cat.html" TargetMode="External" Id="rId428" /><Relationship Type="http://schemas.openxmlformats.org/officeDocument/2006/relationships/hyperlink" Target="http://mkp.gem.gov.in/residual-current-device-rcd-earth-leakage-circuit-breaker/digital-rcd-elcb-tester/p-5116877-17700636897-cat.html" TargetMode="External" Id="rId429" /><Relationship Type="http://schemas.openxmlformats.org/officeDocument/2006/relationships/hyperlink" Target="http://mkp.gem.gov.in/handheld-digital-infrared-thermometer/mextech-infrared-thermometer-dt8811/p-5116877-78660454829-cat.html" TargetMode="External" Id="rId430" /><Relationship Type="http://schemas.openxmlformats.org/officeDocument/2006/relationships/hyperlink" Target="http://mkp.gem.gov.in/digital-multimeter-per-9000/kusam-meco-km-839/p-5116877-41895366298-cat.html" TargetMode="External" Id="rId431" /><Relationship Type="http://schemas.openxmlformats.org/officeDocument/2006/relationships/hyperlink" Target="http://mkp.gem.gov.in/digital-multimeter-per-9000/100-khz-digital-multimeter/p-5116877-99458887359-cat.html" TargetMode="External" Id="rId432" /><Relationship Type="http://schemas.openxmlformats.org/officeDocument/2006/relationships/hyperlink" Target="http://mkp.gem.gov.in/digital-multimeter-per-9000/digital-multimeter/p-5116877-5778322239-cat.html" TargetMode="External" Id="rId433" /><Relationship Type="http://schemas.openxmlformats.org/officeDocument/2006/relationships/hyperlink" Target="http://mkp.gem.gov.in/digital-multimeter-per-9000/rishabh-6016-digital-multimeter/p-5116877-28311527008-cat.html" TargetMode="External" Id="rId434" /><Relationship Type="http://schemas.openxmlformats.org/officeDocument/2006/relationships/hyperlink" Target="http://mkp.gem.gov.in/digital-multimeter-per-9000/digital-multimeter/p-5116877-47219071939-cat.html" TargetMode="External" Id="rId435" /><Relationship Type="http://schemas.openxmlformats.org/officeDocument/2006/relationships/hyperlink" Target="http://mkp.gem.gov.in/digital-multimeter-per-9000/rishabh-6016/p-5116877-87517910918-cat.html" TargetMode="External" Id="rId436" /><Relationship Type="http://schemas.openxmlformats.org/officeDocument/2006/relationships/hyperlink" Target="http://mkp.gem.gov.in/digital-multimeter-per-9000/digital-multimeter/p-5116877-50779159151-cat.html" TargetMode="External" Id="rId437" /><Relationship Type="http://schemas.openxmlformats.org/officeDocument/2006/relationships/hyperlink" Target="http://mkp.gem.gov.in/true-rms-clamp-meter/metravi-metraclamp-20-true-rms-clamp-meter/p-5116877-53260662800-cat.html" TargetMode="External" Id="rId438" /><Relationship Type="http://schemas.openxmlformats.org/officeDocument/2006/relationships/hyperlink" Target="http://mkp.gem.gov.in/true-rms-clamp-meter/kusam-meco-2781-t/p-5116877-2565624606-cat.html" TargetMode="External" Id="rId439" /><Relationship Type="http://schemas.openxmlformats.org/officeDocument/2006/relationships/hyperlink" Target="http://mkp.gem.gov.in/lcr-meter/metravi-4070d-lcr-meter/p-5116877-31468810988-cat.html" TargetMode="External" Id="rId440" /><Relationship Type="http://schemas.openxmlformats.org/officeDocument/2006/relationships/hyperlink" Target="http://mkp.gem.gov.in/handheld-digital-infrared-thermometer/mextech-mt-4-550-deg-c-digital-infrared/p-5116877-5684481609-cat.html" TargetMode="External" Id="rId441" /><Relationship Type="http://schemas.openxmlformats.org/officeDocument/2006/relationships/hyperlink" Target="http://mkp.gem.gov.in/handheld-digital-infrared-thermometer/infrared-thermometer-59-max/p-5116877-57923077598-cat.html" TargetMode="External" Id="rId442" /><Relationship Type="http://schemas.openxmlformats.org/officeDocument/2006/relationships/hyperlink" Target="http://mkp.gem.gov.in/handheld-digital-infrared-thermometer/mextech-mt-4/p-5116877-51652854252-cat.html" TargetMode="External" Id="rId443" /><Relationship Type="http://schemas.openxmlformats.org/officeDocument/2006/relationships/hyperlink" Target="http://mkp.gem.gov.in/digital-multimeter-per-9000/dm-98-3-5digit-true-rms-digital-multimeter/p-5116877-76776614199-cat.html" TargetMode="External" Id="rId444" /><Relationship Type="http://schemas.openxmlformats.org/officeDocument/2006/relationships/hyperlink" Target="http://mkp.gem.gov.in/digital-multimeter-per-9000/digital-multimeter-dm-97/p-5116877-31670585685-cat.html" TargetMode="External" Id="rId445" /><Relationship Type="http://schemas.openxmlformats.org/officeDocument/2006/relationships/hyperlink" Target="http://mkp.gem.gov.in/digital-multimeter-per-9000/htc-dm-830l/p-5116877-15027642627-cat.html" TargetMode="External" Id="rId446" /><Relationship Type="http://schemas.openxmlformats.org/officeDocument/2006/relationships/hyperlink" Target="http://mkp.gem.gov.in/true-rms-clamp-meter/true-rms-clamp-meter/p-5116877-85050142483-cat.html" TargetMode="External" Id="rId447" /><Relationship Type="http://schemas.openxmlformats.org/officeDocument/2006/relationships/hyperlink" Target="http://mkp.gem.gov.in/true-rms-clamp-meter/true-rms-clamp-meter/p-5116877-6874069995-cat.html" TargetMode="External" Id="rId448" /><Relationship Type="http://schemas.openxmlformats.org/officeDocument/2006/relationships/hyperlink" Target="http://mkp.gem.gov.in/true-rms-clamp-meter/uni-t-ut208a-true-rms-clamp-meter/p-5116877-71311528540-cat.html" TargetMode="External" Id="rId449" /><Relationship Type="http://schemas.openxmlformats.org/officeDocument/2006/relationships/hyperlink" Target="http://mkp.gem.gov.in/true-rms-clamp-meter/true-rms-clamp-meter/p-5116877-23976215205-cat.html" TargetMode="External" Id="rId450" /><Relationship Type="http://schemas.openxmlformats.org/officeDocument/2006/relationships/hyperlink" Target="http://mkp.gem.gov.in/true-rms-clamp-meter/true-rms-clamp-meter/p-5116877-3188285178-cat.html" TargetMode="External" Id="rId451" /><Relationship Type="http://schemas.openxmlformats.org/officeDocument/2006/relationships/hyperlink" Target="http://mkp.gem.gov.in/true-rms-clamp-meter/1000a-ac-dc-clamp-meter/p-5116877-4964941244-cat.html" TargetMode="External" Id="rId452" /><Relationship Type="http://schemas.openxmlformats.org/officeDocument/2006/relationships/hyperlink" Target="http://mkp.gem.gov.in/turbidity-meter/turbidity-meter/p-5116877-98338200332-cat.html" TargetMode="External" Id="rId453" /><Relationship Type="http://schemas.openxmlformats.org/officeDocument/2006/relationships/hyperlink" Target="http://mkp.gem.gov.in/true-rms-clamp-meter/true-rms-clamp-meter/p-5116877-97841994075-cat.html" TargetMode="External" Id="rId454" /><Relationship Type="http://schemas.openxmlformats.org/officeDocument/2006/relationships/hyperlink" Target="http://mkp.gem.gov.in/true-rms-clamp-meter/clamp-meter-st/p-5116877-21055131207-cat.html" TargetMode="External" Id="rId455" /><Relationship Type="http://schemas.openxmlformats.org/officeDocument/2006/relationships/hyperlink" Target="http://mkp.gem.gov.in/digital-multimeter-per-9000/uni-t-ut8805e-6-5-digit-multimeter/p-5116877-76678772226-cat.html" TargetMode="External" Id="rId456" /><Relationship Type="http://schemas.openxmlformats.org/officeDocument/2006/relationships/hyperlink" Target="http://mkp.gem.gov.in/digital-multimeter-per-9000/digital-multimeter/p-5116877-62777491875-cat.html" TargetMode="External" Id="rId457" /><Relationship Type="http://schemas.openxmlformats.org/officeDocument/2006/relationships/hyperlink" Target="http://mkp.gem.gov.in/digital-multimeter-per-9000/digital-multimeter/p-5116877-25551061410-cat.html" TargetMode="External" Id="rId458" /><Relationship Type="http://schemas.openxmlformats.org/officeDocument/2006/relationships/hyperlink" Target="http://mkp.gem.gov.in/digital-multimeter-per-9000/digital-multimeter/p-5116877-18132920020-cat.html" TargetMode="External" Id="rId459" /><Relationship Type="http://schemas.openxmlformats.org/officeDocument/2006/relationships/hyperlink" Target="http://mkp.gem.gov.in/digital-multimeter-per-9000/digital-multimeter/p-5116877-62700502641-cat.html" TargetMode="External" Id="rId460" /><Relationship Type="http://schemas.openxmlformats.org/officeDocument/2006/relationships/hyperlink" Target="http://mkp.gem.gov.in/digital-multimeter-per-9000/digital-multimeter/p-5116877-7588785044-cat.html" TargetMode="External" Id="rId461" /><Relationship Type="http://schemas.openxmlformats.org/officeDocument/2006/relationships/hyperlink" Target="http://mkp.gem.gov.in/digital-multimeter-per-9000/digital-multimeter/p-5116877-34969871923-cat.html" TargetMode="External" Id="rId462" /><Relationship Type="http://schemas.openxmlformats.org/officeDocument/2006/relationships/hyperlink" Target="http://mkp.gem.gov.in/digital-multimeter-per-9000/digital-multimeter/p-5116877-56659043405-cat.html" TargetMode="External" Id="rId463" /><Relationship Type="http://schemas.openxmlformats.org/officeDocument/2006/relationships/hyperlink" Target="http://mkp.gem.gov.in/digital-multimeter-9000/digital-multimeter/p-5116877-29399743916-cat.html" TargetMode="External" Id="rId464" /><Relationship Type="http://schemas.openxmlformats.org/officeDocument/2006/relationships/hyperlink" Target="http://mkp.gem.gov.in/digital-multimeter-per-9000/digital-multimeter/p-5116877-66197753633-cat.html" TargetMode="External" Id="rId465" /><Relationship Type="http://schemas.openxmlformats.org/officeDocument/2006/relationships/hyperlink" Target="http://mkp.gem.gov.in/digital-multimeter-per-9000/digital-multimeter/p-5116877-26421379694-cat.html" TargetMode="External" Id="rId466" /><Relationship Type="http://schemas.openxmlformats.org/officeDocument/2006/relationships/hyperlink" Target="http://mkp.gem.gov.in/digital-multimeter-9000/uni-t-ut181a-true-rms-datalogging-multimeter/p-5116877-81161870751-cat.html" TargetMode="External" Id="rId467" /><Relationship Type="http://schemas.openxmlformats.org/officeDocument/2006/relationships/hyperlink" Target="http://mkp.gem.gov.in/digital-multimeter-9000/digital-multimeter/p-5116877-82571479360-cat.html" TargetMode="External" Id="rId468" /><Relationship Type="http://schemas.openxmlformats.org/officeDocument/2006/relationships/hyperlink" Target="http://mkp.gem.gov.in/digital-multimeter-per-9000/digital-multimeter/p-5116877-34096056232-cat.html" TargetMode="External" Id="rId469" /><Relationship Type="http://schemas.openxmlformats.org/officeDocument/2006/relationships/hyperlink" Target="http://mkp.gem.gov.in/digital-multimeter-9000/digital-multimeter/p-5116877-78541600593-cat.html" TargetMode="External" Id="rId470" /><Relationship Type="http://schemas.openxmlformats.org/officeDocument/2006/relationships/hyperlink" Target="http://mkp.gem.gov.in/digital-multimeter-9000/digital-multimeter/p-5116877-7763932626-cat.html" TargetMode="External" Id="rId471" /><Relationship Type="http://schemas.openxmlformats.org/officeDocument/2006/relationships/hyperlink" Target="http://mkp.gem.gov.in/digital-multimeter-9000/digital-multimeter/p-5116877-52759231437-cat.html" TargetMode="External" Id="rId472" /><Relationship Type="http://schemas.openxmlformats.org/officeDocument/2006/relationships/hyperlink" Target="http://mkp.gem.gov.in/digital-multimeter-9000/digital-multimeter/p-5116877-45583110471-cat.html" TargetMode="External" Id="rId473" /><Relationship Type="http://schemas.openxmlformats.org/officeDocument/2006/relationships/hyperlink" Target="http://mkp.gem.gov.in/digital-multimeter-9000/digital-multimeter/p-5116877-70468197446-cat.html" TargetMode="External" Id="rId474" /><Relationship Type="http://schemas.openxmlformats.org/officeDocument/2006/relationships/hyperlink" Target="http://mkp.gem.gov.in/digital-multimeter-9000/digital-multimeter/p-5116877-15714727463-cat.html" TargetMode="External" Id="rId475" /><Relationship Type="http://schemas.openxmlformats.org/officeDocument/2006/relationships/hyperlink" Target="http://mkp.gem.gov.in/digital-multimeter-9000/digital-multimeter/p-5116877-30186236872-cat.html" TargetMode="External" Id="rId476" /><Relationship Type="http://schemas.openxmlformats.org/officeDocument/2006/relationships/hyperlink" Target="http://mkp.gem.gov.in/digital-multimeter-9000/digital-multimeter/p-5116877-23405603798-cat.html" TargetMode="External" Id="rId477" /><Relationship Type="http://schemas.openxmlformats.org/officeDocument/2006/relationships/hyperlink" Target="http://mkp.gem.gov.in/digital-multimeter-9000/digital-multimeter/p-5116877-1961210136-cat.html" TargetMode="External" Id="rId478" /><Relationship Type="http://schemas.openxmlformats.org/officeDocument/2006/relationships/hyperlink" Target="http://mkp.gem.gov.in/digital-multimeter-9000/digital-multimeter/p-5116877-78172117282-cat.html" TargetMode="External" Id="rId479" /><Relationship Type="http://schemas.openxmlformats.org/officeDocument/2006/relationships/hyperlink" Target="http://mkp.gem.gov.in/digital-multimeter-9000/digital-multimeter/p-5116877-91755529527-cat.html" TargetMode="External" Id="rId480" /><Relationship Type="http://schemas.openxmlformats.org/officeDocument/2006/relationships/hyperlink" Target="http://mkp.gem.gov.in/digital-multimeter-9000/digital-multimeter/p-5116877-56839391415-cat.html" TargetMode="External" Id="rId481" /><Relationship Type="http://schemas.openxmlformats.org/officeDocument/2006/relationships/hyperlink" Target="http://mkp.gem.gov.in/digital-multimeter-9000/digital-multimeter/p-5116877-80593033658-cat.html" TargetMode="External" Id="rId482" /><Relationship Type="http://schemas.openxmlformats.org/officeDocument/2006/relationships/hyperlink" Target="http://mkp.gem.gov.in/digital-multimeter-9000/digital-multimeter/p-5116877-4652231212-cat.html" TargetMode="External" Id="rId483" /><Relationship Type="http://schemas.openxmlformats.org/officeDocument/2006/relationships/hyperlink" Target="http://mkp.gem.gov.in/digital-multimeter-per-9000/digital-multimeter/p-5116877-96014907178-cat.html" TargetMode="External" Id="rId484" /><Relationship Type="http://schemas.openxmlformats.org/officeDocument/2006/relationships/hyperlink" Target="http://mkp.gem.gov.in/digital-multimeter-9000/digital-multimeter/p-5116877-56349659867-cat.html" TargetMode="External" Id="rId485" /><Relationship Type="http://schemas.openxmlformats.org/officeDocument/2006/relationships/hyperlink" Target="http://mkp.gem.gov.in/digital-multimeter-per-9000/digital-multimeter/p-5116877-35871011864-cat.html" TargetMode="External" Id="rId486" /><Relationship Type="http://schemas.openxmlformats.org/officeDocument/2006/relationships/hyperlink" Target="http://mkp.gem.gov.in/digital-multimeter-9000/digital-multimeter/p-5116877-8803097032-cat.html" TargetMode="External" Id="rId487" /><Relationship Type="http://schemas.openxmlformats.org/officeDocument/2006/relationships/hyperlink" Target="http://mkp.gem.gov.in/digital-multimeter-9000/digital-multimeter/p-5116877-26340738055-cat.html" TargetMode="External" Id="rId488" /><Relationship Type="http://schemas.openxmlformats.org/officeDocument/2006/relationships/hyperlink" Target="http://mkp.gem.gov.in/digital-multimeter-9000/digital-multimeter/p-5116877-42641959637-cat.html" TargetMode="External" Id="rId489" /><Relationship Type="http://schemas.openxmlformats.org/officeDocument/2006/relationships/hyperlink" Target="http://mkp.gem.gov.in/digital-multimeter-9000/digital-multimeter/p-5116877-93832615096-cat.html" TargetMode="External" Id="rId490" /><Relationship Type="http://schemas.openxmlformats.org/officeDocument/2006/relationships/hyperlink" Target="http://mkp.gem.gov.in/digital-multimeter-per-9000/digital-multimeter/p-5116877-73993133513-cat.html" TargetMode="External" Id="rId491" /><Relationship Type="http://schemas.openxmlformats.org/officeDocument/2006/relationships/hyperlink" Target="http://mkp.gem.gov.in/digital-multimeter-9000/4-5digit-trms-datalogging-multimeter/p-5116877-68800429594-cat.html" TargetMode="External" Id="rId492" /><Relationship Type="http://schemas.openxmlformats.org/officeDocument/2006/relationships/hyperlink" Target="http://mkp.gem.gov.in/digital-multimeter-per-9000/digital-multimeter/p-5116877-98071658869-cat.html" TargetMode="External" Id="rId493" /><Relationship Type="http://schemas.openxmlformats.org/officeDocument/2006/relationships/hyperlink" Target="http://mkp.gem.gov.in/digital-multimeter-per-9000/digital-multimeter/p-5116877-44331031090-cat.html" TargetMode="External" Id="rId494" /><Relationship Type="http://schemas.openxmlformats.org/officeDocument/2006/relationships/hyperlink" Target="http://mkp.gem.gov.in/digital-multimeter-per-9000/digital-multimeter/p-5116877-90615814833-cat.html" TargetMode="External" Id="rId495" /><Relationship Type="http://schemas.openxmlformats.org/officeDocument/2006/relationships/hyperlink" Target="http://mkp.gem.gov.in/digital-multimeter-9000/digital-multimeter/p-5116877-42862697979-cat.html" TargetMode="External" Id="rId496" /><Relationship Type="http://schemas.openxmlformats.org/officeDocument/2006/relationships/hyperlink" Target="http://mkp.gem.gov.in/digital-multimeter-9000/digital-multimeter/p-5116877-75885288433-cat.html" TargetMode="External" Id="rId497" /><Relationship Type="http://schemas.openxmlformats.org/officeDocument/2006/relationships/hyperlink" Target="http://mkp.gem.gov.in/digital-multimeter-9000/digital-multimeter/p-5116877-16449048122-cat.html" TargetMode="External" Id="rId498" /><Relationship Type="http://schemas.openxmlformats.org/officeDocument/2006/relationships/hyperlink" Target="http://mkp.gem.gov.in/digital-multimeter-9000/digital-multimeter/p-5116877-14701320370-cat.html" TargetMode="External" Id="rId499" /><Relationship Type="http://schemas.openxmlformats.org/officeDocument/2006/relationships/hyperlink" Target="http://mkp.gem.gov.in/digital-multimeter-9000/digital-multimeter/p-5116877-24387125067-cat.html" TargetMode="External" Id="rId500" /><Relationship Type="http://schemas.openxmlformats.org/officeDocument/2006/relationships/hyperlink" Target="http://mkp.gem.gov.in/digital-multimeter-per-9000/digital-multimeter/p-5116877-45169198655-cat.html" TargetMode="External" Id="rId501" /><Relationship Type="http://schemas.openxmlformats.org/officeDocument/2006/relationships/hyperlink" Target="http://mkp.gem.gov.in/digital-multimeter-9000/digital-multimeter/p-5116877-22970145645-cat.html" TargetMode="External" Id="rId502" /><Relationship Type="http://schemas.openxmlformats.org/officeDocument/2006/relationships/hyperlink" Target="http://mkp.gem.gov.in/digital-multimeter-9000/digital-multimeter/p-5116877-31711294001-cat.html" TargetMode="External" Id="rId503" /><Relationship Type="http://schemas.openxmlformats.org/officeDocument/2006/relationships/hyperlink" Target="http://mkp.gem.gov.in/digital-multimeter-9000/digital-multimeter/p-5116877-45492956182-cat.html" TargetMode="External" Id="rId504" /><Relationship Type="http://schemas.openxmlformats.org/officeDocument/2006/relationships/hyperlink" Target="http://mkp.gem.gov.in/digital-multimeter-9000/digital-multimeter/p-5116877-11153230129-cat.html" TargetMode="External" Id="rId505" /><Relationship Type="http://schemas.openxmlformats.org/officeDocument/2006/relationships/hyperlink" Target="http://mkp.gem.gov.in/digital-multimeter-9000/digital-multimeter/p-5116877-58907015881-cat.html" TargetMode="External" Id="rId506" /><Relationship Type="http://schemas.openxmlformats.org/officeDocument/2006/relationships/hyperlink" Target="http://mkp.gem.gov.in/digital-multimeter-per-9000/digital-multimeter/p-5116877-51995760669-cat.html" TargetMode="External" Id="rId507" /><Relationship Type="http://schemas.openxmlformats.org/officeDocument/2006/relationships/hyperlink" Target="http://mkp.gem.gov.in/digital-multimeter-9000/digital-multimeter/p-5116877-83144262586-cat.html" TargetMode="External" Id="rId508" /><Relationship Type="http://schemas.openxmlformats.org/officeDocument/2006/relationships/hyperlink" Target="http://mkp.gem.gov.in/digital-multimeter-9000/digital-multimeter/p-5116877-15574180718-cat.html" TargetMode="External" Id="rId509" /><Relationship Type="http://schemas.openxmlformats.org/officeDocument/2006/relationships/hyperlink" Target="http://mkp.gem.gov.in/digital-multimeter-9000/digital-multimeter/p-5116877-37883083272-cat.html" TargetMode="External" Id="rId510" /><Relationship Type="http://schemas.openxmlformats.org/officeDocument/2006/relationships/hyperlink" Target="http://mkp.gem.gov.in/digital-multimeter-9000/digital-multimeter/p-5116877-39483178513-cat.html" TargetMode="External" Id="rId511" /><Relationship Type="http://schemas.openxmlformats.org/officeDocument/2006/relationships/hyperlink" Target="http://mkp.gem.gov.in/digital-multimeter-per-9000/digital-multimeter/p-5116877-2671529004-cat.html" TargetMode="External" Id="rId512" /><Relationship Type="http://schemas.openxmlformats.org/officeDocument/2006/relationships/hyperlink" Target="http://mkp.gem.gov.in/digital-multimeter-9000/digital-multimeter/p-5116877-97678341167-cat.html" TargetMode="External" Id="rId513" /><Relationship Type="http://schemas.openxmlformats.org/officeDocument/2006/relationships/hyperlink" Target="http://mkp.gem.gov.in/digital-multimeter-per-9000/digital-multimeter/p-5116877-22914597657-cat.html" TargetMode="External" Id="rId514" /><Relationship Type="http://schemas.openxmlformats.org/officeDocument/2006/relationships/hyperlink" Target="http://mkp.gem.gov.in/digital-multimeter-9000/digital-multimeter/p-5116877-80182556551-cat.html" TargetMode="External" Id="rId515" /><Relationship Type="http://schemas.openxmlformats.org/officeDocument/2006/relationships/hyperlink" Target="http://mkp.gem.gov.in/digital-multimeter-9000/digital-multimeter/p-5116877-37236745248-cat.html" TargetMode="External" Id="rId516" /><Relationship Type="http://schemas.openxmlformats.org/officeDocument/2006/relationships/hyperlink" Target="http://mkp.gem.gov.in/digital-multimeter-9000/digital-multimeter/p-5116877-8213691128-cat.html" TargetMode="External" Id="rId517" /><Relationship Type="http://schemas.openxmlformats.org/officeDocument/2006/relationships/hyperlink" Target="http://mkp.gem.gov.in/digital-multimeter-9000/digital-multimeter/p-5116877-39006841178-cat.html" TargetMode="External" Id="rId518" /><Relationship Type="http://schemas.openxmlformats.org/officeDocument/2006/relationships/hyperlink" Target="http://mkp.gem.gov.in/digital-multimeter-per-9000/digital-multimeter/p-5116877-98441320521-cat.html" TargetMode="External" Id="rId519" /><Relationship Type="http://schemas.openxmlformats.org/officeDocument/2006/relationships/hyperlink" Target="http://mkp.gem.gov.in/digital-multimeter-per-9000/digital-multimeter/p-5116877-19919732528-cat.html" TargetMode="External" Id="rId520" /><Relationship Type="http://schemas.openxmlformats.org/officeDocument/2006/relationships/hyperlink" Target="http://mkp.gem.gov.in/digital-multimeter-9000/digital-multimeter/p-5116877-35270667459-cat.html" TargetMode="External" Id="rId521" /><Relationship Type="http://schemas.openxmlformats.org/officeDocument/2006/relationships/hyperlink" Target="http://mkp.gem.gov.in/digital-multimeter-9000/digital-multimeter/p-5116877-91749736540-cat.html" TargetMode="External" Id="rId522" /><Relationship Type="http://schemas.openxmlformats.org/officeDocument/2006/relationships/hyperlink" Target="http://mkp.gem.gov.in/digital-multimeter-per-9000/digital-multimeter/p-5116877-69845778566-cat.html" TargetMode="External" Id="rId523" /><Relationship Type="http://schemas.openxmlformats.org/officeDocument/2006/relationships/hyperlink" Target="http://mkp.gem.gov.in/digital-multimeter-9000/digital-multimeter/p-5116877-18027211538-cat.html" TargetMode="External" Id="rId524" /><Relationship Type="http://schemas.openxmlformats.org/officeDocument/2006/relationships/hyperlink" Target="http://mkp.gem.gov.in/digital-multimeter-per-9000/digital-multimeter/p-5116877-94096751809-cat.html" TargetMode="External" Id="rId525" /><Relationship Type="http://schemas.openxmlformats.org/officeDocument/2006/relationships/hyperlink" Target="http://mkp.gem.gov.in/digital-multimeter-per-9000/digital-multimeter/p-5116877-54546090702-cat.html" TargetMode="External" Id="rId526" /><Relationship Type="http://schemas.openxmlformats.org/officeDocument/2006/relationships/hyperlink" Target="http://mkp.gem.gov.in/digital-multimeter-per-9000/digital-multimeter/p-5116877-63502483716-cat.html" TargetMode="External" Id="rId527" /><Relationship Type="http://schemas.openxmlformats.org/officeDocument/2006/relationships/hyperlink" Target="http://mkp.gem.gov.in/digital-multimeter-9000/digital-multimeter/p-5116877-81022450300-cat.html" TargetMode="External" Id="rId528" /><Relationship Type="http://schemas.openxmlformats.org/officeDocument/2006/relationships/hyperlink" Target="http://mkp.gem.gov.in/digital-multimeter-9000/digital-multimeter/p-5116877-14426159368-cat.html" TargetMode="External" Id="rId529" /><Relationship Type="http://schemas.openxmlformats.org/officeDocument/2006/relationships/hyperlink" Target="http://mkp.gem.gov.in/digital-multimeter-9000/digital-multimeter/p-5116877-62198205956-cat.html" TargetMode="External" Id="rId530" /><Relationship Type="http://schemas.openxmlformats.org/officeDocument/2006/relationships/hyperlink" Target="http://mkp.gem.gov.in/digital-multimeter-9000/digital-multimeter/p-5116877-40599933948-cat.html" TargetMode="External" Id="rId531" /><Relationship Type="http://schemas.openxmlformats.org/officeDocument/2006/relationships/hyperlink" Target="http://mkp.gem.gov.in/digital-multimeter-9000/digital-multimeter/p-5116877-50929889367-cat.html" TargetMode="External" Id="rId532" /><Relationship Type="http://schemas.openxmlformats.org/officeDocument/2006/relationships/hyperlink" Target="http://mkp.gem.gov.in/digital-multimeter-per-9000/digital-multimeter/p-5116877-12040771628-cat.html" TargetMode="External" Id="rId533" /><Relationship Type="http://schemas.openxmlformats.org/officeDocument/2006/relationships/hyperlink" Target="http://mkp.gem.gov.in/digital-multimeter-9000/digital-multimeter/p-5116877-34442959275-cat.html" TargetMode="External" Id="rId534" /><Relationship Type="http://schemas.openxmlformats.org/officeDocument/2006/relationships/hyperlink" Target="http://mkp.gem.gov.in/digital-multimeter-9000/digital-multimeter/p-5116877-4946668660-cat.html" TargetMode="External" Id="rId535" /><Relationship Type="http://schemas.openxmlformats.org/officeDocument/2006/relationships/hyperlink" Target="http://mkp.gem.gov.in/digital-multimeter-9000/digital-multimeter/p-5116877-5681229050-cat.html" TargetMode="External" Id="rId536" /><Relationship Type="http://schemas.openxmlformats.org/officeDocument/2006/relationships/hyperlink" Target="http://mkp.gem.gov.in/digital-multimeter-per-9000/digital-multimeter/p-5116877-43522754444-cat.html" TargetMode="External" Id="rId537" /><Relationship Type="http://schemas.openxmlformats.org/officeDocument/2006/relationships/hyperlink" Target="http://mkp.gem.gov.in/digital-multimeter-9000/digital-multimeter/p-5116877-70649257604-cat.html" TargetMode="External" Id="rId538" /><Relationship Type="http://schemas.openxmlformats.org/officeDocument/2006/relationships/hyperlink" Target="http://mkp.gem.gov.in/digital-multimeter-per-9000/digital-multimeter/p-5116877-57881950643-cat.html" TargetMode="External" Id="rId539" /><Relationship Type="http://schemas.openxmlformats.org/officeDocument/2006/relationships/hyperlink" Target="http://mkp.gem.gov.in/digital-multimeter-9000/digital-multimeter/p-5116877-9728638614-cat.html" TargetMode="External" Id="rId540" /><Relationship Type="http://schemas.openxmlformats.org/officeDocument/2006/relationships/hyperlink" Target="http://mkp.gem.gov.in/digital-multimeter-9000/digital-multimeter/p-5116877-63112249551-cat.html" TargetMode="External" Id="rId541" /><Relationship Type="http://schemas.openxmlformats.org/officeDocument/2006/relationships/hyperlink" Target="http://mkp.gem.gov.in/digital-multimeter-per-9000/digital-multimeter/p-5116877-71146556546-cat.html" TargetMode="External" Id="rId542" /><Relationship Type="http://schemas.openxmlformats.org/officeDocument/2006/relationships/hyperlink" Target="http://mkp.gem.gov.in/digital-multimeter-per-9000/digital-multimeter/p-5116877-81691805793-cat.html" TargetMode="External" Id="rId543" /><Relationship Type="http://schemas.openxmlformats.org/officeDocument/2006/relationships/hyperlink" Target="http://mkp.gem.gov.in/digital-multimeter-per-9000/digital-multimeter/p-5116877-66084746290-cat.html" TargetMode="External" Id="rId544" /><Relationship Type="http://schemas.openxmlformats.org/officeDocument/2006/relationships/hyperlink" Target="http://mkp.gem.gov.in/digital-multimeter-per-9000/digital-multimeter/p-5116877-53586514247-cat.html" TargetMode="External" Id="rId545" /><Relationship Type="http://schemas.openxmlformats.org/officeDocument/2006/relationships/hyperlink" Target="http://mkp.gem.gov.in/digital-multimeter-9000/digital-multimeter/p-5116877-8915538390-cat.html" TargetMode="External" Id="rId546" /><Relationship Type="http://schemas.openxmlformats.org/officeDocument/2006/relationships/hyperlink" Target="http://mkp.gem.gov.in/digital-multimeter-per-9000/digital-multimeter/p-5116877-73296720100-cat.html" TargetMode="External" Id="rId547" /><Relationship Type="http://schemas.openxmlformats.org/officeDocument/2006/relationships/hyperlink" Target="http://mkp.gem.gov.in/digital-multimeter-per-9000/digital-multimeter/p-5116877-56826588686-cat.html" TargetMode="External" Id="rId548" /><Relationship Type="http://schemas.openxmlformats.org/officeDocument/2006/relationships/hyperlink" Target="http://mkp.gem.gov.in/digital-multimeter-per-9000/digital-multimeter/p-5116877-71305850356-cat.html" TargetMode="External" Id="rId549" /><Relationship Type="http://schemas.openxmlformats.org/officeDocument/2006/relationships/hyperlink" Target="http://mkp.gem.gov.in/digital-multimeter-per-9000/digital-multimeter/p-5116877-56489136165-cat.html" TargetMode="External" Id="rId550" /><Relationship Type="http://schemas.openxmlformats.org/officeDocument/2006/relationships/hyperlink" Target="http://mkp.gem.gov.in/digital-multimeter-per-9000/digital-multimeter/p-5116877-5475241509-cat.html" TargetMode="External" Id="rId551" /><Relationship Type="http://schemas.openxmlformats.org/officeDocument/2006/relationships/hyperlink" Target="http://mkp.gem.gov.in/digital-multimeter-per-9000/digital-multimeter/p-5116877-99369770755-cat.html" TargetMode="External" Id="rId552" /><Relationship Type="http://schemas.openxmlformats.org/officeDocument/2006/relationships/hyperlink" Target="http://mkp.gem.gov.in/digital-multimeter-per-9000/digital-multimeter/p-5116877-76729228778-cat.html" TargetMode="External" Id="rId553" /><Relationship Type="http://schemas.openxmlformats.org/officeDocument/2006/relationships/hyperlink" Target="http://mkp.gem.gov.in/digital-multimeter-per-9000/digital-multimeter/p-5116877-21865350136-cat.html" TargetMode="External" Id="rId554" /><Relationship Type="http://schemas.openxmlformats.org/officeDocument/2006/relationships/hyperlink" Target="http://mkp.gem.gov.in/digital-multimeter-per-9000/digital-multimeter/p-5116877-80182820568-cat.html" TargetMode="External" Id="rId555" /><Relationship Type="http://schemas.openxmlformats.org/officeDocument/2006/relationships/hyperlink" Target="http://mkp.gem.gov.in/digital-multimeter-per-9000/digital-multimeter/p-5116877-36847827613-cat.html" TargetMode="External" Id="rId556" /><Relationship Type="http://schemas.openxmlformats.org/officeDocument/2006/relationships/hyperlink" Target="http://mkp.gem.gov.in/digital-multimeter-9000/digital-multimeter/p-5116877-30103262273-cat.html" TargetMode="External" Id="rId557" /><Relationship Type="http://schemas.openxmlformats.org/officeDocument/2006/relationships/hyperlink" Target="http://mkp.gem.gov.in/digital-multimeter-9000/digital-multimeter/p-5116877-50153728084-cat.html" TargetMode="External" Id="rId558" /><Relationship Type="http://schemas.openxmlformats.org/officeDocument/2006/relationships/hyperlink" Target="http://mkp.gem.gov.in/digital-multimeter-per-9000/digital-multimeter/p-5116877-51863757458-cat.html" TargetMode="External" Id="rId559" /><Relationship Type="http://schemas.openxmlformats.org/officeDocument/2006/relationships/hyperlink" Target="http://mkp.gem.gov.in/digital-multimeter-9000/digital-multimeter/p-5116877-68614207960-cat.html" TargetMode="External" Id="rId560" /><Relationship Type="http://schemas.openxmlformats.org/officeDocument/2006/relationships/hyperlink" Target="http://mkp.gem.gov.in/digital-multimeter-per-9000/digital-multimeter/p-5116877-58145383416-cat.html" TargetMode="External" Id="rId561" /><Relationship Type="http://schemas.openxmlformats.org/officeDocument/2006/relationships/hyperlink" Target="http://mkp.gem.gov.in/digital-multimeter-9000/digital-multimeter/p-5116877-28663158444-cat.html" TargetMode="External" Id="rId562" /><Relationship Type="http://schemas.openxmlformats.org/officeDocument/2006/relationships/hyperlink" Target="http://mkp.gem.gov.in/digital-multimeter-per-9000/digital-multimeter/p-5116877-70537651925-cat.html" TargetMode="External" Id="rId563" /><Relationship Type="http://schemas.openxmlformats.org/officeDocument/2006/relationships/hyperlink" Target="http://mkp.gem.gov.in/digital-multimeter-9000/digital-multimeter/p-5116877-60869735120-cat.html" TargetMode="External" Id="rId564" /><Relationship Type="http://schemas.openxmlformats.org/officeDocument/2006/relationships/hyperlink" Target="http://mkp.gem.gov.in/digital-multimeter-per-9000/digital-multimeter/p-5116877-31714680082-cat.html" TargetMode="External" Id="rId565" /><Relationship Type="http://schemas.openxmlformats.org/officeDocument/2006/relationships/hyperlink" Target="http://mkp.gem.gov.in/digital-multimeter-per-9000/uni-t/p-5116877-2892163708-cat.html" TargetMode="External" Id="rId566" /><Relationship Type="http://schemas.openxmlformats.org/officeDocument/2006/relationships/hyperlink" Target="http://mkp.gem.gov.in/digital-multimeter-9000/digital-multimeter/p-5116877-56766213125-cat.html" TargetMode="External" Id="rId567" /><Relationship Type="http://schemas.openxmlformats.org/officeDocument/2006/relationships/hyperlink" Target="http://mkp.gem.gov.in/digital-multimeter-9000/digital-multi-meter/p-5116877-25258371555-cat.html" TargetMode="External" Id="rId568" /><Relationship Type="http://schemas.openxmlformats.org/officeDocument/2006/relationships/hyperlink" Target="http://mkp.gem.gov.in/digital-multimeter-per-9000/digital-multimeter/p-5116877-8190898259-cat.html" TargetMode="External" Id="rId569" /><Relationship Type="http://schemas.openxmlformats.org/officeDocument/2006/relationships/hyperlink" Target="http://mkp.gem.gov.in/digital-multimeter-per-9000/digital-multimeter/p-5116877-87877239166-cat.html" TargetMode="External" Id="rId570" /><Relationship Type="http://schemas.openxmlformats.org/officeDocument/2006/relationships/hyperlink" Target="http://mkp.gem.gov.in/digital-multimeter-per-9000/digital-multimeter/p-5116877-71844442817-cat.html" TargetMode="External" Id="rId571" /><Relationship Type="http://schemas.openxmlformats.org/officeDocument/2006/relationships/hyperlink" Target="http://mkp.gem.gov.in/digital-multimeter-per-9000/digital-multimeter/p-5116877-36857663882-cat.html" TargetMode="External" Id="rId572" /><Relationship Type="http://schemas.openxmlformats.org/officeDocument/2006/relationships/hyperlink" Target="http://mkp.gem.gov.in/digital-multimeter-9000/digital-multimeter/p-5116877-15487022618-cat.html" TargetMode="External" Id="rId573" /><Relationship Type="http://schemas.openxmlformats.org/officeDocument/2006/relationships/hyperlink" Target="http://mkp.gem.gov.in/digital-multimeter-9000/digital-multimeter/p-5116877-57435817439-cat.html" TargetMode="External" Id="rId574" /><Relationship Type="http://schemas.openxmlformats.org/officeDocument/2006/relationships/hyperlink" Target="http://mkp.gem.gov.in/digital-multimeter-per-9000/digital-multimeter/p-5116877-99166544018-cat.html" TargetMode="External" Id="rId575" /><Relationship Type="http://schemas.openxmlformats.org/officeDocument/2006/relationships/hyperlink" Target="http://mkp.gem.gov.in/digital-multimeter-per-9000/digital-multimeter/p-5116877-2673609659-cat.html" TargetMode="External" Id="rId576" /><Relationship Type="http://schemas.openxmlformats.org/officeDocument/2006/relationships/hyperlink" Target="http://mkp.gem.gov.in/digital-multimeter-per-9000/digital-multimeter/p-5116877-28763531734-cat.html" TargetMode="External" Id="rId577" /><Relationship Type="http://schemas.openxmlformats.org/officeDocument/2006/relationships/hyperlink" Target="http://mkp.gem.gov.in/digital-multimeter-per-9000/digital-multimeter/p-5116877-25235900037-cat.html" TargetMode="External" Id="rId578" /><Relationship Type="http://schemas.openxmlformats.org/officeDocument/2006/relationships/hyperlink" Target="http://mkp.gem.gov.in/digital-multimeter-per-9000/digital-multimeter/p-5116877-34321404791-cat.html" TargetMode="External" Id="rId579" /><Relationship Type="http://schemas.openxmlformats.org/officeDocument/2006/relationships/hyperlink" Target="http://mkp.gem.gov.in/digital-multimeter-9000/digital-multimeter/p-5116877-85674386586-cat.html" TargetMode="External" Id="rId580" /><Relationship Type="http://schemas.openxmlformats.org/officeDocument/2006/relationships/hyperlink" Target="http://mkp.gem.gov.in/digital-multimeter-per-9000/digital-multimeter/p-5116877-82901556767-cat.html" TargetMode="External" Id="rId581" /><Relationship Type="http://schemas.openxmlformats.org/officeDocument/2006/relationships/hyperlink" Target="http://mkp.gem.gov.in/digital-multimeter-9000/digital-multimeter/p-5116877-77645761090-cat.html" TargetMode="External" Id="rId582" /><Relationship Type="http://schemas.openxmlformats.org/officeDocument/2006/relationships/hyperlink" Target="http://mkp.gem.gov.in/digital-multimeter-per-9000/digital-multimeter/p-5116877-17766561555-cat.html" TargetMode="External" Id="rId583" /><Relationship Type="http://schemas.openxmlformats.org/officeDocument/2006/relationships/hyperlink" Target="http://mkp.gem.gov.in/digital-multimeter-per-9000/digital-multimeter/p-5116877-79247568351-cat.html" TargetMode="External" Id="rId584" /><Relationship Type="http://schemas.openxmlformats.org/officeDocument/2006/relationships/hyperlink" Target="http://mkp.gem.gov.in/digital-multimeter-per-9000/digital-multimeter/p-5116877-6461483691-cat.html" TargetMode="External" Id="rId585" /><Relationship Type="http://schemas.openxmlformats.org/officeDocument/2006/relationships/hyperlink" Target="http://mkp.gem.gov.in/digital-multimeter-per-9000/digital-multimeter/p-5116877-88699659943-cat.html" TargetMode="External" Id="rId586" /><Relationship Type="http://schemas.openxmlformats.org/officeDocument/2006/relationships/hyperlink" Target="http://mkp.gem.gov.in/digital-multimeter-per-9000/ut139c-digital-multimeter/p-5116877-17998256292-cat.html" TargetMode="External" Id="rId587" /><Relationship Type="http://schemas.openxmlformats.org/officeDocument/2006/relationships/hyperlink" Target="http://mkp.gem.gov.in/digital-multimeter-9000/digital-multimeter/p-5116877-34409106498-cat.html" TargetMode="External" Id="rId588" /><Relationship Type="http://schemas.openxmlformats.org/officeDocument/2006/relationships/hyperlink" Target="http://mkp.gem.gov.in/digital-multimeter-9000/digital-multimeter/p-5116877-25594658192-cat.html" TargetMode="External" Id="rId589" /><Relationship Type="http://schemas.openxmlformats.org/officeDocument/2006/relationships/hyperlink" Target="http://mkp.gem.gov.in/digital-multimeter-9000/digital-multimeter/p-5116877-96834379374-cat.html" TargetMode="External" Id="rId590" /><Relationship Type="http://schemas.openxmlformats.org/officeDocument/2006/relationships/hyperlink" Target="http://mkp.gem.gov.in/digital-multimeter-9000/digital-multimeter/p-5116877-52486012958-cat.html" TargetMode="External" Id="rId591" /><Relationship Type="http://schemas.openxmlformats.org/officeDocument/2006/relationships/hyperlink" Target="http://mkp.gem.gov.in/digital-multimeter-per-9000/digital-multimeter/p-5116877-80030900316-cat.html" TargetMode="External" Id="rId592" /><Relationship Type="http://schemas.openxmlformats.org/officeDocument/2006/relationships/hyperlink" Target="http://mkp.gem.gov.in/digital-multimeter-9000/digital-multimeter/p-5116877-20999029154-cat.html" TargetMode="External" Id="rId593" /><Relationship Type="http://schemas.openxmlformats.org/officeDocument/2006/relationships/hyperlink" Target="http://mkp.gem.gov.in/digital-multimeter-9000/digital-multimeter/p-5116877-16417402499-cat.html" TargetMode="External" Id="rId594" /><Relationship Type="http://schemas.openxmlformats.org/officeDocument/2006/relationships/hyperlink" Target="http://mkp.gem.gov.in/digital-multimeter-per-9000/digital-multimeter/p-5116877-58584665130-cat.html" TargetMode="External" Id="rId595" /><Relationship Type="http://schemas.openxmlformats.org/officeDocument/2006/relationships/hyperlink" Target="http://mkp.gem.gov.in/digital-multimeter-9000/digital-multimeter/p-5116877-53855942266-cat.html" TargetMode="External" Id="rId596" /><Relationship Type="http://schemas.openxmlformats.org/officeDocument/2006/relationships/hyperlink" Target="http://mkp.gem.gov.in/digital-multimeter-per-9000/digital-multimeter/p-5116877-12632223568-cat.html" TargetMode="External" Id="rId597" /><Relationship Type="http://schemas.openxmlformats.org/officeDocument/2006/relationships/hyperlink" Target="http://mkp.gem.gov.in/digital-multimeter-per-9000/digital-multimeter/p-5116877-71223143479-cat.html" TargetMode="External" Id="rId598" /><Relationship Type="http://schemas.openxmlformats.org/officeDocument/2006/relationships/hyperlink" Target="http://mkp.gem.gov.in/digital-multimeter-per-9000/digital-multimeter/p-5116877-83373319023-cat.html" TargetMode="External" Id="rId599" /><Relationship Type="http://schemas.openxmlformats.org/officeDocument/2006/relationships/hyperlink" Target="http://mkp.gem.gov.in/digital-multimeter-per-9000/digital-multimeter/p-5116877-74233589593-cat.html" TargetMode="External" Id="rId600" /><Relationship Type="http://schemas.openxmlformats.org/officeDocument/2006/relationships/hyperlink" Target="http://mkp.gem.gov.in/digital-multimeter-9000/digital-multimeter/p-5116877-59586076436-cat.html" TargetMode="External" Id="rId601" /><Relationship Type="http://schemas.openxmlformats.org/officeDocument/2006/relationships/hyperlink" Target="http://mkp.gem.gov.in/digital-multimeter-9000/digital-multimeter/p-5116877-17980030555-cat.html" TargetMode="External" Id="rId602" /><Relationship Type="http://schemas.openxmlformats.org/officeDocument/2006/relationships/hyperlink" Target="http://mkp.gem.gov.in/digital-multimeter-9000/digital-multimeter/p-5116877-5675386340-cat.html" TargetMode="External" Id="rId603" /><Relationship Type="http://schemas.openxmlformats.org/officeDocument/2006/relationships/hyperlink" Target="http://mkp.gem.gov.in/digital-multimeter-per-9000/digital-multimeter/p-5116877-10625125352-cat.html" TargetMode="External" Id="rId604" /><Relationship Type="http://schemas.openxmlformats.org/officeDocument/2006/relationships/hyperlink" Target="http://mkp.gem.gov.in/digital-multimeter-9000/digital-multimeter/p-5116877-77522926366-cat.html" TargetMode="External" Id="rId605" /><Relationship Type="http://schemas.openxmlformats.org/officeDocument/2006/relationships/hyperlink" Target="http://mkp.gem.gov.in/digital-multimeter-per-9000/digital-multimeter/p-5116877-83737436240-cat.html" TargetMode="External" Id="rId606" /><Relationship Type="http://schemas.openxmlformats.org/officeDocument/2006/relationships/hyperlink" Target="http://mkp.gem.gov.in/digital-multimeter-per-9000/digital-multimeter/p-5116877-3651049080-cat.html" TargetMode="External" Id="rId607" /><Relationship Type="http://schemas.openxmlformats.org/officeDocument/2006/relationships/hyperlink" Target="http://mkp.gem.gov.in/digital-multimeter-9000/digital-multimeter/p-5116877-40091355114-cat.html" TargetMode="External" Id="rId608" /><Relationship Type="http://schemas.openxmlformats.org/officeDocument/2006/relationships/hyperlink" Target="http://mkp.gem.gov.in/digital-multimeter-9000/digital-multimeter/p-5116877-54225549061-cat.html" TargetMode="External" Id="rId609" /><Relationship Type="http://schemas.openxmlformats.org/officeDocument/2006/relationships/hyperlink" Target="http://mkp.gem.gov.in/digital-multimeter-per-9000/digital-multimeter/p-5116877-41598222168-cat.html" TargetMode="External" Id="rId610" /><Relationship Type="http://schemas.openxmlformats.org/officeDocument/2006/relationships/hyperlink" Target="http://mkp.gem.gov.in/digital-multimeter-per-9000/digital-multimeter/p-5116877-13177922175-cat.html" TargetMode="External" Id="rId611" /><Relationship Type="http://schemas.openxmlformats.org/officeDocument/2006/relationships/hyperlink" Target="http://mkp.gem.gov.in/digital-multimeter-9000/digital-multimeter/p-5116877-70298055023-cat.html" TargetMode="External" Id="rId612" /><Relationship Type="http://schemas.openxmlformats.org/officeDocument/2006/relationships/hyperlink" Target="http://mkp.gem.gov.in/digital-multimeter-9000/digital-multimeter/p-5116877-93962313886-cat.html" TargetMode="External" Id="rId613" /><Relationship Type="http://schemas.openxmlformats.org/officeDocument/2006/relationships/hyperlink" Target="http://mkp.gem.gov.in/digital-multimeter-9000/digital-multimeter/p-5116877-97831477671-cat.html" TargetMode="External" Id="rId614" /><Relationship Type="http://schemas.openxmlformats.org/officeDocument/2006/relationships/hyperlink" Target="http://mkp.gem.gov.in/digital-multimeter-per-9000/digital-multimeter/p-5116877-16772970840-cat.html" TargetMode="External" Id="rId615" /><Relationship Type="http://schemas.openxmlformats.org/officeDocument/2006/relationships/hyperlink" Target="http://mkp.gem.gov.in/digital-multimeter-per-9000/digital-multimeter/p-5116877-90633490892-cat.html" TargetMode="External" Id="rId616" /><Relationship Type="http://schemas.openxmlformats.org/officeDocument/2006/relationships/hyperlink" Target="http://mkp.gem.gov.in/digital-multimeter-per-9000/precision-digital-multimeter-benchtop/p-5116877-88483366046-cat.html" TargetMode="External" Id="rId617" /><Relationship Type="http://schemas.openxmlformats.org/officeDocument/2006/relationships/hyperlink" Target="http://mkp.gem.gov.in/digital-multimeter-9000/modern-digital-multimeter/p-5116877-19861771329-cat.html" TargetMode="External" Id="rId618" /><Relationship Type="http://schemas.openxmlformats.org/officeDocument/2006/relationships/hyperlink" Target="http://mkp.gem.gov.in/digital-multimeter-per-9000/digital-multimeter/p-5116877-35871527831-cat.html" TargetMode="External" Id="rId619" /><Relationship Type="http://schemas.openxmlformats.org/officeDocument/2006/relationships/hyperlink" Target="http://mkp.gem.gov.in/digital-multimeter-per-9000/digital-multimeter/p-5116877-33098446309-cat.html" TargetMode="External" Id="rId620" /><Relationship Type="http://schemas.openxmlformats.org/officeDocument/2006/relationships/hyperlink" Target="http://mkp.gem.gov.in/digital-multimeter-per-9000/digital-multimeter/p-5116877-99448951618-cat.html" TargetMode="External" Id="rId621" /><Relationship Type="http://schemas.openxmlformats.org/officeDocument/2006/relationships/hyperlink" Target="http://mkp.gem.gov.in/digital-multimeter-9000/digital-multimeter/p-5116877-96675352155-cat.html" TargetMode="External" Id="rId622" /><Relationship Type="http://schemas.openxmlformats.org/officeDocument/2006/relationships/hyperlink" Target="http://mkp.gem.gov.in/digital-multimeter-per-9000/rms-digital-multimeters/p-5116877-48663133562-cat.html" TargetMode="External" Id="rId623" /><Relationship Type="http://schemas.openxmlformats.org/officeDocument/2006/relationships/hyperlink" Target="http://mkp.gem.gov.in/digital-multimeter-per-9000/digital-multimeter/p-5116877-65599698102-cat.html" TargetMode="External" Id="rId624" /><Relationship Type="http://schemas.openxmlformats.org/officeDocument/2006/relationships/hyperlink" Target="http://mkp.gem.gov.in/digital-multimeter-per-9000/digital-multimeter/p-5116877-13681625285-cat.html" TargetMode="External" Id="rId625" /><Relationship Type="http://schemas.openxmlformats.org/officeDocument/2006/relationships/hyperlink" Target="http://mkp.gem.gov.in/digital-multimeter-per-9000/digital-multimeter/p-5116877-89410010487-cat.html" TargetMode="External" Id="rId626" /><Relationship Type="http://schemas.openxmlformats.org/officeDocument/2006/relationships/hyperlink" Target="http://mkp.gem.gov.in/digital-multimeter-per-9000/digital-multimeter/p-5116877-87269388698-cat.html" TargetMode="External" Id="rId627" /><Relationship Type="http://schemas.openxmlformats.org/officeDocument/2006/relationships/hyperlink" Target="http://mkp.gem.gov.in/digital-multimeter-9000/digital-multimeter/p-5116877-63210147810-cat.html" TargetMode="External" Id="rId628" /><Relationship Type="http://schemas.openxmlformats.org/officeDocument/2006/relationships/hyperlink" Target="http://mkp.gem.gov.in/digital-multimeter-per-9000/digital-multimeter/p-5116877-25023574549-cat.html" TargetMode="External" Id="rId629" /><Relationship Type="http://schemas.openxmlformats.org/officeDocument/2006/relationships/hyperlink" Target="http://mkp.gem.gov.in/digital-multimeter-per-9000/digital-multimeter/p-5116877-50267490488-cat.html" TargetMode="External" Id="rId630" /><Relationship Type="http://schemas.openxmlformats.org/officeDocument/2006/relationships/hyperlink" Target="http://mkp.gem.gov.in/digital-multimeter-per-9000/digital-multimeter/p-5116877-94452655000-cat.html" TargetMode="External" Id="rId631" /><Relationship Type="http://schemas.openxmlformats.org/officeDocument/2006/relationships/hyperlink" Target="http://mkp.gem.gov.in/digital-multimeter-9000/digital-multimeter/p-5116877-33141618500-cat.html" TargetMode="External" Id="rId632" /><Relationship Type="http://schemas.openxmlformats.org/officeDocument/2006/relationships/hyperlink" Target="http://mkp.gem.gov.in/digital-multimeter-per-9000/digital-multimeter/p-5116877-57027470782-cat.html" TargetMode="External" Id="rId633" /><Relationship Type="http://schemas.openxmlformats.org/officeDocument/2006/relationships/hyperlink" Target="http://mkp.gem.gov.in/digital-multimeter-per-9000/digital-multimeter/p-5116877-11186470007-cat.html" TargetMode="External" Id="rId634" /><Relationship Type="http://schemas.openxmlformats.org/officeDocument/2006/relationships/hyperlink" Target="http://mkp.gem.gov.in/digital-multimeter-per-9000/digital-multimeter/p-5116877-48509170515-cat.html" TargetMode="External" Id="rId635" /><Relationship Type="http://schemas.openxmlformats.org/officeDocument/2006/relationships/hyperlink" Target="http://mkp.gem.gov.in/digital-multimeter-per-9000/digital-multimeter/p-5116877-3733099163-cat.html" TargetMode="External" Id="rId636" /><Relationship Type="http://schemas.openxmlformats.org/officeDocument/2006/relationships/hyperlink" Target="http://mkp.gem.gov.in/digital-multimeter-per-9000/digital-multimeter/p-5116877-25561196017-cat.html" TargetMode="External" Id="rId637" /><Relationship Type="http://schemas.openxmlformats.org/officeDocument/2006/relationships/hyperlink" Target="http://mkp.gem.gov.in/digital-multimeter-9000/digital-multimeter/p-5116877-77444304124-cat.html" TargetMode="External" Id="rId638" /><Relationship Type="http://schemas.openxmlformats.org/officeDocument/2006/relationships/hyperlink" Target="http://mkp.gem.gov.in/digital-multimeter-per-9000/digital-multimeter/p-5116877-8425672651-cat.html" TargetMode="External" Id="rId639" /><Relationship Type="http://schemas.openxmlformats.org/officeDocument/2006/relationships/hyperlink" Target="http://mkp.gem.gov.in/digital-multimeter-per-9000/digital-multimeter/p-5116877-44373700692-cat.html" TargetMode="External" Id="rId640" /><Relationship Type="http://schemas.openxmlformats.org/officeDocument/2006/relationships/hyperlink" Target="http://mkp.gem.gov.in/digital-multimeter-per-9000/digital-multimeter/p-5116877-13740177257-cat.html" TargetMode="External" Id="rId641" /><Relationship Type="http://schemas.openxmlformats.org/officeDocument/2006/relationships/hyperlink" Target="http://mkp.gem.gov.in/digital-multimeter-per-9000/digital-multimeter/p-5116877-19565683742-cat.html" TargetMode="External" Id="rId642" /><Relationship Type="http://schemas.openxmlformats.org/officeDocument/2006/relationships/hyperlink" Target="http://mkp.gem.gov.in/digital-multimeter-per-9000/digital-multimeter/p-5116877-89657033263-cat.html" TargetMode="External" Id="rId643" /><Relationship Type="http://schemas.openxmlformats.org/officeDocument/2006/relationships/hyperlink" Target="http://mkp.gem.gov.in/digital-multimeter-per-9000/digital-multimeter/p-5116877-86725804721-cat.html" TargetMode="External" Id="rId644" /><Relationship Type="http://schemas.openxmlformats.org/officeDocument/2006/relationships/hyperlink" Target="http://mkp.gem.gov.in/digital-multimeter-per-9000/digital-multimeter/p-5116877-19201868387-cat.html" TargetMode="External" Id="rId645" /><Relationship Type="http://schemas.openxmlformats.org/officeDocument/2006/relationships/hyperlink" Target="http://mkp.gem.gov.in/digital-multimeter-9000/digital-multimeter/p-5116877-89710877472-cat.html" TargetMode="External" Id="rId646" /><Relationship Type="http://schemas.openxmlformats.org/officeDocument/2006/relationships/hyperlink" Target="http://mkp.gem.gov.in/digital-multimeter-per-9000/digital-multimeter/p-5116877-59578701130-cat.html" TargetMode="External" Id="rId647" /><Relationship Type="http://schemas.openxmlformats.org/officeDocument/2006/relationships/hyperlink" Target="http://mkp.gem.gov.in/insulation-tester-9000/model-iskit-5502-5000volts-10000-mega-ohms/p-5116877-71634510739-cat.html" TargetMode="External" Id="rId648" /><Relationship Type="http://schemas.openxmlformats.org/officeDocument/2006/relationships/hyperlink" Target="http://mkp.gem.gov.in/insulation-tester-9000/-hand-driven-generator-type-5000-volts-20/p-5116877-2136936366-cat.html" TargetMode="External" Id="rId649" /><Relationship Type="http://schemas.openxmlformats.org/officeDocument/2006/relationships/hyperlink" Target="http://mkp.gem.gov.in/insulation-tester-9000/insulation-tester-5000volts-10000mega-ohms/p-5116877-31567403103-cat.html" TargetMode="External" Id="rId650" /><Relationship Type="http://schemas.openxmlformats.org/officeDocument/2006/relationships/hyperlink" Target="http://mkp.gem.gov.in/insulation-tester-per-9000/model-iskit-5503-5000volts-20000mega-ohms/p-5116877-43239949973-cat.html" TargetMode="External" Id="rId651" /><Relationship Type="http://schemas.openxmlformats.org/officeDocument/2006/relationships/hyperlink" Target="http://mkp.gem.gov.in/insulation-tester-9000/insulation-tester-1000-volts-1-000-mega-ohms/p-5116877-24910232131-cat.html" TargetMode="External" Id="rId652" /><Relationship Type="http://schemas.openxmlformats.org/officeDocument/2006/relationships/hyperlink" Target="http://mkp.gem.gov.in/insulation-tester-per-9000/insulation-tester-500-volts-1-000mega-ohms/p-5116877-88139535361-cat.html" TargetMode="External" Id="rId653" /><Relationship Type="http://schemas.openxmlformats.org/officeDocument/2006/relationships/hyperlink" Target="http://mkp.gem.gov.in/insulation-tester-9000/model-iskit-5505-5000volts-100000-mega-ohms/p-5116877-64768765698-cat.html" TargetMode="External" Id="rId654" /><Relationship Type="http://schemas.openxmlformats.org/officeDocument/2006/relationships/hyperlink" Target="http://mkp.gem.gov.in/insulation-tester-per-9000/model-iskit-41405-500volts-1000mega-ohms/p-5116877-15281347606-cat.html" TargetMode="External" Id="rId655" /><Relationship Type="http://schemas.openxmlformats.org/officeDocument/2006/relationships/hyperlink" Target="http://mkp.gem.gov.in/insulation-tester-9000/iskon-g-insulation-tester-1000volt-1000-mega-ohms/p-5116877-68908279336-cat.html" TargetMode="External" Id="rId656" /><Relationship Type="http://schemas.openxmlformats.org/officeDocument/2006/relationships/hyperlink" Target="http://mkp.gem.gov.in/insulation-tester-9000/model-iskit-41402-insulation-tester-megger-500-volts/p-5116877-48488461554-cat.html" TargetMode="External" Id="rId657" /><Relationship Type="http://schemas.openxmlformats.org/officeDocument/2006/relationships/hyperlink" Target="http://mkp.gem.gov.in/insulation-tester-per-9000/analogue-hand-driven-metal-body-1000v-1000mo/p-5116877-47066669208-cat.html" TargetMode="External" Id="rId658" /><Relationship Type="http://schemas.openxmlformats.org/officeDocument/2006/relationships/hyperlink" Target="http://mkp.gem.gov.in/insulation-tester-per-9000/model-iskit-52704-2500volt-5000-mega-ohms-with/p-5116877-85214907695-cat.html" TargetMode="External" Id="rId659" /><Relationship Type="http://schemas.openxmlformats.org/officeDocument/2006/relationships/hyperlink" Target="http://mkp.gem.gov.in/insulation-tester-9000/insulation-tester-megger-500-volts-100-mega-ohms/p-5116877-3658244908-cat.html" TargetMode="External" Id="rId660" /><Relationship Type="http://schemas.openxmlformats.org/officeDocument/2006/relationships/hyperlink" Target="http://mkp.gem.gov.in/insulation-tester-per-9000/model-iskit-41401-500volts-50mega-ohms/p-5116877-19308785599-cat.html" TargetMode="External" Id="rId661" /><Relationship Type="http://schemas.openxmlformats.org/officeDocument/2006/relationships/hyperlink" Target="http://mkp.gem.gov.in/line-interactive-ups-with-avr-v2/1-kva-li-ups-with-30-mins-backup/p-5116877-65237329352-cat.html" TargetMode="External" Id="rId662" /><Relationship Type="http://schemas.openxmlformats.org/officeDocument/2006/relationships/hyperlink" Target="http://mkp.gem.gov.in/line-interactive-ups-with-avr-v2/1kva-li-ups-with-2no-7ah-batteries/p-5116877-52881730064-cat.html" TargetMode="External" Id="rId663" /><Relationship Type="http://schemas.openxmlformats.org/officeDocument/2006/relationships/hyperlink" Target="http://mkp.gem.gov.in/line-interactive-ups-with-avr-v2/1-kva-li-ups-with-1-pc-load/p-5116877-85998885673-cat.html" TargetMode="External" Id="rId664" /><Relationship Type="http://schemas.openxmlformats.org/officeDocument/2006/relationships/hyperlink" Target="http://mkp.gem.gov.in/line-interactive-ups-with-avr-v2/1-kva-li-ups-with-30-mins-backup/p-5116877-70971476349-cat.html" TargetMode="External" Id="rId665" /><Relationship Type="http://schemas.openxmlformats.org/officeDocument/2006/relationships/hyperlink" Target="http://mkp.gem.gov.in/line-interactive-ups-with-avr-v2/1-kva-li-ups-with-15-mins-backup/p-5116877-48597353757-cat.html" TargetMode="External" Id="rId666" /><Relationship Type="http://schemas.openxmlformats.org/officeDocument/2006/relationships/hyperlink" Target="http://mkp.gem.gov.in/line-interactive-ups-with-avr-v2/1-kva-li-ups-with-30-mins-backup/p-5116877-86407692730-cat.html" TargetMode="External" Id="rId667" /><Relationship Type="http://schemas.openxmlformats.org/officeDocument/2006/relationships/hyperlink" Target="http://mkp.gem.gov.in/line-interactive-ups-with-avr-v2/1-kva-li-ups-with-15-mins-backup/p-5116877-46279712697-cat.html" TargetMode="External" Id="rId668" /><Relationship Type="http://schemas.openxmlformats.org/officeDocument/2006/relationships/hyperlink" Target="http://mkp.gem.gov.in/line-interactive-ups-with-avr-v2/1-kva-offline-ups-with-10-mins-backup/p-5116877-29643494840-cat.html" TargetMode="External" Id="rId669" /><Relationship Type="http://schemas.openxmlformats.org/officeDocument/2006/relationships/hyperlink" Target="http://mkp.gem.gov.in/line-interactive-ups-with-avr-v2/1-kva-li-ups-with-15-mins-backup/p-5116877-68685916597-cat.html" TargetMode="External" Id="rId670" /><Relationship Type="http://schemas.openxmlformats.org/officeDocument/2006/relationships/hyperlink" Target="http://mkp.gem.gov.in/line-interactive-ups-with-avr-v2/1-kva-li-ups-with-30-mins-backup/p-5116877-92188611325-cat.html" TargetMode="External" Id="rId671" /><Relationship Type="http://schemas.openxmlformats.org/officeDocument/2006/relationships/hyperlink" Target="http://mkp.gem.gov.in/line-interactive-ups-with-avr-v2/1-kva-line-interactive-ups-with-15-mins/p-5116877-66640469093-cat.html" TargetMode="External" Id="rId672" /><Relationship Type="http://schemas.openxmlformats.org/officeDocument/2006/relationships/hyperlink" Target="http://mkp.gem.gov.in/line-interactive-ups-with-avr-v2/1-kva-offline-ups-with-15-mins-backup/p-5116877-3146761115-cat.html" TargetMode="External" Id="rId673" /><Relationship Type="http://schemas.openxmlformats.org/officeDocument/2006/relationships/hyperlink" Target="http://mkp.gem.gov.in/digital-micro-ohmmeter-per-13875/metravi-7272a-digital-micro-ohmmeter/p-5116877-52573459011-cat.html" TargetMode="External" Id="rId674" /><Relationship Type="http://schemas.openxmlformats.org/officeDocument/2006/relationships/hyperlink" Target="http://mkp.gem.gov.in/true-rms-clamp-meter/cm-2046-3-digit-true-rms-clamp-meter/p-5116877-25367505717-cat.html" TargetMode="External" Id="rId675" /><Relationship Type="http://schemas.openxmlformats.org/officeDocument/2006/relationships/hyperlink" Target="http://mkp.gem.gov.in/true-rms-clamp-meter/cm-2046-4-digit-true-rms-clamp-meter/p-5116877-3316140985-cat.html" TargetMode="External" Id="rId676" /><Relationship Type="http://schemas.openxmlformats.org/officeDocument/2006/relationships/hyperlink" Target="http://mkp.gem.gov.in/true-rms-clamp-meter/cm-2046-3-5-digit-true-rms-clamp/p-5116877-96845937042-cat.html" TargetMode="External" Id="rId677" /><Relationship Type="http://schemas.openxmlformats.org/officeDocument/2006/relationships/hyperlink" Target="http://mkp.gem.gov.in/true-rms-clamp-meter/cm-2046-3-5-digit-true-rms-clamp/p-5116877-56142165239-cat.html" TargetMode="External" Id="rId678" /><Relationship Type="http://schemas.openxmlformats.org/officeDocument/2006/relationships/hyperlink" Target="http://mkp.gem.gov.in/true-rms-clamp-meter/cm-2046-3-5-digit-true-rms-clamp/p-5116877-15348929227-cat.html" TargetMode="External" Id="rId679" /><Relationship Type="http://schemas.openxmlformats.org/officeDocument/2006/relationships/hyperlink" Target="http://mkp.gem.gov.in/true-rms-clamp-meter/cm-2046-4-digit-true-rms-clamp-meter/p-5116877-24416372622-cat.html" TargetMode="External" Id="rId680" /><Relationship Type="http://schemas.openxmlformats.org/officeDocument/2006/relationships/hyperlink" Target="http://mkp.gem.gov.in/true-rms-clamp-meter/cm-2046-4-digit-true-rms-clamp-meter/p-5116877-17455285844-cat.html" TargetMode="External" Id="rId681" /><Relationship Type="http://schemas.openxmlformats.org/officeDocument/2006/relationships/hyperlink" Target="http://mkp.gem.gov.in/true-rms-clamp-meter/cm-2046-3-5-digit-true-rms-clamp/p-5116877-80187245074-cat.html" TargetMode="External" Id="rId682" /><Relationship Type="http://schemas.openxmlformats.org/officeDocument/2006/relationships/hyperlink" Target="http://mkp.gem.gov.in/true-rms-clamp-meter/cm-2046-4-digit-true-rms-clamp-meter/p-5116877-54651180214-cat.html" TargetMode="External" Id="rId683" /><Relationship Type="http://schemas.openxmlformats.org/officeDocument/2006/relationships/hyperlink" Target="http://mkp.gem.gov.in/true-rms-clamp-meter/cm-2046-4-digit-true-rms-clamp-meter/p-5116877-32359576504-cat.html" TargetMode="External" Id="rId684" /><Relationship Type="http://schemas.openxmlformats.org/officeDocument/2006/relationships/hyperlink" Target="http://mkp.gem.gov.in/true-rms-clamp-meter/cm-2046-4-digit-true-rms-clamp-meter/p-5116877-29920499295-cat.html" TargetMode="External" Id="rId685" /><Relationship Type="http://schemas.openxmlformats.org/officeDocument/2006/relationships/hyperlink" Target="http://mkp.gem.gov.in/true-rms-clamp-meter/cm-2046-4-digit-true-rms-clamp-meter/p-5116877-18419203107-cat.html" TargetMode="External" Id="rId686" /><Relationship Type="http://schemas.openxmlformats.org/officeDocument/2006/relationships/hyperlink" Target="http://mkp.gem.gov.in/true-rms-clamp-meter/cm-2046-4-digit-true-rms-clamp-meter/p-5116877-95980555480-cat.html" TargetMode="External" Id="rId687" /><Relationship Type="http://schemas.openxmlformats.org/officeDocument/2006/relationships/hyperlink" Target="http://mkp.gem.gov.in/true-rms-clamp-meter/mse-m45-series-digital-clamp-multimeter/p-5116877-35487560213-cat.html" TargetMode="External" Id="rId688" /><Relationship Type="http://schemas.openxmlformats.org/officeDocument/2006/relationships/hyperlink" Target="http://mkp.gem.gov.in/true-rms-clamp-meter/digital-clamp-meter/p-5116877-98298772416-cat.html" TargetMode="External" Id="rId689" /><Relationship Type="http://schemas.openxmlformats.org/officeDocument/2006/relationships/hyperlink" Target="http://mkp.gem.gov.in/digital-multimeter-per-9000/digital-multimeter/p-5116877-861324063-cat.html" TargetMode="External" Id="rId690" /><Relationship Type="http://schemas.openxmlformats.org/officeDocument/2006/relationships/hyperlink" Target="http://mkp.gem.gov.in/digital-multimeter-9000/mastech-ms8217-auto-ranging/p-5116877-66088291423-cat.html" TargetMode="External" Id="rId691" /><Relationship Type="http://schemas.openxmlformats.org/officeDocument/2006/relationships/hyperlink" Target="http://mkp.gem.gov.in/digital-earth-resistance-meter-9000/uni-t-ut278a-clamp-earth-ground-tester/p-5116877-10698910481-cat.html" TargetMode="External" Id="rId692" /><Relationship Type="http://schemas.openxmlformats.org/officeDocument/2006/relationships/hyperlink" Target="http://mkp.gem.gov.in/handheld-digital-infrared-thermometer/mextech-mt4-infrared-thermometer/p-5116877-63646843521-cat.html" TargetMode="External" Id="rId693" /><Relationship Type="http://schemas.openxmlformats.org/officeDocument/2006/relationships/hyperlink" Target="http://mkp.gem.gov.in/electrical-box-extension-v2/electrical-box-extension/p-5116877-74558526188-cat.html" TargetMode="External" Id="rId694" /><Relationship Type="http://schemas.openxmlformats.org/officeDocument/2006/relationships/hyperlink" Target="http://mkp.gem.gov.in/electrical-box-extension-v2/eeb10mtr/p-5116877-48508462322-cat.html" TargetMode="External" Id="rId695" /><Relationship Type="http://schemas.openxmlformats.org/officeDocument/2006/relationships/hyperlink" Target="http://mkp.gem.gov.in/non-contact-high-voltage-detector/non-contact-high-voltage-detector/p-5116877-17016408197-cat.html" TargetMode="External" Id="rId696" /><Relationship Type="http://schemas.openxmlformats.org/officeDocument/2006/relationships/hyperlink" Target="http://mkp.gem.gov.in/anemometer/hsetin-digital-vane-anemometer/p-5116877-82978241231-cat.html" TargetMode="External" Id="rId697" /><Relationship Type="http://schemas.openxmlformats.org/officeDocument/2006/relationships/hyperlink" Target="http://mkp.gem.gov.in/anemometer/hsetin-digital-vane-anemometer/p-5116877-16860089917-cat.html" TargetMode="External" Id="rId698" /><Relationship Type="http://schemas.openxmlformats.org/officeDocument/2006/relationships/hyperlink" Target="http://mkp.gem.gov.in/anemometer/hsetin-air-velocity-vane-anemometer/p-5116877-28545760000-cat.html" TargetMode="External" Id="rId699" /><Relationship Type="http://schemas.openxmlformats.org/officeDocument/2006/relationships/hyperlink" Target="http://mkp.gem.gov.in/sound-level-meter-noise-level-meter-sound-measuring/sound-level-meter/p-5116877-46820497605-cat.html" TargetMode="External" Id="rId700" /><Relationship Type="http://schemas.openxmlformats.org/officeDocument/2006/relationships/hyperlink" Target="http://mkp.gem.gov.in/sound-level-meter-noise-level-meter-sound-measuring/sound-level-meter/p-5116877-72578339182-cat.html" TargetMode="External" Id="rId701" /><Relationship Type="http://schemas.openxmlformats.org/officeDocument/2006/relationships/hyperlink" Target="http://mkp.gem.gov.in/sound-level-meter-noise-level-meter-sound-measuring/hsetin-sound-level-meter-noise-level-meter-30/p-5116877-30943980421-cat.html" TargetMode="External" Id="rId702" /><Relationship Type="http://schemas.openxmlformats.org/officeDocument/2006/relationships/hyperlink" Target="http://mkp.gem.gov.in/insulation-tester-9000/insulation-tester/p-5116877-56292811353-cat.html" TargetMode="External" Id="rId703" /><Relationship Type="http://schemas.openxmlformats.org/officeDocument/2006/relationships/hyperlink" Target="http://mkp.gem.gov.in/insulation-tester-9000/insulation-tester/p-5116877-22806688132-cat.html" TargetMode="External" Id="rId704" /><Relationship Type="http://schemas.openxmlformats.org/officeDocument/2006/relationships/hyperlink" Target="http://mkp.gem.gov.in/insulation-tester-9000/insulation-tester/p-5116877-24223036237-cat.html" TargetMode="External" Id="rId705" /><Relationship Type="http://schemas.openxmlformats.org/officeDocument/2006/relationships/hyperlink" Target="http://mkp.gem.gov.in/insulation-tester-9000/insulation-tester/p-5116877-84930848383-cat.html" TargetMode="External" Id="rId706" /><Relationship Type="http://schemas.openxmlformats.org/officeDocument/2006/relationships/hyperlink" Target="http://mkp.gem.gov.in/insulation-tester-9000/insulation-tester/p-5116877-69815785305-cat.html" TargetMode="External" Id="rId707" /><Relationship Type="http://schemas.openxmlformats.org/officeDocument/2006/relationships/hyperlink" Target="http://mkp.gem.gov.in/insulation-tester-9000/insulation-tester/p-5116877-59614440788-cat.html" TargetMode="External" Id="rId708" /><Relationship Type="http://schemas.openxmlformats.org/officeDocument/2006/relationships/hyperlink" Target="http://mkp.gem.gov.in/insulation-tester-9000/insulation-tester/p-5116877-6646304243-cat.html" TargetMode="External" Id="rId709" /><Relationship Type="http://schemas.openxmlformats.org/officeDocument/2006/relationships/hyperlink" Target="http://mkp.gem.gov.in/insulation-tester-9000/ut513a-insulation-resistance-tester/p-5116877-77564023774-cat.html" TargetMode="External" Id="rId710" /><Relationship Type="http://schemas.openxmlformats.org/officeDocument/2006/relationships/hyperlink" Target="http://mkp.gem.gov.in/insulation-tester-9000/insulation-tester/p-5116877-92001745363-cat.html" TargetMode="External" Id="rId711" /><Relationship Type="http://schemas.openxmlformats.org/officeDocument/2006/relationships/hyperlink" Target="http://mkp.gem.gov.in/insulation-tester-per-9000/insulation-tester/p-5116877-26809696452-cat.html" TargetMode="External" Id="rId712" /><Relationship Type="http://schemas.openxmlformats.org/officeDocument/2006/relationships/hyperlink" Target="http://mkp.gem.gov.in/insulation-tester-9000/insulation-tester/p-5116877-84249370187-cat.html" TargetMode="External" Id="rId713" /><Relationship Type="http://schemas.openxmlformats.org/officeDocument/2006/relationships/hyperlink" Target="http://mkp.gem.gov.in/insulation-tester-9000/uni-t-ut513a-insulation-resistance-tester/p-5116877-85657329108-cat.html" TargetMode="External" Id="rId714" /><Relationship Type="http://schemas.openxmlformats.org/officeDocument/2006/relationships/hyperlink" Target="http://mkp.gem.gov.in/insulation-tester-9000/ut513a-insulation-resistance-tester/p-5116877-63805423284-cat.html" TargetMode="External" Id="rId715" /><Relationship Type="http://schemas.openxmlformats.org/officeDocument/2006/relationships/hyperlink" Target="http://mkp.gem.gov.in/insulation-tester-9000/insulation-tester/p-5116877-16499759652-cat.html" TargetMode="External" Id="rId716" /><Relationship Type="http://schemas.openxmlformats.org/officeDocument/2006/relationships/hyperlink" Target="http://mkp.gem.gov.in/insulation-tester-9000/5kv-insulation-resistance-tester-ut513a-uni-t/p-5116877-97058968203-cat.html" TargetMode="External" Id="rId717" /><Relationship Type="http://schemas.openxmlformats.org/officeDocument/2006/relationships/hyperlink" Target="http://mkp.gem.gov.in/insulation-tester-9000/insulation-tester/p-5116877-21240782244-cat.html" TargetMode="External" Id="rId718" /><Relationship Type="http://schemas.openxmlformats.org/officeDocument/2006/relationships/hyperlink" Target="http://mkp.gem.gov.in/insulation-tester-9000/insulation-tester/p-5116877-63453718185-cat.html" TargetMode="External" Id="rId719" /><Relationship Type="http://schemas.openxmlformats.org/officeDocument/2006/relationships/hyperlink" Target="http://mkp.gem.gov.in/insulation-tester-per-9000/insulation-tester/p-5116877-68004182843-cat.html" TargetMode="External" Id="rId720" /><Relationship Type="http://schemas.openxmlformats.org/officeDocument/2006/relationships/hyperlink" Target="http://mkp.gem.gov.in/insulation-tester-9000/digital-insulation-tester/p-5116877-67672647785-cat.html" TargetMode="External" Id="rId721" /><Relationship Type="http://schemas.openxmlformats.org/officeDocument/2006/relationships/hyperlink" Target="http://mkp.gem.gov.in/insulation-tester-per-9000/insulation-tester/p-5116877-8760240267-cat.html" TargetMode="External" Id="rId722" /><Relationship Type="http://schemas.openxmlformats.org/officeDocument/2006/relationships/hyperlink" Target="http://mkp.gem.gov.in/insulation-tester-9000/insulation-tester/p-5116877-9832275760-cat.html" TargetMode="External" Id="rId723" /><Relationship Type="http://schemas.openxmlformats.org/officeDocument/2006/relationships/hyperlink" Target="http://mkp.gem.gov.in/insulation-tester-9000/insulation-tester/p-5116877-62349200230-cat.html" TargetMode="External" Id="rId724" /><Relationship Type="http://schemas.openxmlformats.org/officeDocument/2006/relationships/hyperlink" Target="http://mkp.gem.gov.in/insulation-tester-per-9000/insulation-tester/p-5116877-76420539041-cat.html" TargetMode="External" Id="rId725" /><Relationship Type="http://schemas.openxmlformats.org/officeDocument/2006/relationships/hyperlink" Target="http://mkp.gem.gov.in/insulation-tester-9000/insulation-tester/p-5116877-99117233250-cat.html" TargetMode="External" Id="rId726" /><Relationship Type="http://schemas.openxmlformats.org/officeDocument/2006/relationships/hyperlink" Target="http://mkp.gem.gov.in/insulation-tester-9000/insulation-tester/p-5116877-67978020653-cat.html" TargetMode="External" Id="rId727" /><Relationship Type="http://schemas.openxmlformats.org/officeDocument/2006/relationships/hyperlink" Target="http://mkp.gem.gov.in/insulation-tester-per-9000/insulation-tester/p-5116877-88133013455-cat.html" TargetMode="External" Id="rId728" /><Relationship Type="http://schemas.openxmlformats.org/officeDocument/2006/relationships/hyperlink" Target="http://mkp.gem.gov.in/insulation-tester-9000/insulation-tester/p-5116877-97352793851-cat.html" TargetMode="External" Id="rId729" /><Relationship Type="http://schemas.openxmlformats.org/officeDocument/2006/relationships/hyperlink" Target="http://mkp.gem.gov.in/insulation-tester-per-9000/insulation-tester/p-5116877-4901611858-cat.html" TargetMode="External" Id="rId730" /><Relationship Type="http://schemas.openxmlformats.org/officeDocument/2006/relationships/hyperlink" Target="http://mkp.gem.gov.in/insulation-tester-9000/insulation-tester/p-5116877-33862649524-cat.html" TargetMode="External" Id="rId731" /><Relationship Type="http://schemas.openxmlformats.org/officeDocument/2006/relationships/hyperlink" Target="http://mkp.gem.gov.in/insulation-tester-9000/insulation-tester/p-5116877-83747009228-cat.html" TargetMode="External" Id="rId732" /><Relationship Type="http://schemas.openxmlformats.org/officeDocument/2006/relationships/hyperlink" Target="http://mkp.gem.gov.in/insulation-tester-per-9000/insulation-tester/p-5116877-69284336615-cat.html" TargetMode="External" Id="rId733" /><Relationship Type="http://schemas.openxmlformats.org/officeDocument/2006/relationships/hyperlink" Target="http://mkp.gem.gov.in/insulation-tester-9000/insulation-tester/p-5116877-6513940668-cat.html" TargetMode="External" Id="rId734" /><Relationship Type="http://schemas.openxmlformats.org/officeDocument/2006/relationships/hyperlink" Target="http://mkp.gem.gov.in/insulation-tester-per-9000/insulation-tester/p-5116877-21603073145-cat.html" TargetMode="External" Id="rId735" /><Relationship Type="http://schemas.openxmlformats.org/officeDocument/2006/relationships/hyperlink" Target="http://mkp.gem.gov.in/insulation-tester-9000/insulation-tester/p-5116877-68773479687-cat.html" TargetMode="External" Id="rId736" /><Relationship Type="http://schemas.openxmlformats.org/officeDocument/2006/relationships/hyperlink" Target="http://mkp.gem.gov.in/insulation-tester-9000/insulation-tester-ut505a/p-5116877-70286979076-cat.html" TargetMode="External" Id="rId737" /><Relationship Type="http://schemas.openxmlformats.org/officeDocument/2006/relationships/hyperlink" Target="http://mkp.gem.gov.in/insulation-tester-9000/ut505a-insulation-tester/p-5116877-92183589744-cat.html" TargetMode="External" Id="rId738" /><Relationship Type="http://schemas.openxmlformats.org/officeDocument/2006/relationships/hyperlink" Target="http://mkp.gem.gov.in/insulation-tester-per-9000/insulation-tester/p-5116877-55437554370-cat.html" TargetMode="External" Id="rId739" /><Relationship Type="http://schemas.openxmlformats.org/officeDocument/2006/relationships/hyperlink" Target="http://mkp.gem.gov.in/insulation-tester-9000/insulation-tester/p-5116877-62325912659-cat.html" TargetMode="External" Id="rId740" /><Relationship Type="http://schemas.openxmlformats.org/officeDocument/2006/relationships/hyperlink" Target="http://mkp.gem.gov.in/insulation-tester-9000/insulation-tester-9000/p-5116877-18873458810-cat.html" TargetMode="External" Id="rId741" /><Relationship Type="http://schemas.openxmlformats.org/officeDocument/2006/relationships/hyperlink" Target="http://mkp.gem.gov.in/insulation-tester-per-9000/insulation-tester/p-5116877-93330627019-cat.html" TargetMode="External" Id="rId742" /><Relationship Type="http://schemas.openxmlformats.org/officeDocument/2006/relationships/hyperlink" Target="http://mkp.gem.gov.in/insulation-tester-per-9000/insulation-tester/p-5116877-29515306581-cat.html" TargetMode="External" Id="rId743" /><Relationship Type="http://schemas.openxmlformats.org/officeDocument/2006/relationships/hyperlink" Target="http://mkp.gem.gov.in/insulation-tester-9000/insulation-tester/p-5116877-9249876324-cat.html" TargetMode="External" Id="rId744" /><Relationship Type="http://schemas.openxmlformats.org/officeDocument/2006/relationships/hyperlink" Target="http://mkp.gem.gov.in/insulation-tester-per-9000/insulation-tester/p-5116877-26351462545-cat.html" TargetMode="External" Id="rId745" /><Relationship Type="http://schemas.openxmlformats.org/officeDocument/2006/relationships/hyperlink" Target="http://mkp.gem.gov.in/insulation-tester-9000/ut502a-insulation-tester/p-5116877-60102970053-cat.html" TargetMode="External" Id="rId746" /><Relationship Type="http://schemas.openxmlformats.org/officeDocument/2006/relationships/hyperlink" Target="http://mkp.gem.gov.in/insulation-tester-per-9000/insulation-tester/p-5116877-36665597261-cat.html" TargetMode="External" Id="rId747" /><Relationship Type="http://schemas.openxmlformats.org/officeDocument/2006/relationships/hyperlink" Target="http://mkp.gem.gov.in/insulation-tester-9000/ut502a-insulation-tester/p-5116877-4373214063-cat.html" TargetMode="External" Id="rId748" /><Relationship Type="http://schemas.openxmlformats.org/officeDocument/2006/relationships/hyperlink" Target="http://mkp.gem.gov.in/insulation-tester-9000/insulation-tester/p-5116877-63856440190-cat.html" TargetMode="External" Id="rId749" /><Relationship Type="http://schemas.openxmlformats.org/officeDocument/2006/relationships/hyperlink" Target="http://mkp.gem.gov.in/insulation-tester-9000/insulation-tester/p-5116877-20758570973-cat.html" TargetMode="External" Id="rId750" /><Relationship Type="http://schemas.openxmlformats.org/officeDocument/2006/relationships/hyperlink" Target="http://mkp.gem.gov.in/insulation-tester-per-9000/insulation-tester/p-5116877-30311418036-cat.html" TargetMode="External" Id="rId751" /><Relationship Type="http://schemas.openxmlformats.org/officeDocument/2006/relationships/hyperlink" Target="http://mkp.gem.gov.in/insulation-tester-9000/insulation-tester/p-5116877-80176344877-cat.html" TargetMode="External" Id="rId752" /><Relationship Type="http://schemas.openxmlformats.org/officeDocument/2006/relationships/hyperlink" Target="http://mkp.gem.gov.in/insulation-tester-9000/insulation-tester/p-5116877-22548713137-cat.html" TargetMode="External" Id="rId753" /><Relationship Type="http://schemas.openxmlformats.org/officeDocument/2006/relationships/hyperlink" Target="http://mkp.gem.gov.in/insulation-tester-per-9000/insulation-tester/p-5116877-80833870975-cat.html" TargetMode="External" Id="rId754" /><Relationship Type="http://schemas.openxmlformats.org/officeDocument/2006/relationships/hyperlink" Target="http://mkp.gem.gov.in/insulation-tester-9000/insulation-tester/p-5116877-70558792355-cat.html" TargetMode="External" Id="rId755" /><Relationship Type="http://schemas.openxmlformats.org/officeDocument/2006/relationships/hyperlink" Target="http://mkp.gem.gov.in/insulation-tester-per-9000/insulation-tester/p-5116877-27397492618-cat.html" TargetMode="External" Id="rId756" /><Relationship Type="http://schemas.openxmlformats.org/officeDocument/2006/relationships/hyperlink" Target="http://mkp.gem.gov.in/insulation-tester-per-9000/insulation-tester/p-5116877-474373277-cat.html" TargetMode="External" Id="rId757" /><Relationship Type="http://schemas.openxmlformats.org/officeDocument/2006/relationships/hyperlink" Target="http://mkp.gem.gov.in/insulation-tester-per-9000/insulation-tester/p-5116877-18346897759-cat.html" TargetMode="External" Id="rId758" /><Relationship Type="http://schemas.openxmlformats.org/officeDocument/2006/relationships/hyperlink" Target="http://mkp.gem.gov.in/insulation-tester-per-9000/insulation-tester/p-5116877-18499586206-cat.html" TargetMode="External" Id="rId759" /><Relationship Type="http://schemas.openxmlformats.org/officeDocument/2006/relationships/hyperlink" Target="http://mkp.gem.gov.in/insulation-tester-per-9000/ut501a-insulation-tester/p-5116877-70037757491-cat.html" TargetMode="External" Id="rId760" /><Relationship Type="http://schemas.openxmlformats.org/officeDocument/2006/relationships/hyperlink" Target="http://mkp.gem.gov.in/insulation-tester-per-9000/ut-501a-1kv-insulation-tester/p-5116877-60353666469-cat.html" TargetMode="External" Id="rId761" /><Relationship Type="http://schemas.openxmlformats.org/officeDocument/2006/relationships/hyperlink" Target="http://mkp.gem.gov.in/insulation-tester-9000/insulation-tester/p-5116877-47686136971-cat.html" TargetMode="External" Id="rId762" /><Relationship Type="http://schemas.openxmlformats.org/officeDocument/2006/relationships/hyperlink" Target="http://mkp.gem.gov.in/insulation-tester-per-9000/insulation-tester/p-5116877-16923021248-cat.html" TargetMode="External" Id="rId763" /><Relationship Type="http://schemas.openxmlformats.org/officeDocument/2006/relationships/hyperlink" Target="http://mkp.gem.gov.in/insulation-tester-per-9000/insulation-tester/p-5116877-42245569849-cat.html" TargetMode="External" Id="rId764" /><Relationship Type="http://schemas.openxmlformats.org/officeDocument/2006/relationships/hyperlink" Target="http://mkp.gem.gov.in/insulation-tester-per-9000/7250in-digital-insulation-tester/p-5116877-375130807-cat.html" TargetMode="External" Id="rId765" /><Relationship Type="http://schemas.openxmlformats.org/officeDocument/2006/relationships/hyperlink" Target="http://mkp.gem.gov.in/insulation-tester-per-9000/7250in-digital-insulation-tester/p-5116877-40393960602-cat.html" TargetMode="External" Id="rId766" /><Relationship Type="http://schemas.openxmlformats.org/officeDocument/2006/relationships/hyperlink" Target="http://mkp.gem.gov.in/insulation-tester-per-9000/7250in-insulation-tester/p-5116877-58820715645-cat.html" TargetMode="External" Id="rId767" /><Relationship Type="http://schemas.openxmlformats.org/officeDocument/2006/relationships/hyperlink" Target="http://mkp.gem.gov.in/insulation-tester-per-9000/7250in-insulation-tester/p-5116877-18361778868-cat.html" TargetMode="External" Id="rId768" /><Relationship Type="http://schemas.openxmlformats.org/officeDocument/2006/relationships/hyperlink" Target="http://mkp.gem.gov.in/insulation-tester-per-9000/7250-5kv-hand-held-insulation-tester/p-5116877-31330501712-cat.html" TargetMode="External" Id="rId769" /><Relationship Type="http://schemas.openxmlformats.org/officeDocument/2006/relationships/hyperlink" Target="http://mkp.gem.gov.in/insulation-tester-per-9000/7250in-insulation-tester/p-5116877-49276312819-cat.html" TargetMode="External" Id="rId770" /><Relationship Type="http://schemas.openxmlformats.org/officeDocument/2006/relationships/hyperlink" Target="http://mkp.gem.gov.in/insulation-tester-per-9000/7250-5000v-hand-held-insulation-tester/p-5116877-89502358493-cat.html" TargetMode="External" Id="rId771" /><Relationship Type="http://schemas.openxmlformats.org/officeDocument/2006/relationships/hyperlink" Target="http://mkp.gem.gov.in/insulation-tester-per-9000/digital-insulation-tester/p-5116877-82174551260-cat.html" TargetMode="External" Id="rId772" /><Relationship Type="http://schemas.openxmlformats.org/officeDocument/2006/relationships/hyperlink" Target="http://mkp.gem.gov.in/insulation-tester-per-9000/7250-digital-insulation-tester/p-5116877-88839871921-cat.html" TargetMode="External" Id="rId773" /><Relationship Type="http://schemas.openxmlformats.org/officeDocument/2006/relationships/hyperlink" Target="http://mkp.gem.gov.in/insulation-tester-per-9000/7250in-insulation-tester/p-5116877-66924750284-cat.html" TargetMode="External" Id="rId774" /><Relationship Type="http://schemas.openxmlformats.org/officeDocument/2006/relationships/hyperlink" Target="http://mkp.gem.gov.in/insulation-tester-per-9000/7250in-insulation-tester/p-5116877-32989962867-cat.html" TargetMode="External" Id="rId775" /><Relationship Type="http://schemas.openxmlformats.org/officeDocument/2006/relationships/hyperlink" Target="http://mkp.gem.gov.in/insulation-tester-per-9000/7250-5kv-handheld-insulation-tester/p-5116877-95929756241-cat.html" TargetMode="External" Id="rId776" /><Relationship Type="http://schemas.openxmlformats.org/officeDocument/2006/relationships/hyperlink" Target="http://mkp.gem.gov.in/insulation-tester-per-9000/7250in-insulation-tester/p-5116877-67893149279-cat.html" TargetMode="External" Id="rId777" /><Relationship Type="http://schemas.openxmlformats.org/officeDocument/2006/relationships/hyperlink" Target="http://mkp.gem.gov.in/insulation-tester-per-9000/7250in-insulation-tester/p-5116877-79537066374-cat.html" TargetMode="External" Id="rId778" /><Relationship Type="http://schemas.openxmlformats.org/officeDocument/2006/relationships/hyperlink" Target="http://mkp.gem.gov.in/insulation-tester-per-9000/7250-5000v-hand-held-insulation-tester/p-5116877-99200518878-cat.html" TargetMode="External" Id="rId779" /><Relationship Type="http://schemas.openxmlformats.org/officeDocument/2006/relationships/hyperlink" Target="http://mkp.gem.gov.in/insulation-tester-per-9000/insulation-tester-5000-volt/p-5116877-1951232687-cat.html" TargetMode="External" Id="rId780" /><Relationship Type="http://schemas.openxmlformats.org/officeDocument/2006/relationships/hyperlink" Target="http://mkp.gem.gov.in/insulation-tester-per-9000/7250-5kv-handheld-insulation-tester/p-5116877-78161962522-cat.html" TargetMode="External" Id="rId781" /><Relationship Type="http://schemas.openxmlformats.org/officeDocument/2006/relationships/hyperlink" Target="http://mkp.gem.gov.in/insulation-tester-per-9000/htc-6250in-3-phase-insulation-resistance-tester/p-5116877-68645749644-cat.html" TargetMode="External" Id="rId782" /><Relationship Type="http://schemas.openxmlformats.org/officeDocument/2006/relationships/hyperlink" Target="http://mkp.gem.gov.in/insulation-tester-per-9000/insulation-tester-1000volt/p-5116877-28649756429-cat.html" TargetMode="External" Id="rId783" /><Relationship Type="http://schemas.openxmlformats.org/officeDocument/2006/relationships/hyperlink" Target="http://mkp.gem.gov.in/insulation-tester-per-9000/insulation-tester-digital-htc/p-5116877-44994949221-cat.html" TargetMode="External" Id="rId784" /><Relationship Type="http://schemas.openxmlformats.org/officeDocument/2006/relationships/hyperlink" Target="http://mkp.gem.gov.in/insulation-tester-per-9000/6250-5000v-portable-insulation-tester/p-5116877-78965886886-cat.html" TargetMode="External" Id="rId785" /><Relationship Type="http://schemas.openxmlformats.org/officeDocument/2006/relationships/hyperlink" Target="http://mkp.gem.gov.in/insulation-tester-per-9000/6250-1000v-battery-operated-digital-insulation-tester/p-5116877-77806802005-cat.html" TargetMode="External" Id="rId786" /><Relationship Type="http://schemas.openxmlformats.org/officeDocument/2006/relationships/hyperlink" Target="http://mkp.gem.gov.in/insulation-tester-per-9000/6250-2500v-hand-held-insulation-tester/p-5116877-4017678520-cat.html" TargetMode="External" Id="rId787" /><Relationship Type="http://schemas.openxmlformats.org/officeDocument/2006/relationships/hyperlink" Target="http://mkp.gem.gov.in/insulation-tester-per-9000/6250in-digital-insulation-tester/p-5116877-70278488947-cat.html" TargetMode="External" Id="rId788" /><Relationship Type="http://schemas.openxmlformats.org/officeDocument/2006/relationships/hyperlink" Target="http://mkp.gem.gov.in/insulation-tester-per-9000/6250-1000v-hand-held-insulation-tester/p-5116877-35244827785-cat.html" TargetMode="External" Id="rId789" /><Relationship Type="http://schemas.openxmlformats.org/officeDocument/2006/relationships/hyperlink" Target="http://mkp.gem.gov.in/insulation-tester-per-9000/6250-digital-insulation-tester/p-5116877-31871853709-cat.html" TargetMode="External" Id="rId790" /><Relationship Type="http://schemas.openxmlformats.org/officeDocument/2006/relationships/hyperlink" Target="http://mkp.gem.gov.in/insulation-tester-per-9000/6250-1000v-hand-held-insulation-tester/p-5116877-21611088904-cat.html" TargetMode="External" Id="rId791" /><Relationship Type="http://schemas.openxmlformats.org/officeDocument/2006/relationships/hyperlink" Target="http://mkp.gem.gov.in/insulation-tester-per-9000/6250-digital-insulation-tester/p-5116877-89426526499-cat.html" TargetMode="External" Id="rId792" /><Relationship Type="http://schemas.openxmlformats.org/officeDocument/2006/relationships/hyperlink" Target="http://mkp.gem.gov.in/insulation-tester-per-9000/6250-2500-volt-portable-insulation-tester/p-5116877-55290238170-cat.html" TargetMode="External" Id="rId793" /><Relationship Type="http://schemas.openxmlformats.org/officeDocument/2006/relationships/hyperlink" Target="http://mkp.gem.gov.in/insulation-tester-per-9000/6250-5000v-hand-held-insulation-tester/p-5116877-10398145454-cat.html" TargetMode="External" Id="rId794" /><Relationship Type="http://schemas.openxmlformats.org/officeDocument/2006/relationships/hyperlink" Target="http://mkp.gem.gov.in/insulation-tester-per-9000/6250-digital-insulation-tester/p-5116877-70870606732-cat.html" TargetMode="External" Id="rId795" /><Relationship Type="http://schemas.openxmlformats.org/officeDocument/2006/relationships/hyperlink" Target="http://mkp.gem.gov.in/insulation-tester-per-9000/6250-2500v-hand-held-insulation-tester/p-5116877-33805740040-cat.html" TargetMode="External" Id="rId796" /><Relationship Type="http://schemas.openxmlformats.org/officeDocument/2006/relationships/hyperlink" Target="http://mkp.gem.gov.in/insulation-tester-per-9000/insulation-tester/p-5116877-93887674873-cat.html" TargetMode="External" Id="rId797" /><Relationship Type="http://schemas.openxmlformats.org/officeDocument/2006/relationships/hyperlink" Target="http://mkp.gem.gov.in/insulation-tester-per-9000/6250-1000v-hand-held-insulation-tester/p-5116877-91971636415-cat.html" TargetMode="External" Id="rId798" /><Relationship Type="http://schemas.openxmlformats.org/officeDocument/2006/relationships/hyperlink" Target="http://mkp.gem.gov.in/insulation-tester-per-9000/6250-1000v-hand-held-insulation-tester/p-5116877-81286336766-cat.html" TargetMode="External" Id="rId799" /><Relationship Type="http://schemas.openxmlformats.org/officeDocument/2006/relationships/hyperlink" Target="http://mkp.gem.gov.in/insulation-tester-per-9000/hand-operted-insualtion-tester-5000volt/p-5116877-58347953096-cat.html" TargetMode="External" Id="rId800" /><Relationship Type="http://schemas.openxmlformats.org/officeDocument/2006/relationships/hyperlink" Target="http://mkp.gem.gov.in/insulation-tester-per-9000/7250-5kv-portable-insulation-tester/p-5116877-1841495594-cat.html" TargetMode="External" Id="rId801" /><Relationship Type="http://schemas.openxmlformats.org/officeDocument/2006/relationships/hyperlink" Target="http://mkp.gem.gov.in/digital-micro-ohmmeter-per-13875/metravi-7272a-digital-micro-ohm-meter/p-5116877-19932690254-cat.html" TargetMode="External" Id="rId802" /><Relationship Type="http://schemas.openxmlformats.org/officeDocument/2006/relationships/hyperlink" Target="http://mkp.gem.gov.in/insulation-tester-9000/insulation-tester/p-5116877-70121119156-cat.html" TargetMode="External" Id="rId803" /><Relationship Type="http://schemas.openxmlformats.org/officeDocument/2006/relationships/hyperlink" Target="http://mkp.gem.gov.in/insulation-tester-9000/insulation-tester/p-5116877-14087956878-cat.html" TargetMode="External" Id="rId804" /><Relationship Type="http://schemas.openxmlformats.org/officeDocument/2006/relationships/hyperlink" Target="http://mkp.gem.gov.in/insulation-tester-per-9000/insulation-tester/p-5116877-53681572678-cat.html" TargetMode="External" Id="rId805" /><Relationship Type="http://schemas.openxmlformats.org/officeDocument/2006/relationships/hyperlink" Target="http://mkp.gem.gov.in/insulation-tester-9000/insulation-tester/p-5116877-26498685730-cat.html" TargetMode="External" Id="rId806" /><Relationship Type="http://schemas.openxmlformats.org/officeDocument/2006/relationships/hyperlink" Target="http://mkp.gem.gov.in/insulation-tester-9000/insulation-tester/p-5116877-25317582253-cat.html" TargetMode="External" Id="rId807" /><Relationship Type="http://schemas.openxmlformats.org/officeDocument/2006/relationships/hyperlink" Target="http://mkp.gem.gov.in/insulation-tester-per-9000/insulation-tester/p-5116877-71491561492-cat.html" TargetMode="External" Id="rId808" /><Relationship Type="http://schemas.openxmlformats.org/officeDocument/2006/relationships/hyperlink" Target="http://mkp.gem.gov.in/insulation-tester-9000/insulation-tester/p-5116877-81236766605-cat.html" TargetMode="External" Id="rId809" /><Relationship Type="http://schemas.openxmlformats.org/officeDocument/2006/relationships/hyperlink" Target="http://mkp.gem.gov.in/insulation-tester-9000/insulation-tester/p-5116877-35447233990-cat.html" TargetMode="External" Id="rId810" /><Relationship Type="http://schemas.openxmlformats.org/officeDocument/2006/relationships/hyperlink" Target="http://mkp.gem.gov.in/insulation-tester-per-9000/insulation-tester/p-5116877-97582421544-cat.html" TargetMode="External" Id="rId811" /><Relationship Type="http://schemas.openxmlformats.org/officeDocument/2006/relationships/hyperlink" Target="http://mkp.gem.gov.in/insulation-tester-per-9000/insulation-tester/p-5116877-75267938790-cat.html" TargetMode="External" Id="rId812" /><Relationship Type="http://schemas.openxmlformats.org/officeDocument/2006/relationships/hyperlink" Target="http://mkp.gem.gov.in/insulation-tester-9000/insulation-tester/p-5116877-13182218579-cat.html" TargetMode="External" Id="rId813" /><Relationship Type="http://schemas.openxmlformats.org/officeDocument/2006/relationships/hyperlink" Target="http://mkp.gem.gov.in/insulation-tester-per-9000/insulation-tester/p-5116877-34298256960-cat.html" TargetMode="External" Id="rId814" /><Relationship Type="http://schemas.openxmlformats.org/officeDocument/2006/relationships/hyperlink" Target="http://mkp.gem.gov.in/insulation-tester-per-9000/insulation-tester/p-5116877-36544495760-cat.html" TargetMode="External" Id="rId815" /><Relationship Type="http://schemas.openxmlformats.org/officeDocument/2006/relationships/hyperlink" Target="http://mkp.gem.gov.in/insulation-tester-9000/insulation-tester/p-5116877-6109169455-cat.html" TargetMode="External" Id="rId816" /><Relationship Type="http://schemas.openxmlformats.org/officeDocument/2006/relationships/hyperlink" Target="http://mkp.gem.gov.in/insulation-tester-per-9000/insulation-tester/p-5116877-34216761705-cat.html" TargetMode="External" Id="rId817" /><Relationship Type="http://schemas.openxmlformats.org/officeDocument/2006/relationships/hyperlink" Target="http://mkp.gem.gov.in/insulation-tester-per-9000/digital-insulation-tester/p-5116877-76797803131-cat.html" TargetMode="External" Id="rId818" /><Relationship Type="http://schemas.openxmlformats.org/officeDocument/2006/relationships/hyperlink" Target="http://mkp.gem.gov.in/insulation-tester-per-9000/insulation-tester-9000/p-5116877-16118008191-cat.html" TargetMode="External" Id="rId819" /><Relationship Type="http://schemas.openxmlformats.org/officeDocument/2006/relationships/hyperlink" Target="http://mkp.gem.gov.in/insulation-tester-per-9000/digital-tester/p-5116877-85642337129-cat.html" TargetMode="External" Id="rId820" /><Relationship Type="http://schemas.openxmlformats.org/officeDocument/2006/relationships/hyperlink" Target="http://mkp.gem.gov.in/insulation-tester-9000/insulation-tester/p-5116877-53896770690-cat.html" TargetMode="External" Id="rId821" /><Relationship Type="http://schemas.openxmlformats.org/officeDocument/2006/relationships/hyperlink" Target="http://mkp.gem.gov.in/insulation-tester-9000/insulation-tester/p-5116877-64091754954-cat.html" TargetMode="External" Id="rId822" /><Relationship Type="http://schemas.openxmlformats.org/officeDocument/2006/relationships/hyperlink" Target="http://mkp.gem.gov.in/digital-multimeter-9000/digital-multimeter/p-5116877-59361082185-cat.html" TargetMode="External" Id="rId823" /><Relationship Type="http://schemas.openxmlformats.org/officeDocument/2006/relationships/hyperlink" Target="http://mkp.gem.gov.in/digital-multimeter-9000/12-function-true-rms-multimeter/p-5116877-11350160548-cat.html" TargetMode="External" Id="rId824" /><Relationship Type="http://schemas.openxmlformats.org/officeDocument/2006/relationships/hyperlink" Target="http://mkp.gem.gov.in/digital-multimeter-9000/extech-ex355-function-true-rms-multimeter-ncv/p-5116877-54894696176-cat.html" TargetMode="External" Id="rId825" /><Relationship Type="http://schemas.openxmlformats.org/officeDocument/2006/relationships/hyperlink" Target="http://mkp.gem.gov.in/digital-multimeter-per-9000/12-function-true-rms-multimeter-ncv/p-5116877-38447438166-cat.html" TargetMode="External" Id="rId826" /><Relationship Type="http://schemas.openxmlformats.org/officeDocument/2006/relationships/hyperlink" Target="http://mkp.gem.gov.in/digital-multimeter-9000/thermal-imager/p-5116877-1884475395-cat.html" TargetMode="External" Id="rId827" /><Relationship Type="http://schemas.openxmlformats.org/officeDocument/2006/relationships/hyperlink" Target="http://mkp.gem.gov.in/digital-multimeter-9000/digital-multimeter/p-5116877-7052555146-cat.html" TargetMode="External" Id="rId828" /><Relationship Type="http://schemas.openxmlformats.org/officeDocument/2006/relationships/hyperlink" Target="http://mkp.gem.gov.in/digital-micro-ohmmeter-per-13875/digital-micor-ohm-meter/p-5116877-90939575134-cat.html" TargetMode="External" Id="rId829" /><Relationship Type="http://schemas.openxmlformats.org/officeDocument/2006/relationships/hyperlink" Target="http://mkp.gem.gov.in/lcr-meter/lcr-4080q/p-5116877-91487135320-cat.html" TargetMode="External" Id="rId830" /><Relationship Type="http://schemas.openxmlformats.org/officeDocument/2006/relationships/hyperlink" Target="http://mkp.gem.gov.in/insulation-tester-per-9000/continuity-tester/p-5116877-90262005398-cat.html" TargetMode="External" Id="rId831" /><Relationship Type="http://schemas.openxmlformats.org/officeDocument/2006/relationships/hyperlink" Target="http://mkp.gem.gov.in/insulation-tester-per-9000/insulation-tester/p-5116877-90602906976-cat.html" TargetMode="External" Id="rId832" /><Relationship Type="http://schemas.openxmlformats.org/officeDocument/2006/relationships/hyperlink" Target="http://mkp.gem.gov.in/insulation-tester-per-9000/insulation-tester/p-5116877-21050900718-cat.html" TargetMode="External" Id="rId833" /><Relationship Type="http://schemas.openxmlformats.org/officeDocument/2006/relationships/hyperlink" Target="http://mkp.gem.gov.in/insulation-tester-per-9000/insulation-tester/p-5116877-15934990348-cat.html" TargetMode="External" Id="rId834" /><Relationship Type="http://schemas.openxmlformats.org/officeDocument/2006/relationships/hyperlink" Target="http://mkp.gem.gov.in/insulation-tester-per-9000/insulation-tester/p-5116877-52776428321-cat.html" TargetMode="External" Id="rId835" /><Relationship Type="http://schemas.openxmlformats.org/officeDocument/2006/relationships/hyperlink" Target="http://mkp.gem.gov.in/insulation-tester-9000/uni-t-ut511-insulation-resistance-tester-1kv-10gohm/p-5116877-6442140584-cat.html" TargetMode="External" Id="rId836" /><Relationship Type="http://schemas.openxmlformats.org/officeDocument/2006/relationships/hyperlink" Target="http://mkp.gem.gov.in/paper-shredding-machines-v2/gbc-shredmaster-auto-50x-auto-feed-paper-credit/p-5116877-26504215487-cat.html" TargetMode="External" Id="rId837" /><Relationship Type="http://schemas.openxmlformats.org/officeDocument/2006/relationships/hyperlink" Target="http://mkp.gem.gov.in/paper-shredding-machines-v2/shredmaster-auto-50x/p-5116877-6241080328-cat.html" TargetMode="External" Id="rId838" /><Relationship Type="http://schemas.openxmlformats.org/officeDocument/2006/relationships/hyperlink" Target="http://mkp.gem.gov.in/paper-shredding-machines-v2/10-sheets-paper-shredder/p-5116877-41044855029-cat.html" TargetMode="External" Id="rId839" /><Relationship Type="http://schemas.openxmlformats.org/officeDocument/2006/relationships/hyperlink" Target="http://mkp.gem.gov.in/external-micrometers/external-micrometers/p-5116877-85842877416-cat.html" TargetMode="External" Id="rId840" /><Relationship Type="http://schemas.openxmlformats.org/officeDocument/2006/relationships/hyperlink" Target="http://mkp.gem.gov.in/digital-storage-oscilloscope/digital-storage-oscilloscope-100-mhz/p-5116877-69132942247-cat.html" TargetMode="External" Id="rId841" /><Relationship Type="http://schemas.openxmlformats.org/officeDocument/2006/relationships/hyperlink" Target="http://mkp.gem.gov.in/infrared-medical-thermometer-measuring-body-temperature/infrared-forehead-thermometer-yzw-77/p-5116877-52650573447-cat.html" TargetMode="External" Id="rId842" /><Relationship Type="http://schemas.openxmlformats.org/officeDocument/2006/relationships/hyperlink" Target="http://mkp.gem.gov.in/telescopes/celestron-nexstar-8se-computerized-telescope/p-5116877-2996441473-cat.html" TargetMode="External" Id="rId843" /><Relationship Type="http://schemas.openxmlformats.org/officeDocument/2006/relationships/hyperlink" Target="http://mkp.gem.gov.in/telescopes/celestron-astro-fi-5-schmidt-cassegrain-telescope/p-5116877-2941259064-cat.html" TargetMode="External" Id="rId844" /><Relationship Type="http://schemas.openxmlformats.org/officeDocument/2006/relationships/hyperlink" Target="http://mkp.gem.gov.in/telescopes/celestron-adavanced-vx8-telescope/p-5116877-75128746007-cat.html" TargetMode="External" Id="rId845" /><Relationship Type="http://schemas.openxmlformats.org/officeDocument/2006/relationships/hyperlink" Target="http://mkp.gem.gov.in/telescopes/celestron/p-5116877-88904021749-cat.html" TargetMode="External" Id="rId846" /><Relationship Type="http://schemas.openxmlformats.org/officeDocument/2006/relationships/hyperlink" Target="http://mkp.gem.gov.in/telescopes/starsence-70/p-5116877-98686839501-cat.html" TargetMode="External" Id="rId847" /><Relationship Type="http://schemas.openxmlformats.org/officeDocument/2006/relationships/hyperlink" Target="http://mkp.gem.gov.in/telescopes/starsence-70/p-5116877-1224312642-cat.html" TargetMode="External" Id="rId848" /><Relationship Type="http://schemas.openxmlformats.org/officeDocument/2006/relationships/hyperlink" Target="http://mkp.gem.gov.in/telescopes/celestron-powerseeker-114eq-reflector-telescope/p-5116877-2233892150-cat.html" TargetMode="External" Id="rId849" /><Relationship Type="http://schemas.openxmlformats.org/officeDocument/2006/relationships/hyperlink" Target="http://mkp.gem.gov.in/telescopes/telescope/p-5116877-23336123403-cat.html" TargetMode="External" Id="rId850" /><Relationship Type="http://schemas.openxmlformats.org/officeDocument/2006/relationships/hyperlink" Target="http://mkp.gem.gov.in/telescopes/celestron-powerseeker-127eq-reflector-telescope/p-5116877-38507824390-cat.html" TargetMode="External" Id="rId851" /><Relationship Type="http://schemas.openxmlformats.org/officeDocument/2006/relationships/hyperlink" Target="http://mkp.gem.gov.in/telescopes/celestron-refractor-telescope/p-5116877-85197432869-cat.html" TargetMode="External" Id="rId852" /><Relationship Type="http://schemas.openxmlformats.org/officeDocument/2006/relationships/hyperlink" Target="http://mkp.gem.gov.in/telescopes/celestron-refractor-telescope/p-5116877-95883195768-cat.html" TargetMode="External" Id="rId853" /><Relationship Type="http://schemas.openxmlformats.org/officeDocument/2006/relationships/hyperlink" Target="http://mkp.gem.gov.in/telescopes/celestron-22204-5-inch-astrofi-scmidt-cassegrain-telescope/p-5116877-75261353386-cat.html" TargetMode="External" Id="rId854" /><Relationship Type="http://schemas.openxmlformats.org/officeDocument/2006/relationships/hyperlink" Target="http://mkp.gem.gov.in/digital-multimeter-per-9000/digital-multimeter/p-5116877-13453404563-cat.html" TargetMode="External" Id="rId855" /><Relationship Type="http://schemas.openxmlformats.org/officeDocument/2006/relationships/hyperlink" Target="http://mkp.gem.gov.in/digital-multimeter-per-9000/digital-multimeter/p-5116877-7591493509-cat.html" TargetMode="External" Id="rId856" /><Relationship Type="http://schemas.openxmlformats.org/officeDocument/2006/relationships/hyperlink" Target="http://mkp.gem.gov.in/digital-multimeter-per-9000/digital-multimeter/p-5116877-36527190674-cat.html" TargetMode="External" Id="rId857" /><Relationship Type="http://schemas.openxmlformats.org/officeDocument/2006/relationships/hyperlink" Target="http://mkp.gem.gov.in/digital-multimeter-per-9000/true-rms-digital-multimeter-6000-counts/p-5116877-83490233558-cat.html" TargetMode="External" Id="rId858" /><Relationship Type="http://schemas.openxmlformats.org/officeDocument/2006/relationships/hyperlink" Target="http://mkp.gem.gov.in/true-rms-clamp-meter/digital-clamp-meter/p-5116877-4234343247-cat.html" TargetMode="External" Id="rId859" /><Relationship Type="http://schemas.openxmlformats.org/officeDocument/2006/relationships/hyperlink" Target="http://mkp.gem.gov.in/handheld-digital-infrared-thermometer/mextech-mt4-digital-infrared-thermometer/p-5116877-11545015953-cat.html" TargetMode="External" Id="rId860" /><Relationship Type="http://schemas.openxmlformats.org/officeDocument/2006/relationships/hyperlink" Target="http://mkp.gem.gov.in/true-rms-clamp-meter/cm-2055-3-digit-true-rms-clamp-meter/p-5116877-17964149856-cat.html" TargetMode="External" Id="rId861" /><Relationship Type="http://schemas.openxmlformats.org/officeDocument/2006/relationships/hyperlink" Target="http://mkp.gem.gov.in/true-rms-clamp-meter/cm-2055-3-digit-true-rms-clmap-meter/p-5116877-29641990552-cat.html" TargetMode="External" Id="rId862" /><Relationship Type="http://schemas.openxmlformats.org/officeDocument/2006/relationships/hyperlink" Target="http://mkp.gem.gov.in/true-rms-clamp-meter/cm-2046-4-digit-true-rms-clamp-meter/p-5116877-71413934814-cat.html" TargetMode="External" Id="rId863" /><Relationship Type="http://schemas.openxmlformats.org/officeDocument/2006/relationships/hyperlink" Target="http://mkp.gem.gov.in/true-rms-clamp-meter/cm-2046-3-digit-true-rms-clamp-meter/p-5116877-6842995501-cat.html" TargetMode="External" Id="rId864" /><Relationship Type="http://schemas.openxmlformats.org/officeDocument/2006/relationships/hyperlink" Target="http://mkp.gem.gov.in/true-rms-clamp-meter/cm-2046-4-digit-true-rms-clamp-meter/p-5116877-41512072962-cat.html" TargetMode="External" Id="rId865" /><Relationship Type="http://schemas.openxmlformats.org/officeDocument/2006/relationships/hyperlink" Target="http://mkp.gem.gov.in/true-rms-clamp-meter/cm-2046-4-digit-true-rms-clamp-meter/p-5116877-57363678395-cat.html" TargetMode="External" Id="rId866" /><Relationship Type="http://schemas.openxmlformats.org/officeDocument/2006/relationships/hyperlink" Target="http://mkp.gem.gov.in/true-rms-clamp-meter/cm-2046-3-5-digit-true-rms-clamp/p-5116877-58475072132-cat.html" TargetMode="External" Id="rId867" /><Relationship Type="http://schemas.openxmlformats.org/officeDocument/2006/relationships/hyperlink" Target="http://mkp.gem.gov.in/true-rms-clamp-meter/cm-2046-3-5-digit-true-rms-clamp/p-5116877-70808415433-cat.html" TargetMode="External" Id="rId868" /><Relationship Type="http://schemas.openxmlformats.org/officeDocument/2006/relationships/hyperlink" Target="http://mkp.gem.gov.in/true-rms-clamp-meter/cm-2046-4-digit-true-rms-clamp-meter/p-5116877-52955789831-cat.html" TargetMode="External" Id="rId869" /><Relationship Type="http://schemas.openxmlformats.org/officeDocument/2006/relationships/hyperlink" Target="http://mkp.gem.gov.in/true-rms-clamp-meter/cm-2046-4-digit-true-rms-clamp-meter/p-5116877-8372378285-cat.html" TargetMode="External" Id="rId870" /><Relationship Type="http://schemas.openxmlformats.org/officeDocument/2006/relationships/hyperlink" Target="http://mkp.gem.gov.in/true-rms-clamp-meter/cm-2046-3-5-digit-true-rms-clamp/p-5116877-75046008052-cat.html" TargetMode="External" Id="rId871" /><Relationship Type="http://schemas.openxmlformats.org/officeDocument/2006/relationships/hyperlink" Target="http://mkp.gem.gov.in/true-rms-clamp-meter/cm-2046-3-5-digit-true-rms-clamp/p-5116877-95560748394-cat.html" TargetMode="External" Id="rId872" /><Relationship Type="http://schemas.openxmlformats.org/officeDocument/2006/relationships/hyperlink" Target="http://mkp.gem.gov.in/true-rms-clamp-meter/cm-2046-3-5-digit-true-rms-clamp/p-5116877-12068232996-cat.html" TargetMode="External" Id="rId873" /><Relationship Type="http://schemas.openxmlformats.org/officeDocument/2006/relationships/hyperlink" Target="http://mkp.gem.gov.in/true-rms-clamp-meter/cm-2046-3-5-digit-true-rms-clamp/p-5116877-22447196632-cat.html" TargetMode="External" Id="rId874" /><Relationship Type="http://schemas.openxmlformats.org/officeDocument/2006/relationships/hyperlink" Target="http://mkp.gem.gov.in/true-rms-clamp-meter/htc-instrument-cm-2056/p-5116877-11857451565-cat.html" TargetMode="External" Id="rId875" /><Relationship Type="http://schemas.openxmlformats.org/officeDocument/2006/relationships/hyperlink" Target="http://mkp.gem.gov.in/true-rms-clamp-meter/cm-2056/p-5116877-98762953559-cat.html" TargetMode="External" Id="rId876" /><Relationship Type="http://schemas.openxmlformats.org/officeDocument/2006/relationships/hyperlink" Target="http://mkp.gem.gov.in/true-rms-clamp-meter/cm-2016-3-5-digit-true-rms-clamp/p-5116877-30540433120-cat.html" TargetMode="External" Id="rId877" /><Relationship Type="http://schemas.openxmlformats.org/officeDocument/2006/relationships/hyperlink" Target="http://mkp.gem.gov.in/true-rms-clamp-meter/cm-2016-3-5-digit-true-rms-clamp/p-5116877-22509678545-cat.html" TargetMode="External" Id="rId878" /><Relationship Type="http://schemas.openxmlformats.org/officeDocument/2006/relationships/hyperlink" Target="http://mkp.gem.gov.in/digital-multimeter-per-9000/dm-56-4-5-digit-hand-held-digital/p-5116877-23660110230-cat.html" TargetMode="External" Id="rId879" /><Relationship Type="http://schemas.openxmlformats.org/officeDocument/2006/relationships/hyperlink" Target="http://mkp.gem.gov.in/digital-multimeter-per-9000/dm-56-4-5-digit-hand-held-digital/p-5116877-98681595319-cat.html" TargetMode="External" Id="rId880" /><Relationship Type="http://schemas.openxmlformats.org/officeDocument/2006/relationships/hyperlink" Target="http://mkp.gem.gov.in/digital-multimeter-per-9000/dm-88-3-5-digit-digital-multimeter/p-5116877-6573022616-cat.html" TargetMode="External" Id="rId881" /><Relationship Type="http://schemas.openxmlformats.org/officeDocument/2006/relationships/hyperlink" Target="http://mkp.gem.gov.in/digital-multimeter-per-9000/htc-dm-85t-digital-multimeter/p-5116877-89638484092-cat.html" TargetMode="External" Id="rId882" /><Relationship Type="http://schemas.openxmlformats.org/officeDocument/2006/relationships/hyperlink" Target="http://mkp.gem.gov.in/digital-multimeter-per-9000/dm-88-3-5-digit-digital-multimeter/p-5116877-17316764936-cat.html" TargetMode="External" Id="rId883" /><Relationship Type="http://schemas.openxmlformats.org/officeDocument/2006/relationships/hyperlink" Target="http://mkp.gem.gov.in/digital-multimeter-per-9000/dm-88-3-5-digit-digital-multimeter/p-5116877-3446825218-cat.html" TargetMode="External" Id="rId884" /><Relationship Type="http://schemas.openxmlformats.org/officeDocument/2006/relationships/hyperlink" Target="http://mkp.gem.gov.in/digital-multimeter-per-9000/dm-98/p-5116877-93128449115-cat.html" TargetMode="External" Id="rId885" /><Relationship Type="http://schemas.openxmlformats.org/officeDocument/2006/relationships/hyperlink" Target="http://mkp.gem.gov.in/digital-multimeter-per-9000/dm-88-3-5digit-true-rms-digital-multimeter/p-5116877-8307660354-cat.html" TargetMode="External" Id="rId886" /><Relationship Type="http://schemas.openxmlformats.org/officeDocument/2006/relationships/hyperlink" Target="http://mkp.gem.gov.in/digital-multimeter-per-9000/dm-88-3-5digit-true-rms-digital-multimeter/p-5116877-47740708187-cat.html" TargetMode="External" Id="rId887" /><Relationship Type="http://schemas.openxmlformats.org/officeDocument/2006/relationships/hyperlink" Target="http://mkp.gem.gov.in/digital-multimeter-per-9000/dm-88-3-5digit-average-digital-multimeter/p-5116877-48196510853-cat.html" TargetMode="External" Id="rId888" /><Relationship Type="http://schemas.openxmlformats.org/officeDocument/2006/relationships/hyperlink" Target="http://mkp.gem.gov.in/digital-multimeter-per-9000/dm-88-3-5digit-true-rms-digital-multimeter/p-5116877-34839439096-cat.html" TargetMode="External" Id="rId889" /><Relationship Type="http://schemas.openxmlformats.org/officeDocument/2006/relationships/hyperlink" Target="http://mkp.gem.gov.in/digital-multimeter-per-9000/dm-88-3-5-digit-digital-multimeter/p-5116877-91522625656-cat.html" TargetMode="External" Id="rId890" /><Relationship Type="http://schemas.openxmlformats.org/officeDocument/2006/relationships/hyperlink" Target="http://mkp.gem.gov.in/digital-multimeter-per-9000/dm-88-3-5-digit-digital-multimeter/p-5116877-29136858846-cat.html" TargetMode="External" Id="rId891" /><Relationship Type="http://schemas.openxmlformats.org/officeDocument/2006/relationships/hyperlink" Target="http://mkp.gem.gov.in/digital-multimeter-per-9000/dm-88-3-5-digit-digital-multimeter/p-5116877-68558945248-cat.html" TargetMode="External" Id="rId892" /><Relationship Type="http://schemas.openxmlformats.org/officeDocument/2006/relationships/hyperlink" Target="http://mkp.gem.gov.in/digital-multimeter-per-9000/dm-88-3-5-digit-digital-multimeter/p-5116877-2112453064-cat.html" TargetMode="External" Id="rId893" /><Relationship Type="http://schemas.openxmlformats.org/officeDocument/2006/relationships/hyperlink" Target="http://mkp.gem.gov.in/digital-multimeter-per-9000/htc-dm-97-3-3-4-digital-multimeter/p-5116877-13904664190-cat.html" TargetMode="External" Id="rId894" /><Relationship Type="http://schemas.openxmlformats.org/officeDocument/2006/relationships/hyperlink" Target="http://mkp.gem.gov.in/digital-multimeter-per-9000/dm-97-3-5-digit-true-rms-digital/p-5116877-17333556441-cat.html" TargetMode="External" Id="rId895" /><Relationship Type="http://schemas.openxmlformats.org/officeDocument/2006/relationships/hyperlink" Target="http://mkp.gem.gov.in/digital-multimeter-per-9000/dm-97-3-5-digit-true-rms-digital/p-5116877-8428955517-cat.html" TargetMode="External" Id="rId896" /><Relationship Type="http://schemas.openxmlformats.org/officeDocument/2006/relationships/hyperlink" Target="http://mkp.gem.gov.in/digital-multimeter-per-9000/dm-97-3-5-digit-true-rms-digital/p-5116877-8414425975-cat.html" TargetMode="External" Id="rId897" /><Relationship Type="http://schemas.openxmlformats.org/officeDocument/2006/relationships/hyperlink" Target="http://mkp.gem.gov.in/digital-multimeter-per-9000/dm-97-3-5-digit-true-rms-digital/p-5116877-34877644430-cat.html" TargetMode="External" Id="rId898" /><Relationship Type="http://schemas.openxmlformats.org/officeDocument/2006/relationships/hyperlink" Target="http://mkp.gem.gov.in/digital-multimeter-per-9000/dm-88-3-5-digit-digital-multimeter/p-5116877-92910280746-cat.html" TargetMode="External" Id="rId899" /><Relationship Type="http://schemas.openxmlformats.org/officeDocument/2006/relationships/hyperlink" Target="http://mkp.gem.gov.in/digital-multimeter-per-9000/dm-97-3-5-digit-true-rms-digital/p-5116877-68387680192-cat.html" TargetMode="External" Id="rId900" /><Relationship Type="http://schemas.openxmlformats.org/officeDocument/2006/relationships/hyperlink" Target="http://mkp.gem.gov.in/digital-multimeter-per-9000/dm-97-3-5-digit-true-rms-digital/p-5116877-7883163426-cat.html" TargetMode="External" Id="rId901" /><Relationship Type="http://schemas.openxmlformats.org/officeDocument/2006/relationships/hyperlink" Target="http://mkp.gem.gov.in/digital-multimeter-per-9000/dm-88-3-5-digit-digital-multimeter/p-5116877-50024503979-cat.html" TargetMode="External" Id="rId902" /><Relationship Type="http://schemas.openxmlformats.org/officeDocument/2006/relationships/hyperlink" Target="http://mkp.gem.gov.in/digital-multimeter-per-9000/dm-88-3-5-digit-digital-multimeter/p-5116877-18942111989-cat.html" TargetMode="External" Id="rId903" /><Relationship Type="http://schemas.openxmlformats.org/officeDocument/2006/relationships/hyperlink" Target="http://mkp.gem.gov.in/digital-multimeter-per-9000/dm-88-3-5-digit-trms-digital-multimeter/p-5116877-96739474679-cat.html" TargetMode="External" Id="rId904" /><Relationship Type="http://schemas.openxmlformats.org/officeDocument/2006/relationships/hyperlink" Target="http://mkp.gem.gov.in/digital-multimeter-per-9000/dm-97-3-5-digit-true-rms-digital/p-5116877-24890613409-cat.html" TargetMode="External" Id="rId905" /><Relationship Type="http://schemas.openxmlformats.org/officeDocument/2006/relationships/hyperlink" Target="http://mkp.gem.gov.in/digital-multimeter-per-9000/dm-97-3-5-digit-digital-multimeter/p-5116877-65950070468-cat.html" TargetMode="External" Id="rId906" /><Relationship Type="http://schemas.openxmlformats.org/officeDocument/2006/relationships/hyperlink" Target="http://mkp.gem.gov.in/digital-multimeter-per-9000/dm-97-3-5-digit-true-rms-digital/p-5116877-40371208292-cat.html" TargetMode="External" Id="rId907" /><Relationship Type="http://schemas.openxmlformats.org/officeDocument/2006/relationships/hyperlink" Target="http://mkp.gem.gov.in/digital-multimeter-per-9000/dm-97-3-5-digit-digital-multimeter/p-5116877-52621961683-cat.html" TargetMode="External" Id="rId908" /><Relationship Type="http://schemas.openxmlformats.org/officeDocument/2006/relationships/hyperlink" Target="http://mkp.gem.gov.in/digital-multimeter-per-9000/dm-97-3-5-digit-digital-multimeter/p-5116877-8006669438-cat.html" TargetMode="External" Id="rId909" /><Relationship Type="http://schemas.openxmlformats.org/officeDocument/2006/relationships/hyperlink" Target="http://mkp.gem.gov.in/digital-multimeter-per-9000/dm-97-3-5-digit-true-rms-digital/p-5116877-74445380020-cat.html" TargetMode="External" Id="rId910" /><Relationship Type="http://schemas.openxmlformats.org/officeDocument/2006/relationships/hyperlink" Target="http://mkp.gem.gov.in/digital-multimeter-per-9000/dm-98-3-5dgit-true-rms-digital-multimeter/p-5116877-99538505434-cat.html" TargetMode="External" Id="rId911" /><Relationship Type="http://schemas.openxmlformats.org/officeDocument/2006/relationships/hyperlink" Target="http://mkp.gem.gov.in/digital-multimeter-per-9000/dm-98-3-5digit-true-rms-digital-multimeter/p-5116877-49695201162-cat.html" TargetMode="External" Id="rId912" /><Relationship Type="http://schemas.openxmlformats.org/officeDocument/2006/relationships/hyperlink" Target="http://mkp.gem.gov.in/digital-multimeter-per-9000/dm-98-3-5digit-average-digital-multimeter/p-5116877-76063862375-cat.html" TargetMode="External" Id="rId913" /><Relationship Type="http://schemas.openxmlformats.org/officeDocument/2006/relationships/hyperlink" Target="http://mkp.gem.gov.in/digital-multimeter-per-9000/dm-88-3-5digit-true-rms-digital-multimeter/p-5116877-60676299151-cat.html" TargetMode="External" Id="rId914" /><Relationship Type="http://schemas.openxmlformats.org/officeDocument/2006/relationships/hyperlink" Target="http://mkp.gem.gov.in/digital-multimeter-per-9000/digital-multimeter/p-5116877-24453070571-cat.html" TargetMode="External" Id="rId915" /><Relationship Type="http://schemas.openxmlformats.org/officeDocument/2006/relationships/hyperlink" Target="http://mkp.gem.gov.in/digital-multimeter-per-9000/digital-multimeter/p-5116877-30734848315-cat.html" TargetMode="External" Id="rId916" /><Relationship Type="http://schemas.openxmlformats.org/officeDocument/2006/relationships/hyperlink" Target="http://mkp.gem.gov.in/digital-multimeter-per-9000/dm-86-digital-multimeter/p-5116877-18297373212-cat.html" TargetMode="External" Id="rId917" /><Relationship Type="http://schemas.openxmlformats.org/officeDocument/2006/relationships/hyperlink" Target="http://mkp.gem.gov.in/digital-multimeter-per-9000/digital-multimeter-ut33d/p-5116877-48868682258-cat.html" TargetMode="External" Id="rId918" /><Relationship Type="http://schemas.openxmlformats.org/officeDocument/2006/relationships/hyperlink" Target="http://mkp.gem.gov.in/digital-multimeter-per-9000/multimeters/p-5116877-44411765988-cat.html" TargetMode="External" Id="rId919" /><Relationship Type="http://schemas.openxmlformats.org/officeDocument/2006/relationships/hyperlink" Target="http://mkp.gem.gov.in/laser-distance-meter/laser-distance-measuring-distance/p-5116877-47585737912-cat.html" TargetMode="External" Id="rId920" /><Relationship Type="http://schemas.openxmlformats.org/officeDocument/2006/relationships/hyperlink" Target="http://mkp.gem.gov.in/fixed-tripod-surveying-accessories/fiber-tripod-stand/p-5116877-78231918378-cat.html" TargetMode="External" Id="rId921" /><Relationship Type="http://schemas.openxmlformats.org/officeDocument/2006/relationships/hyperlink" Target="http://mkp.gem.gov.in/pa-mixer/studiomaster-analog-48v-pa-mixer/p-5116877-70549197030-cat.html" TargetMode="External" Id="rId922" /><Relationship Type="http://schemas.openxmlformats.org/officeDocument/2006/relationships/hyperlink" Target="http://mkp.gem.gov.in/fixed-tripod-surveying-accessories/aluminium-tripod/p-5116877-75737719274-cat.html" TargetMode="External" Id="rId923" /><Relationship Type="http://schemas.openxmlformats.org/officeDocument/2006/relationships/hyperlink" Target="http://mkp.gem.gov.in/telescopic-levelling-staff-11961/telescopic-levelling-staff-11961-5-meter/p-5116877-5384455911-cat.html" TargetMode="External" Id="rId924" /><Relationship Type="http://schemas.openxmlformats.org/officeDocument/2006/relationships/hyperlink" Target="http://mkp.gem.gov.in/speed-radar-gun/speed-radar-gun/p-5116877-93155821072-cat.html" TargetMode="External" Id="rId925" /><Relationship Type="http://schemas.openxmlformats.org/officeDocument/2006/relationships/hyperlink" Target="http://mkp.gem.gov.in/speed-radar-gun/speed-radar-gun/p-5116877-25976764783-cat.html" TargetMode="External" Id="rId926" /><Relationship Type="http://schemas.openxmlformats.org/officeDocument/2006/relationships/hyperlink" Target="http://mkp.gem.gov.in/speed-radar-gun/speed-radar-gun/p-5116877-35355249358-cat.html" TargetMode="External" Id="rId927" /><Relationship Type="http://schemas.openxmlformats.org/officeDocument/2006/relationships/hyperlink" Target="http://mkp.gem.gov.in/external-micrometers/external-micrometers/p-5116877-30762970550-cat.html" TargetMode="External" Id="rId928" /><Relationship Type="http://schemas.openxmlformats.org/officeDocument/2006/relationships/hyperlink" Target="http://mkp.gem.gov.in/electronics/2-kva-line-interactive-ups-with-30-mins/p-5116877-15275375714-cat.html" TargetMode="External" Id="rId929" /><Relationship Type="http://schemas.openxmlformats.org/officeDocument/2006/relationships/hyperlink" Target="http://mkp.gem.gov.in/line-interactive-ups-with-avr-v2/1kva-li-ups/p-5116877-14407568061-cat.html" TargetMode="External" Id="rId930" /><Relationship Type="http://schemas.openxmlformats.org/officeDocument/2006/relationships/hyperlink" Target="http://mkp.gem.gov.in/line-interactive-ups-with-avr-v2/1-kva-line-interactive-ups/p-5116877-58701416514-cat.html" TargetMode="External" Id="rId931" /><Relationship Type="http://schemas.openxmlformats.org/officeDocument/2006/relationships/hyperlink" Target="http://mkp.gem.gov.in/line-interactive-ups-with-avr-v2/1kva-li-ups-with-2nos-7ah-batteries/p-5116877-38350502882-cat.html" TargetMode="External" Id="rId932" /><Relationship Type="http://schemas.openxmlformats.org/officeDocument/2006/relationships/hyperlink" Target="http://mkp.gem.gov.in/line-interactive-ups-with-avr-v2/1kva-li-ups-with-2no-7ah-batteries/p-5116877-46566383745-cat.html" TargetMode="External" Id="rId933" /><Relationship Type="http://schemas.openxmlformats.org/officeDocument/2006/relationships/hyperlink" Target="http://mkp.gem.gov.in/line-interactive-ups-with-avr-v2/1kva-li-ups/p-5116877-55656690782-cat.html" TargetMode="External" Id="rId934" /><Relationship Type="http://schemas.openxmlformats.org/officeDocument/2006/relationships/hyperlink" Target="http://mkp.gem.gov.in/line-interactive-ups-with-avr-v2/1kva-li-ups/p-5116877-53757367355-cat.html" TargetMode="External" Id="rId935" /><Relationship Type="http://schemas.openxmlformats.org/officeDocument/2006/relationships/hyperlink" Target="http://mkp.gem.gov.in/line-interactive-ups-with-avr-v2/1kva-li-ups-with-2nos-9ah-batteries/p-5116877-83624249999-cat.html" TargetMode="External" Id="rId936" /><Relationship Type="http://schemas.openxmlformats.org/officeDocument/2006/relationships/hyperlink" Target="http://mkp.gem.gov.in/line-interactive-ups-with-avr-v2/1-kva-offline-ups-with-30-mins-backup/p-5116877-82251073471-cat.html" TargetMode="External" Id="rId937" /><Relationship Type="http://schemas.openxmlformats.org/officeDocument/2006/relationships/hyperlink" Target="http://mkp.gem.gov.in/line-interactive-ups-with-avr-v2/1-kva-line-interactive-ups-with-30-mins/p-5116877-56341992324-cat.html" TargetMode="External" Id="rId938" /><Relationship Type="http://schemas.openxmlformats.org/officeDocument/2006/relationships/hyperlink" Target="http://mkp.gem.gov.in/line-interactive-ups-with-avr-v2/1kva-li-ups-with-30min-backup/p-5116877-886302724-cat.html" TargetMode="External" Id="rId939" /><Relationship Type="http://schemas.openxmlformats.org/officeDocument/2006/relationships/hyperlink" Target="http://mkp.gem.gov.in/line-interactive-ups-with-avr-v2/1kva-li-ups-with-internal-2nos-7ah-batteries/p-5116877-89312487741-cat.html" TargetMode="External" Id="rId940" /><Relationship Type="http://schemas.openxmlformats.org/officeDocument/2006/relationships/hyperlink" Target="http://mkp.gem.gov.in/line-interactive-ups-with-avr-v2/1-kva-offline-ups-with-9ah-with-warranty/p-5116877-14780547506-cat.html" TargetMode="External" Id="rId941" /><Relationship Type="http://schemas.openxmlformats.org/officeDocument/2006/relationships/hyperlink" Target="http://mkp.gem.gov.in/line-interactive-ups-with-avr-v2/1-kva-offline-ups-with-5-yrs-warranty/p-5116877-37211571623-cat.html" TargetMode="External" Id="rId942" /><Relationship Type="http://schemas.openxmlformats.org/officeDocument/2006/relationships/hyperlink" Target="http://mkp.gem.gov.in/line-interactive-ups-with-avr-v2/1kva-li-ups-with-15min-backup/p-5116877-5146280530-cat.html" TargetMode="External" Id="rId943" /><Relationship Type="http://schemas.openxmlformats.org/officeDocument/2006/relationships/hyperlink" Target="http://mkp.gem.gov.in/line-interactive-ups-with-avr-v2/1kva-li-ups-with-15min-backup-per-atc/p-5116877-62412681098-cat.html" TargetMode="External" Id="rId944" /><Relationship Type="http://schemas.openxmlformats.org/officeDocument/2006/relationships/hyperlink" Target="http://mkp.gem.gov.in/line-interactive-ups-with-avr-v2/1kva-li-ups-with-30min-backup-load/p-5116877-70828767870-cat.html" TargetMode="External" Id="rId945" /><Relationship Type="http://schemas.openxmlformats.org/officeDocument/2006/relationships/hyperlink" Target="http://mkp.gem.gov.in/line-interactive-ups-with-avr-v2/1-kva-offline-ups/p-5116877-37099797645-cat.html" TargetMode="External" Id="rId946" /><Relationship Type="http://schemas.openxmlformats.org/officeDocument/2006/relationships/hyperlink" Target="http://mkp.gem.gov.in/electronics/1-kva-offline-ups-with-15-mins-backup/p-5116877-21451673594-cat.html" TargetMode="External" Id="rId947" /><Relationship Type="http://schemas.openxmlformats.org/officeDocument/2006/relationships/hyperlink" Target="http://mkp.gem.gov.in/line-interactive-ups-with-avr-v2/1-kva-line-interactive-ups-with-30mins-backup/p-5116877-46786379207-cat.html" TargetMode="External" Id="rId948" /><Relationship Type="http://schemas.openxmlformats.org/officeDocument/2006/relationships/hyperlink" Target="http://mkp.gem.gov.in/line-interactive-ups-with-avr-v2/1-kva-line-intractive-ups-with-15-mins/p-5116877-99427782316-cat.html" TargetMode="External" Id="rId949" /><Relationship Type="http://schemas.openxmlformats.org/officeDocument/2006/relationships/hyperlink" Target="http://mkp.gem.gov.in/line-interactive-ups-with-avr-v2/1-kva-line-interactive-with-30-min-backup/p-5116877-64635121041-cat.html" TargetMode="External" Id="rId950" /><Relationship Type="http://schemas.openxmlformats.org/officeDocument/2006/relationships/hyperlink" Target="http://mkp.gem.gov.in/line-interactive-ups-with-avr-v2/1-kva-line-interactive-ups-with-30-mins/p-5116877-284065855-cat.html" TargetMode="External" Id="rId951" /><Relationship Type="http://schemas.openxmlformats.org/officeDocument/2006/relationships/hyperlink" Target="http://mkp.gem.gov.in/line-interactive-ups-with-avr-v2/1-kva-offline-line-ups/p-5116877-54138093545-cat.html" TargetMode="External" Id="rId952" /><Relationship Type="http://schemas.openxmlformats.org/officeDocument/2006/relationships/hyperlink" Target="http://mkp.gem.gov.in/line-interactive-ups-with-avr-v2/1-kva-line-interactive-ups-with-15-mins/p-5116877-27320571236-cat.html" TargetMode="External" Id="rId953" /><Relationship Type="http://schemas.openxmlformats.org/officeDocument/2006/relationships/hyperlink" Target="http://mkp.gem.gov.in/line-interactive-ups-with-avr-v2/1kva-li-ups/p-5116877-17550674006-cat.html" TargetMode="External" Id="rId954" /><Relationship Type="http://schemas.openxmlformats.org/officeDocument/2006/relationships/hyperlink" Target="http://mkp.gem.gov.in/line-interactive-ups-with-avr-v2/1-kva-offline-ups-with-9-ah-batteries/p-5116877-49841956268-cat.html" TargetMode="External" Id="rId955" /><Relationship Type="http://schemas.openxmlformats.org/officeDocument/2006/relationships/hyperlink" Target="http://mkp.gem.gov.in/line-interactive-ups-with-avr-v2/1kva-offline-ups-with-9ah-batteries/p-5116877-95220858373-cat.html" TargetMode="External" Id="rId956" /><Relationship Type="http://schemas.openxmlformats.org/officeDocument/2006/relationships/hyperlink" Target="http://mkp.gem.gov.in/line-interactive-ups-with-avr-v2/1-kva-offline-ups/p-5116877-91147915901-cat.html" TargetMode="External" Id="rId957" /><Relationship Type="http://schemas.openxmlformats.org/officeDocument/2006/relationships/hyperlink" Target="http://mkp.gem.gov.in/line-interactive-ups-with-avr-v2/1kva-li-ups-with-15min-backup/p-5116877-46191299686-cat.html" TargetMode="External" Id="rId958" /><Relationship Type="http://schemas.openxmlformats.org/officeDocument/2006/relationships/hyperlink" Target="http://mkp.gem.gov.in/line-interactive-ups-with-avr-v2/1kva-li-ups-with-inbuilt-2nos-7ah-batteries/p-5116877-30760560768-cat.html" TargetMode="External" Id="rId959" /><Relationship Type="http://schemas.openxmlformats.org/officeDocument/2006/relationships/hyperlink" Target="http://mkp.gem.gov.in/line-interactive-ups-with-avr-v2/1-kva-line-interactive-ups-with-1-year/p-5116877-63946601408-cat.html" TargetMode="External" Id="rId960" /><Relationship Type="http://schemas.openxmlformats.org/officeDocument/2006/relationships/hyperlink" Target="http://mkp.gem.gov.in/line-interactive-ups-with-avr-v2/1kva-li-ups-with-2nos-9ah-batteries/p-5116877-24819932846-cat.html" TargetMode="External" Id="rId961" /><Relationship Type="http://schemas.openxmlformats.org/officeDocument/2006/relationships/hyperlink" Target="http://mkp.gem.gov.in/line-interactive-ups-with-avr-v2/1kva-li-ups-with-60min/p-5116877-77248576674-cat.html" TargetMode="External" Id="rId962" /><Relationship Type="http://schemas.openxmlformats.org/officeDocument/2006/relationships/hyperlink" Target="http://mkp.gem.gov.in/line-interactive-ups-with-avr-v2/1kva-li-ups-with-2nos-7ah-battery/p-5116877-59280229402-cat.html" TargetMode="External" Id="rId963" /><Relationship Type="http://schemas.openxmlformats.org/officeDocument/2006/relationships/hyperlink" Target="http://mkp.gem.gov.in/line-interactive-ups-with-avr-v2/1kva-li-ups/p-5116877-55626229723-cat.html" TargetMode="External" Id="rId964" /><Relationship Type="http://schemas.openxmlformats.org/officeDocument/2006/relationships/hyperlink" Target="http://mkp.gem.gov.in/line-interactive-ups-with-avr-v2/1kva-li-ups/p-5116877-52935746796-cat.html" TargetMode="External" Id="rId965" /><Relationship Type="http://schemas.openxmlformats.org/officeDocument/2006/relationships/hyperlink" Target="http://mkp.gem.gov.in/line-interactive-ups-with-avr-v2/1kva-li-ups/p-5116877-59536421716-cat.html" TargetMode="External" Id="rId966" /><Relationship Type="http://schemas.openxmlformats.org/officeDocument/2006/relationships/hyperlink" Target="http://mkp.gem.gov.in/line-interactive-ups-with-avr-v2/1kva-li-ups/p-5116877-36235330924-cat.html" TargetMode="External" Id="rId967" /><Relationship Type="http://schemas.openxmlformats.org/officeDocument/2006/relationships/hyperlink" Target="http://mkp.gem.gov.in/line-interactive-ups-with-avr-v2/600va-li-ups-with-30min-backup/p-5116877-12666838245-cat.html" TargetMode="External" Id="rId968" /><Relationship Type="http://schemas.openxmlformats.org/officeDocument/2006/relationships/hyperlink" Target="http://mkp.gem.gov.in/line-interactive-ups-with-avr-v2/600va-li-ups/p-5116877-65542959460-cat.html" TargetMode="External" Id="rId969" /><Relationship Type="http://schemas.openxmlformats.org/officeDocument/2006/relationships/hyperlink" Target="http://mkp.gem.gov.in/line-interactive-ups-with-avr-v2/600va-li-ups-with-15min-backup-per-atc/p-5116877-87254375636-cat.html" TargetMode="External" Id="rId970" /><Relationship Type="http://schemas.openxmlformats.org/officeDocument/2006/relationships/hyperlink" Target="http://mkp.gem.gov.in/line-interactive-ups-with-avr-v2/600va-line-interactive-ups/p-5116877-63283633655-cat.html" TargetMode="External" Id="rId971" /><Relationship Type="http://schemas.openxmlformats.org/officeDocument/2006/relationships/hyperlink" Target="http://mkp.gem.gov.in/line-interactive-ups-with-avr-v2/600va-li-ups/p-5116877-68245898481-cat.html" TargetMode="External" Id="rId972" /><Relationship Type="http://schemas.openxmlformats.org/officeDocument/2006/relationships/hyperlink" Target="http://mkp.gem.gov.in/line-interactive-ups-with-avr-v2/600va-li-ups-with-internal-7ah-battery/p-5116877-41300557352-cat.html" TargetMode="External" Id="rId973" /><Relationship Type="http://schemas.openxmlformats.org/officeDocument/2006/relationships/hyperlink" Target="http://mkp.gem.gov.in/line-interactive-ups-with-avr-v2/600va-li-ups/p-5116877-52259599100-cat.html" TargetMode="External" Id="rId974" /><Relationship Type="http://schemas.openxmlformats.org/officeDocument/2006/relationships/hyperlink" Target="http://mkp.gem.gov.in/line-interactive-ups-with-avr-v2/600va-li-ups/p-5116877-46019194771-cat.html" TargetMode="External" Id="rId975" /><Relationship Type="http://schemas.openxmlformats.org/officeDocument/2006/relationships/hyperlink" Target="http://mkp.gem.gov.in/line-interactive-ups-with-avr-v2/1kva-li-ups-with-inbuilt-2nos-7ah-batteries/p-5116877-59412699160-cat.html" TargetMode="External" Id="rId976" /><Relationship Type="http://schemas.openxmlformats.org/officeDocument/2006/relationships/hyperlink" Target="http://mkp.gem.gov.in/line-interactive-ups-with-avr-v2/1-kva-line-interactive-ups-with-30-mins/p-5116877-65054384269-cat.html" TargetMode="External" Id="rId977" /><Relationship Type="http://schemas.openxmlformats.org/officeDocument/2006/relationships/hyperlink" Target="http://mkp.gem.gov.in/line-interactive-ups-with-avr-v2/elnova-line-interactive-ups-with-avr-rating-1/p-5116877-75274510575-cat.html" TargetMode="External" Id="rId978" /><Relationship Type="http://schemas.openxmlformats.org/officeDocument/2006/relationships/hyperlink" Target="http://mkp.gem.gov.in/line-interactive-ups-with-avr-v2/1kva-li-ups-with-inbuilt-2nos-7ah-batteries/p-5116877-91776238570-cat.html" TargetMode="External" Id="rId979" /><Relationship Type="http://schemas.openxmlformats.org/officeDocument/2006/relationships/hyperlink" Target="http://mkp.gem.gov.in/line-interactive-ups-with-avr-v2/1kva-li-ups/p-5116877-92040197161-cat.html" TargetMode="External" Id="rId980" /><Relationship Type="http://schemas.openxmlformats.org/officeDocument/2006/relationships/hyperlink" Target="http://mkp.gem.gov.in/line-interactive-ups-with-avr-v2/1-kva-offline-ups-15-mins-backup-with/p-5116877-75840230640-cat.html" TargetMode="External" Id="rId981" /><Relationship Type="http://schemas.openxmlformats.org/officeDocument/2006/relationships/hyperlink" Target="http://mkp.gem.gov.in/line-interactive-ups-with-avr-v2/2kva-li-ups-with-15min-backup/p-5116877-13294725782-cat.html" TargetMode="External" Id="rId982" /><Relationship Type="http://schemas.openxmlformats.org/officeDocument/2006/relationships/hyperlink" Target="http://mkp.gem.gov.in/line-interactive-ups-with-avr-v2/1kva-li-ups/p-5116877-49419074456-cat.html" TargetMode="External" Id="rId983" /><Relationship Type="http://schemas.openxmlformats.org/officeDocument/2006/relationships/hyperlink" Target="http://mkp.gem.gov.in/line-interactive-ups-with-avr-v2/1-kva-offline-ups/p-5116877-46905602723-cat.html" TargetMode="External" Id="rId984" /><Relationship Type="http://schemas.openxmlformats.org/officeDocument/2006/relationships/hyperlink" Target="http://mkp.gem.gov.in/line-interactive-ups-with-avr-v2/2kva-li-ups-with-30min-backup/p-5116877-70677731587-cat.html" TargetMode="External" Id="rId985" /><Relationship Type="http://schemas.openxmlformats.org/officeDocument/2006/relationships/hyperlink" Target="http://mkp.gem.gov.in/line-interactive-ups-with-avr-v2/1kva-li-ups/p-5116877-87695899640-cat.html" TargetMode="External" Id="rId986" /><Relationship Type="http://schemas.openxmlformats.org/officeDocument/2006/relationships/hyperlink" Target="http://mkp.gem.gov.in/digital-multimeter-per-9000/metravi-digital-trms-multimeter-pro-587/p-5116877-439754510-cat.html" TargetMode="External" Id="rId987" /><Relationship Type="http://schemas.openxmlformats.org/officeDocument/2006/relationships/hyperlink" Target="http://mkp.gem.gov.in/lcr-meter/metravi-4070d-lcr-meter/p-5116877-94396988422-cat.html" TargetMode="External" Id="rId988" /><Relationship Type="http://schemas.openxmlformats.org/officeDocument/2006/relationships/hyperlink" Target="http://mkp.gem.gov.in/hot-air-gun/makita-hot-air-gun/p-5116877-36533985454-cat.html" TargetMode="External" Id="rId989" /><Relationship Type="http://schemas.openxmlformats.org/officeDocument/2006/relationships/hyperlink" Target="http://mkp.gem.gov.in/electric-drill/drill/p-5116877-89533670234-cat.html" TargetMode="External" Id="rId990" /><Relationship Type="http://schemas.openxmlformats.org/officeDocument/2006/relationships/hyperlink" Target="http://mkp.gem.gov.in/electric-drill/kpt-corded-brushed-electric-drill-500-watt/p-5116877-94368330584-cat.html" TargetMode="External" Id="rId991" /><Relationship Type="http://schemas.openxmlformats.org/officeDocument/2006/relationships/hyperlink" Target="http://mkp.gem.gov.in/rotary-hammer-drill-ndrf/kpt-rh22-rotary-hammer-machine/p-5116877-73135894107-cat.html" TargetMode="External" Id="rId992" /><Relationship Type="http://schemas.openxmlformats.org/officeDocument/2006/relationships/hyperlink" Target="http://mkp.gem.gov.in/lawn-mowers/petrol-lawn-mower-plm4620n2/p-5116877-92097222902-cat.html" TargetMode="External" Id="rId993" /><Relationship Type="http://schemas.openxmlformats.org/officeDocument/2006/relationships/hyperlink" Target="http://mkp.gem.gov.in/lawn-mowers/lawn-mower-side-wheel-type-manual/p-5116877-22538247293-cat.html" TargetMode="External" Id="rId994" /><Relationship Type="http://schemas.openxmlformats.org/officeDocument/2006/relationships/hyperlink" Target="http://mkp.gem.gov.in/lawn-mowers/manual-grass-cutter-lawn-movers-lm/p-5116877-46135259939-cat.html" TargetMode="External" Id="rId995" /><Relationship Type="http://schemas.openxmlformats.org/officeDocument/2006/relationships/hyperlink" Target="http://mkp.gem.gov.in/lawn-mowers/lawn-mowers/p-5116877-46535790542-cat.html" TargetMode="External" Id="rId996" /><Relationship Type="http://schemas.openxmlformats.org/officeDocument/2006/relationships/hyperlink" Target="http://mkp.gem.gov.in/lawn-mowers/falcon-na-manual-push-manual-push-walk-behind/p-5116877-64922831694-cat.html" TargetMode="External" Id="rId997" /><Relationship Type="http://schemas.openxmlformats.org/officeDocument/2006/relationships/hyperlink" Target="http://mkp.gem.gov.in/rotary-rescue-saw/rotary-rescue-saw/p-5116877-21914879701-cat.html" TargetMode="External" Id="rId998" /><Relationship Type="http://schemas.openxmlformats.org/officeDocument/2006/relationships/hyperlink" Target="http://mkp.gem.gov.in/power-sprayer/power-sprayer/p-5116877-85449176899-cat.html" TargetMode="External" Id="rId999" /><Relationship Type="http://schemas.openxmlformats.org/officeDocument/2006/relationships/hyperlink" Target="http://mkp.gem.gov.in/hedge-trimmer-hedge-cutter/hedge-trimmer/p-5116877-45028772258-cat.html" TargetMode="External" Id="rId1000" /><Relationship Type="http://schemas.openxmlformats.org/officeDocument/2006/relationships/hyperlink" Target="http://mkp.gem.gov.in/lawn-mowers/lawn-mower/p-5116877-49256891870-cat.html" TargetMode="External" Id="rId1001" /><Relationship Type="http://schemas.openxmlformats.org/officeDocument/2006/relationships/hyperlink" Target="http://mkp.gem.gov.in/lawn-mowers/lawn-mowers/p-5116877-2115182905-cat.html" TargetMode="External" Id="rId1002" /><Relationship Type="http://schemas.openxmlformats.org/officeDocument/2006/relationships/hyperlink" Target="http://mkp.gem.gov.in/microscopes-pathological-research-per-4381-5204-4381-5204/student-microscope/p-5116877-25118560638-cat.html" TargetMode="External" Id="rId1003" /><Relationship Type="http://schemas.openxmlformats.org/officeDocument/2006/relationships/hyperlink" Target="http://mkp.gem.gov.in/digital-signature-certificate/digital-signature-certificate/p-5116877-357112243-cat.html" TargetMode="External" Id="rId1004" /><Relationship Type="http://schemas.openxmlformats.org/officeDocument/2006/relationships/hyperlink" Target="http://mkp.gem.gov.in/digital-signature-certificate/digital-signature-certificate-class-2-only-signing-1/p-5116877-4972372116-cat.html" TargetMode="External" Id="rId1005" /><Relationship Type="http://schemas.openxmlformats.org/officeDocument/2006/relationships/hyperlink" Target="http://mkp.gem.gov.in/digital-signature-certificate/class-3-digital-signature/p-5116877-65515949703-cat.html" TargetMode="External" Id="rId1006" /><Relationship Type="http://schemas.openxmlformats.org/officeDocument/2006/relationships/hyperlink" Target="http://mkp.gem.gov.in/digital-signature-certificate/pantasign-class3-3-2-year-validity/p-5116877-93827536848-cat.html" TargetMode="External" Id="rId1007" /><Relationship Type="http://schemas.openxmlformats.org/officeDocument/2006/relationships/hyperlink" Target="http://mkp.gem.gov.in/digital-signature-certificate/pantasign-class-3-signing-2-year-with-token/p-5116877-54501222264-cat.html" TargetMode="External" Id="rId1008" /><Relationship Type="http://schemas.openxmlformats.org/officeDocument/2006/relationships/hyperlink" Target="http://mkp.gem.gov.in/digital-signature-certificate/digital-signature-certificate-class-2-only-signing-2/p-5116877-16023990605-cat.html" TargetMode="External" Id="rId1009" /><Relationship Type="http://schemas.openxmlformats.org/officeDocument/2006/relationships/hyperlink" Target="http://mkp.gem.gov.in/digital-signature-certificate/digital-signature-certificate/p-5116877-55719655003-cat.html" TargetMode="External" Id="rId1010" /><Relationship Type="http://schemas.openxmlformats.org/officeDocument/2006/relationships/hyperlink" Target="http://mkp.gem.gov.in/digital-signature-certificate/digital-signature/p-5116877-21350460355-cat.html" TargetMode="External" Id="rId1011" /><Relationship Type="http://schemas.openxmlformats.org/officeDocument/2006/relationships/hyperlink" Target="http://mkp.gem.gov.in/digital-signature-certificate/pantasign-digital-signature-class-3-validity-2-years/p-5116877-61345264641-cat.html" TargetMode="External" Id="rId1012" /><Relationship Type="http://schemas.openxmlformats.org/officeDocument/2006/relationships/hyperlink" Target="http://mkp.gem.gov.in/high-performance-power-supplies/spd-3303c-3-output-programmable-dc-power-supply/p-5116877-30093953172-cat.html" TargetMode="External" Id="rId1013" /><Relationship Type="http://schemas.openxmlformats.org/officeDocument/2006/relationships/hyperlink" Target="http://mkp.gem.gov.in/high-performance-power-supplies/spd-3303c-3-chanel-dc-programmable-power-supply/p-5116877-50476853154-cat.html" TargetMode="External" Id="rId1014" /><Relationship Type="http://schemas.openxmlformats.org/officeDocument/2006/relationships/hyperlink" Target="http://mkp.gem.gov.in/high-performance-power-supplies/spd-3303c-dc-programmable-power-supply/p-5116877-20823902157-cat.html" TargetMode="External" Id="rId1015" /><Relationship Type="http://schemas.openxmlformats.org/officeDocument/2006/relationships/hyperlink" Target="http://mkp.gem.gov.in/high-performance-power-supplies/spd3303c-3-channel-dc-programmable-power-supply/p-5116877-69872116938-cat.html" TargetMode="External" Id="rId1016" /><Relationship Type="http://schemas.openxmlformats.org/officeDocument/2006/relationships/hyperlink" Target="http://mkp.gem.gov.in/true-rms-clamp-meter/true-rms-clamp-meter/p-5116877-94451217606-cat.html" TargetMode="External" Id="rId1017" /><Relationship Type="http://schemas.openxmlformats.org/officeDocument/2006/relationships/hyperlink" Target="http://mkp.gem.gov.in/true-rms-clamp-meter/true-rms-clamp-meter/p-5116877-85533494207-cat.html" TargetMode="External" Id="rId1018" /><Relationship Type="http://schemas.openxmlformats.org/officeDocument/2006/relationships/hyperlink" Target="http://mkp.gem.gov.in/true-rms-clamp-meter/digital-clamp-meter/p-5116877-29332908244-cat.html" TargetMode="External" Id="rId1019" /><Relationship Type="http://schemas.openxmlformats.org/officeDocument/2006/relationships/hyperlink" Target="http://mkp.gem.gov.in/ultrasonic-cleaners/digital-ultrasonic-cleaner/p-5116877-67774864245-cat.html" TargetMode="External" Id="rId1020" /><Relationship Type="http://schemas.openxmlformats.org/officeDocument/2006/relationships/hyperlink" Target="http://mkp.gem.gov.in/water-baths/water-bath-6-holes/p-5116877-52703981114-cat.html" TargetMode="External" Id="rId1021" /><Relationship Type="http://schemas.openxmlformats.org/officeDocument/2006/relationships/hyperlink" Target="http://mkp.gem.gov.in/true-rms-clamp-meter/cm-2046-true-rms-clamp-meter/p-5116877-7367277260-cat.html" TargetMode="External" Id="rId1022" /><Relationship Type="http://schemas.openxmlformats.org/officeDocument/2006/relationships/hyperlink" Target="http://mkp.gem.gov.in/true-rms-clamp-meter/cm-2046-3-5-digit-true-rms-clamp/p-5116877-338048942-cat.html" TargetMode="External" Id="rId1023" /><Relationship Type="http://schemas.openxmlformats.org/officeDocument/2006/relationships/hyperlink" Target="http://mkp.gem.gov.in/true-rms-clamp-meter/cm-2046-3-5-digit-true-rms-clamp/p-5116877-15937972874-cat.html" TargetMode="External" Id="rId1024" /><Relationship Type="http://schemas.openxmlformats.org/officeDocument/2006/relationships/hyperlink" Target="http://mkp.gem.gov.in/true-rms-clamp-meter/cm-2056-3-5-digit-true-rms-clamp/p-5116877-7834554322-cat.html" TargetMode="External" Id="rId1025" /><Relationship Type="http://schemas.openxmlformats.org/officeDocument/2006/relationships/hyperlink" Target="http://mkp.gem.gov.in/true-rms-clamp-meter/cm-2056-3-digit-true-rms-clamp-meter/p-5116877-77291330338-cat.html" TargetMode="External" Id="rId1026" /><Relationship Type="http://schemas.openxmlformats.org/officeDocument/2006/relationships/hyperlink" Target="http://mkp.gem.gov.in/true-rms-clamp-meter/cm-2046-3-5-digit-trms-clamp-meter/p-5116877-73848970284-cat.html" TargetMode="External" Id="rId1027" /><Relationship Type="http://schemas.openxmlformats.org/officeDocument/2006/relationships/hyperlink" Target="http://mkp.gem.gov.in/true-rms-clamp-meter/cm-2046-3-5digit-trur-rms-clamp-meter/p-5116877-2072653872-cat.html" TargetMode="External" Id="rId1028" /><Relationship Type="http://schemas.openxmlformats.org/officeDocument/2006/relationships/hyperlink" Target="http://mkp.gem.gov.in/true-rms-clamp-meter/cm-2046-4-digit-true-rms-clamp-meter/p-5116877-75957554749-cat.html" TargetMode="External" Id="rId1029" /><Relationship Type="http://schemas.openxmlformats.org/officeDocument/2006/relationships/hyperlink" Target="http://mkp.gem.gov.in/true-rms-clamp-meter/cm-2046-4digit-tue-rms-clamp-meter/p-5116877-67520511234-cat.html" TargetMode="External" Id="rId1030" /><Relationship Type="http://schemas.openxmlformats.org/officeDocument/2006/relationships/hyperlink" Target="http://mkp.gem.gov.in/true-rms-clamp-meter/cm-2046-3-5digit-true-rms-clamp-meter/p-5116877-4031355313-cat.html" TargetMode="External" Id="rId1031" /><Relationship Type="http://schemas.openxmlformats.org/officeDocument/2006/relationships/hyperlink" Target="http://mkp.gem.gov.in/true-rms-clamp-meter/cm-2046-4-digit-true-rms-clamp-meter/p-5116877-48917253224-cat.html" TargetMode="External" Id="rId1032" /><Relationship Type="http://schemas.openxmlformats.org/officeDocument/2006/relationships/hyperlink" Target="http://mkp.gem.gov.in/true-rms-clamp-meter/cm-2046-3-5digit-true-rms-clamp-meter/p-5116877-95166731449-cat.html" TargetMode="External" Id="rId1033" /><Relationship Type="http://schemas.openxmlformats.org/officeDocument/2006/relationships/hyperlink" Target="http://mkp.gem.gov.in/true-rms-clamp-meter/cm-2046-3-5digit-true-rms-clamp-meter/p-5116877-65061264220-cat.html" TargetMode="External" Id="rId1034" /><Relationship Type="http://schemas.openxmlformats.org/officeDocument/2006/relationships/hyperlink" Target="http://mkp.gem.gov.in/true-rms-clamp-meter/cm-2056-4-dgit-true-rms-clamp-meter/p-5116877-39544919557-cat.html" TargetMode="External" Id="rId1035" /><Relationship Type="http://schemas.openxmlformats.org/officeDocument/2006/relationships/hyperlink" Target="http://mkp.gem.gov.in/true-rms-clamp-meter/cm-2056-4-digit-true-rms-clamp-meter/p-5116877-81507597160-cat.html" TargetMode="External" Id="rId1036" /><Relationship Type="http://schemas.openxmlformats.org/officeDocument/2006/relationships/hyperlink" Target="http://mkp.gem.gov.in/true-rms-clamp-meter/cm-2046-3-5digit-true-rms-clamp-meter/p-5116877-88700173280-cat.html" TargetMode="External" Id="rId1037" /><Relationship Type="http://schemas.openxmlformats.org/officeDocument/2006/relationships/hyperlink" Target="http://mkp.gem.gov.in/true-rms-clamp-meter/cm-2016-4digit-true-rms-clamp-meter/p-5116877-26079309767-cat.html" TargetMode="External" Id="rId1038" /><Relationship Type="http://schemas.openxmlformats.org/officeDocument/2006/relationships/hyperlink" Target="http://mkp.gem.gov.in/true-rms-clamp-meter/cm-2016-3-digit-true-rms-digital-clamp/p-5116877-52930475560-cat.html" TargetMode="External" Id="rId1039" /><Relationship Type="http://schemas.openxmlformats.org/officeDocument/2006/relationships/hyperlink" Target="http://mkp.gem.gov.in/true-rms-clamp-meter/cm-2046-4-digit-trms-clamp-meter/p-5116877-74439811050-cat.html" TargetMode="External" Id="rId1040" /><Relationship Type="http://schemas.openxmlformats.org/officeDocument/2006/relationships/hyperlink" Target="http://mkp.gem.gov.in/true-rms-clamp-meter/cm-2056-3-5-digit-trms-clamp-meter/p-5116877-16485688155-cat.html" TargetMode="External" Id="rId1041" /><Relationship Type="http://schemas.openxmlformats.org/officeDocument/2006/relationships/hyperlink" Target="http://mkp.gem.gov.in/true-rms-clamp-meter/cm-2046-4digit-true-rms-clamp-meter/p-5116877-77623101443-cat.html" TargetMode="External" Id="rId1042" /><Relationship Type="http://schemas.openxmlformats.org/officeDocument/2006/relationships/hyperlink" Target="http://mkp.gem.gov.in/true-rms-clamp-meter/cm-2046-4digit-true-rms-clamp-meter/p-5116877-99594858022-cat.html" TargetMode="External" Id="rId1043" /><Relationship Type="http://schemas.openxmlformats.org/officeDocument/2006/relationships/hyperlink" Target="http://mkp.gem.gov.in/true-rms-clamp-meter/cm-2056-3-5-digit-true-rms-clamp/p-5116877-86164266058-cat.html" TargetMode="External" Id="rId1044" /><Relationship Type="http://schemas.openxmlformats.org/officeDocument/2006/relationships/hyperlink" Target="http://mkp.gem.gov.in/zero-client/ncomputing-l300-thin-client/p-5116877-44868512486-cat.html" TargetMode="External" Id="rId1045" /><Relationship Type="http://schemas.openxmlformats.org/officeDocument/2006/relationships/hyperlink" Target="http://mkp.gem.gov.in/digital-signature-certificate/digital-signature-certificate/p-5116877-3012434745-cat.html" TargetMode="External" Id="rId1046" /><Relationship Type="http://schemas.openxmlformats.org/officeDocument/2006/relationships/hyperlink" Target="http://mkp.gem.gov.in/motherboard-desktop/gigabyte-h310m-m-2-2-0-ultra-durable/p-5116877-84482601497-cat.html" TargetMode="External" Id="rId1047" /><Relationship Type="http://schemas.openxmlformats.org/officeDocument/2006/relationships/hyperlink" Target="http://mkp.gem.gov.in/ph-meter/edge-multiparameter-ph-meter/p-5116877-79912615134-cat.html" TargetMode="External" Id="rId1048" /><Relationship Type="http://schemas.openxmlformats.org/officeDocument/2006/relationships/hyperlink" Target="http://mkp.gem.gov.in/ph-meter/ph-meter/p-5116877-7602713166-cat.html" TargetMode="External" Id="rId1049" /><Relationship Type="http://schemas.openxmlformats.org/officeDocument/2006/relationships/hyperlink" Target="http://mkp.gem.gov.in/ph-meter/ph-meter-economic-microprocessor-based/p-5116877-64299055235-cat.html" TargetMode="External" Id="rId1050" /><Relationship Type="http://schemas.openxmlformats.org/officeDocument/2006/relationships/hyperlink" Target="http://mkp.gem.gov.in/ph-meter/ph-meter-5-point-calibration/p-5116877-39145214466-cat.html" TargetMode="External" Id="rId1051" /><Relationship Type="http://schemas.openxmlformats.org/officeDocument/2006/relationships/hyperlink" Target="http://mkp.gem.gov.in/ph-meter/ph-meter/p-5116877-38337391503-cat.html" TargetMode="External" Id="rId1052" /><Relationship Type="http://schemas.openxmlformats.org/officeDocument/2006/relationships/hyperlink" Target="http://mkp.gem.gov.in/ph-meter/ph-meter/p-5116877-3463952517-cat.html" TargetMode="External" Id="rId1053" /><Relationship Type="http://schemas.openxmlformats.org/officeDocument/2006/relationships/hyperlink" Target="http://mkp.gem.gov.in/ph-meter/labman-ph-meter-lmph10/p-5116877-65197862477-cat.html" TargetMode="External" Id="rId1054" /><Relationship Type="http://schemas.openxmlformats.org/officeDocument/2006/relationships/hyperlink" Target="http://mkp.gem.gov.in/ph-meter/labman-microprocessor-based-ph-temp-mv-meter/p-5116877-2593274668-cat.html" TargetMode="External" Id="rId1055" /><Relationship Type="http://schemas.openxmlformats.org/officeDocument/2006/relationships/hyperlink" Target="http://mkp.gem.gov.in/ph-meter/labman-ph-meter/p-5116877-58452084813-cat.html" TargetMode="External" Id="rId1056" /><Relationship Type="http://schemas.openxmlformats.org/officeDocument/2006/relationships/hyperlink" Target="http://mkp.gem.gov.in/ph-meter/ph-meter/p-5116877-51718250041-cat.html" TargetMode="External" Id="rId1057" /><Relationship Type="http://schemas.openxmlformats.org/officeDocument/2006/relationships/hyperlink" Target="http://mkp.gem.gov.in/digital-automatic-level/sokkia-lcd-digital-automatic-level/p-5116877-55837012421-cat.html" TargetMode="External" Id="rId1058" /><Relationship Type="http://schemas.openxmlformats.org/officeDocument/2006/relationships/hyperlink" Target="http://mkp.gem.gov.in/digital-automatic-level/automatic-level/p-5116877-47879414470-cat.html" TargetMode="External" Id="rId1059" /><Relationship Type="http://schemas.openxmlformats.org/officeDocument/2006/relationships/hyperlink" Target="http://mkp.gem.gov.in/true-rms-clamp-meter/clamp-meter/p-5116877-10445622843-cat.html" TargetMode="External" Id="rId1060" /><Relationship Type="http://schemas.openxmlformats.org/officeDocument/2006/relationships/hyperlink" Target="http://mkp.gem.gov.in/digital-multimeter-per-9000/digital-multimeter/p-5116877-86186803895-cat.html" TargetMode="External" Id="rId1061" /><Relationship Type="http://schemas.openxmlformats.org/officeDocument/2006/relationships/hyperlink" Target="http://mkp.gem.gov.in/digital-multimeter-per-9000/mastech-mas830l-digital-pocket-multimeter/p-5116877-1190772545-cat.html" TargetMode="External" Id="rId1062" /><Relationship Type="http://schemas.openxmlformats.org/officeDocument/2006/relationships/hyperlink" Target="http://mkp.gem.gov.in/digital-multimeter-per-9000/digital-multimeter/p-5116877-43132850915-cat.html" TargetMode="External" Id="rId1063" /><Relationship Type="http://schemas.openxmlformats.org/officeDocument/2006/relationships/hyperlink" Target="http://mkp.gem.gov.in/digital-multimeter-per-9000/digital-multimeter/p-5116877-58058036417-cat.html" TargetMode="External" Id="rId1064" /><Relationship Type="http://schemas.openxmlformats.org/officeDocument/2006/relationships/hyperlink" Target="http://mkp.gem.gov.in/electric-drill/electric-drill/p-5116877-14376214446-cat.html" TargetMode="External" Id="rId1065" /><Relationship Type="http://schemas.openxmlformats.org/officeDocument/2006/relationships/hyperlink" Target="http://mkp.gem.gov.in/electric-drill/bosch-limited-gbm-350/p-5116877-10171892763-cat.html" TargetMode="External" Id="rId1066" /><Relationship Type="http://schemas.openxmlformats.org/officeDocument/2006/relationships/hyperlink" Target="http://mkp.gem.gov.in/electric-drill/rotary-drill/p-5116877-2607897176-cat.html" TargetMode="External" Id="rId1067" /><Relationship Type="http://schemas.openxmlformats.org/officeDocument/2006/relationships/hyperlink" Target="http://mkp.gem.gov.in/electric-drill/electric-drill/p-5116877-29124407939-cat.html" TargetMode="External" Id="rId1068" /><Relationship Type="http://schemas.openxmlformats.org/officeDocument/2006/relationships/hyperlink" Target="http://mkp.gem.gov.in/electric-drill/electric-drill/p-5116877-40995378372-cat.html" TargetMode="External" Id="rId1069" /><Relationship Type="http://schemas.openxmlformats.org/officeDocument/2006/relationships/hyperlink" Target="http://mkp.gem.gov.in/electric-drill/electric-drill/p-5116877-29432404115-cat.html" TargetMode="External" Id="rId1070" /><Relationship Type="http://schemas.openxmlformats.org/officeDocument/2006/relationships/hyperlink" Target="http://mkp.gem.gov.in/electric-drill/hand-drill/p-5116877-4784522845-cat.html" TargetMode="External" Id="rId1071" /><Relationship Type="http://schemas.openxmlformats.org/officeDocument/2006/relationships/hyperlink" Target="http://mkp.gem.gov.in/electric-drill/gbm-350-professional/p-5116877-30189869771-cat.html" TargetMode="External" Id="rId1072" /><Relationship Type="http://schemas.openxmlformats.org/officeDocument/2006/relationships/hyperlink" Target="http://mkp.gem.gov.in/electric-drill/bosch-gsb-500w-10-re-professional-corded-electric/p-5116877-53801015538-cat.html" TargetMode="External" Id="rId1073" /><Relationship Type="http://schemas.openxmlformats.org/officeDocument/2006/relationships/hyperlink" Target="http://mkp.gem.gov.in/digital-multimeter-9000/digital-multimeter/p-5116877-59346388014-cat.html" TargetMode="External" Id="rId1074" /><Relationship Type="http://schemas.openxmlformats.org/officeDocument/2006/relationships/hyperlink" Target="http://mkp.gem.gov.in/digital-multimeter-9000/siglent/p-5116877-31496738000-cat.html" TargetMode="External" Id="rId1075" /><Relationship Type="http://schemas.openxmlformats.org/officeDocument/2006/relationships/hyperlink" Target="http://mkp.gem.gov.in/digital-multimeter-9000/digital-multimeter/p-5116877-54859529673-cat.html" TargetMode="External" Id="rId1076" /><Relationship Type="http://schemas.openxmlformats.org/officeDocument/2006/relationships/hyperlink" Target="http://mkp.gem.gov.in/digital-multimeter-9000/sdm-3055-benchtop-digital-multimeter/p-5116877-32214485409-cat.html" TargetMode="External" Id="rId1077" /><Relationship Type="http://schemas.openxmlformats.org/officeDocument/2006/relationships/hyperlink" Target="http://mkp.gem.gov.in/digital-multimeter-9000/sdm3055-5-5-digit-benchtop-digital-multimeter/p-5116877-8801127665-cat.html" TargetMode="External" Id="rId1078" /><Relationship Type="http://schemas.openxmlformats.org/officeDocument/2006/relationships/hyperlink" Target="http://mkp.gem.gov.in/true-rms-clamp-meter/true-rms-clamp-meter/p-5116877-63172507208-cat.html" TargetMode="External" Id="rId1079" /><Relationship Type="http://schemas.openxmlformats.org/officeDocument/2006/relationships/hyperlink" Target="http://mkp.gem.gov.in/laptop-notebook/hp-440-g8-i7-1165g7-win11p-161ssd35-wifi/p-5116877-36886415951-cat.html" TargetMode="External" Id="rId1080" /><Relationship Type="http://schemas.openxmlformats.org/officeDocument/2006/relationships/hyperlink" Target="http://mkp.gem.gov.in/laptop-notebook/hp-440-g8-i7-1165g7-win11p-321ssd3-wifi/p-5116877-99749606449-cat.html" TargetMode="External" Id="rId1081" /><Relationship Type="http://schemas.openxmlformats.org/officeDocument/2006/relationships/hyperlink" Target="http://mkp.gem.gov.in/laptop-notebook/hp-440-g8-i7-1165g7-win11p-81ssd3-wifi/p-5116877-6839457989-cat.html" TargetMode="External" Id="rId1082" /><Relationship Type="http://schemas.openxmlformats.org/officeDocument/2006/relationships/hyperlink" Target="http://mkp.gem.gov.in/laptop-notebook/hp-440-g8-i7-1165g7-win10p-161ssd33-wifi/p-5116877-12047575295-cat.html" TargetMode="External" Id="rId1083" /><Relationship Type="http://schemas.openxmlformats.org/officeDocument/2006/relationships/hyperlink" Target="http://mkp.gem.gov.in/laptop-notebook/hp-440-g8-i7-1165g7-win10p-16512ssd33-wifi/p-5116877-41787345450-cat.html" TargetMode="External" Id="rId1084" /><Relationship Type="http://schemas.openxmlformats.org/officeDocument/2006/relationships/hyperlink" Target="http://mkp.gem.gov.in/laptop-notebook/hp-247-g8-ryzen3-3250u-win10p-825633-wifi/p-5116877-5833605896-cat.html" TargetMode="External" Id="rId1085" /><Relationship Type="http://schemas.openxmlformats.org/officeDocument/2006/relationships/hyperlink" Target="http://mkp.gem.gov.in/insulation-tester-per-9000/metravi-dit-916-digital-insulation-tester/p-5116877-74937809285-cat.html" TargetMode="External" Id="rId1086" /><Relationship Type="http://schemas.openxmlformats.org/officeDocument/2006/relationships/hyperlink" Target="http://mkp.gem.gov.in/insulation-tester-per-9000/metravi-dit-916-digital-insulation-tester/p-5116877-94261362998-cat.html" TargetMode="External" Id="rId1087" /><Relationship Type="http://schemas.openxmlformats.org/officeDocument/2006/relationships/hyperlink" Target="http://mkp.gem.gov.in/ultrasonic-cleaners/ultrasonic-cleaner/p-5116877-73086448644-cat.html" TargetMode="External" Id="rId1088" /><Relationship Type="http://schemas.openxmlformats.org/officeDocument/2006/relationships/hyperlink" Target="http://mkp.gem.gov.in/laptop-notebook/hp-240-g8-i3-1115g4-win11h-8512ssd33-wifi/p-5116877-14842532131-cat.html" TargetMode="External" Id="rId1089" /><Relationship Type="http://schemas.openxmlformats.org/officeDocument/2006/relationships/hyperlink" Target="http://mkp.gem.gov.in/laptop-notebook/hp-240-g8-i3-1115g4-win11p-8512ssd13-14/p-5116877-2973823008-cat.html" TargetMode="External" Id="rId1090" /><Relationship Type="http://schemas.openxmlformats.org/officeDocument/2006/relationships/hyperlink" Target="http://mkp.gem.gov.in/laptop-notebook/hp-445-g8-r5-5650u-win10p-8512ssd33-14/p-5116877-64556049889-cat.html" TargetMode="External" Id="rId1091" /><Relationship Type="http://schemas.openxmlformats.org/officeDocument/2006/relationships/hyperlink" Target="http://mkp.gem.gov.in/laptop-notebook/hp-440-g8-i5-1135g7-16512ssd33-win11p-wifi/p-5116877-91761543858-cat.html" TargetMode="External" Id="rId1092" /><Relationship Type="http://schemas.openxmlformats.org/officeDocument/2006/relationships/hyperlink" Target="http://mkp.gem.gov.in/laptop-notebook/hp-440-g8-i7-1165g7-dos-8512ssd33-14/p-5116877-20756125169-cat.html" TargetMode="External" Id="rId1093" /><Relationship Type="http://schemas.openxmlformats.org/officeDocument/2006/relationships/hyperlink" Target="http://mkp.gem.gov.in/laptop-notebook/hp-440-g8-i5-1135g7-4256ssd11-win10p-wifi/p-5116877-96449568643-cat.html" TargetMode="External" Id="rId1094" /><Relationship Type="http://schemas.openxmlformats.org/officeDocument/2006/relationships/hyperlink" Target="http://mkp.gem.gov.in/laptop-notebook/hp-445-g8-r7-5800u-win10p-16512ssd33-wifi/p-5116877-13054753215-cat.html" TargetMode="External" Id="rId1095" /><Relationship Type="http://schemas.openxmlformats.org/officeDocument/2006/relationships/hyperlink" Target="http://mkp.gem.gov.in/laptop-notebook/hp-445-g8-r5-5600u-win11p-8512ssd35-14/p-5116877-15113538509-cat.html" TargetMode="External" Id="rId1096" /><Relationship Type="http://schemas.openxmlformats.org/officeDocument/2006/relationships/hyperlink" Target="http://mkp.gem.gov.in/laptop-notebook/hp-445-g8-ryzen-5-5600u-win10p-16512ssd33/p-5116877-24187987433-cat.html" TargetMode="External" Id="rId1097" /><Relationship Type="http://schemas.openxmlformats.org/officeDocument/2006/relationships/hyperlink" Target="http://mkp.gem.gov.in/laptop-notebook/hp-440-g8-i5-1135g7-win11p-16512ssd33-14/p-5116877-97899519078-cat.html" TargetMode="External" Id="rId1098" /><Relationship Type="http://schemas.openxmlformats.org/officeDocument/2006/relationships/hyperlink" Target="http://mkp.gem.gov.in/laptop-notebook/hp-440-g8-i7-1165g7-win10p-8512ssd3-wifi/p-5116877-84155278795-cat.html" TargetMode="External" Id="rId1099" /><Relationship Type="http://schemas.openxmlformats.org/officeDocument/2006/relationships/hyperlink" Target="http://mkp.gem.gov.in/laptop-notebook/hp-445-g8-r7-5800u-win10p-16512ssd3-14/p-5116877-32933039926-cat.html" TargetMode="External" Id="rId1100" /><Relationship Type="http://schemas.openxmlformats.org/officeDocument/2006/relationships/hyperlink" Target="http://mkp.gem.gov.in/motherboard-desktop/gigabyte-mother-board/p-5116877-86318631715-cat.html" TargetMode="External" Id="rId1101" /><Relationship Type="http://schemas.openxmlformats.org/officeDocument/2006/relationships/hyperlink" Target="http://mkp.gem.gov.in/insulation-tester-per-9000/htc-7250/p-5116877-1667836885-cat.html" TargetMode="External" Id="rId1102" /><Relationship Type="http://schemas.openxmlformats.org/officeDocument/2006/relationships/hyperlink" Target="http://mkp.gem.gov.in/zero-client/ncomputing-l300/p-5116877-57242058453-cat.html" TargetMode="External" Id="rId1103" /><Relationship Type="http://schemas.openxmlformats.org/officeDocument/2006/relationships/hyperlink" Target="http://mkp.gem.gov.in/zero-client/ncomputing-l300-zero-client/p-5116877-56883298125-cat.html" TargetMode="External" Id="rId1104" /><Relationship Type="http://schemas.openxmlformats.org/officeDocument/2006/relationships/hyperlink" Target="http://mkp.gem.gov.in/zero-client/ncomputing-zero-client/p-5116877-56101504860-cat.html" TargetMode="External" Id="rId1105" /><Relationship Type="http://schemas.openxmlformats.org/officeDocument/2006/relationships/hyperlink" Target="http://mkp.gem.gov.in/zero-client/ncomputing-l250/p-5116877-61176501482-cat.html" TargetMode="External" Id="rId1106" /><Relationship Type="http://schemas.openxmlformats.org/officeDocument/2006/relationships/hyperlink" Target="http://mkp.gem.gov.in/zero-client/thin-client/p-5116877-97804174974-cat.html" TargetMode="External" Id="rId1107" /><Relationship Type="http://schemas.openxmlformats.org/officeDocument/2006/relationships/hyperlink" Target="http://mkp.gem.gov.in/zero-client/n-computing-l-250-ncomputing-n-computing-l/p-5116877-30974578105-cat.html" TargetMode="External" Id="rId1108" /><Relationship Type="http://schemas.openxmlformats.org/officeDocument/2006/relationships/hyperlink" Target="http://mkp.gem.gov.in/zero-client/thin-client-with-17-inch-led-monitor-keyboard/p-5116877-60820763598-cat.html" TargetMode="External" Id="rId1109" /><Relationship Type="http://schemas.openxmlformats.org/officeDocument/2006/relationships/hyperlink" Target="http://mkp.gem.gov.in/zero-client/n-computing-l-250-tt/p-5116877-10847412980-cat.html" TargetMode="External" Id="rId1110" /><Relationship Type="http://schemas.openxmlformats.org/officeDocument/2006/relationships/hyperlink" Target="http://mkp.gem.gov.in/zero-client/ncomputing-l300-zero-clint/p-5116877-74224919517-cat.html" TargetMode="External" Id="rId1111" /><Relationship Type="http://schemas.openxmlformats.org/officeDocument/2006/relationships/hyperlink" Target="http://mkp.gem.gov.in/zero-client/n-computing-thin-client-ncomputing/p-5116877-7619632610-cat.html" TargetMode="External" Id="rId1112" /><Relationship Type="http://schemas.openxmlformats.org/officeDocument/2006/relationships/hyperlink" Target="http://mkp.gem.gov.in/laptop-notebook/hp-440-g8-i7-1165g7-win11p-81ssd33-wifi/p-5116877-1143642216-cat.html" TargetMode="External" Id="rId1113" /><Relationship Type="http://schemas.openxmlformats.org/officeDocument/2006/relationships/hyperlink" Target="http://mkp.gem.gov.in/laptop-notebook/hp-440-g8-i5-1135g7-win11p-8512ssd33-wifi/p-5116877-40184359954-cat.html" TargetMode="External" Id="rId1114" /><Relationship Type="http://schemas.openxmlformats.org/officeDocument/2006/relationships/hyperlink" Target="http://mkp.gem.gov.in/laptop-notebook/hp-440-g8-i7-1165-g7-win11p-16512ssd33/p-5116877-75435058663-cat.html" TargetMode="External" Id="rId1115" /><Relationship Type="http://schemas.openxmlformats.org/officeDocument/2006/relationships/hyperlink" Target="http://mkp.gem.gov.in/laptop-notebook/hp-445-g9-r5-5625u-win11p-16512ssd3-wifi/p-5116877-32551934812-cat.html" TargetMode="External" Id="rId1116" /><Relationship Type="http://schemas.openxmlformats.org/officeDocument/2006/relationships/hyperlink" Target="http://mkp.gem.gov.in/binocular/nikon-aculon-16-x50/p-5116877-62277421629-cat.html" TargetMode="External" Id="rId1117" /><Relationship Type="http://schemas.openxmlformats.org/officeDocument/2006/relationships/hyperlink" Target="http://mkp.gem.gov.in/binocular/nikon-aculon-a211-16x50/p-5116877-57018813166-cat.html" TargetMode="External" Id="rId1118" /><Relationship Type="http://schemas.openxmlformats.org/officeDocument/2006/relationships/hyperlink" Target="http://mkp.gem.gov.in/binocular/nikon-16x50-aculon-a211-binocular-black/p-5116877-47347508438-cat.html" TargetMode="External" Id="rId1119" /><Relationship Type="http://schemas.openxmlformats.org/officeDocument/2006/relationships/hyperlink" Target="http://mkp.gem.gov.in/binocular/monarch-7-10x42/p-5116877-88468000814-cat.html" TargetMode="External" Id="rId1120" /><Relationship Type="http://schemas.openxmlformats.org/officeDocument/2006/relationships/hyperlink" Target="http://mkp.gem.gov.in/function-generator/60-mhz-arbitrary-function-generator/p-5116877-14049157708-cat.html" TargetMode="External" Id="rId1121" /><Relationship Type="http://schemas.openxmlformats.org/officeDocument/2006/relationships/hyperlink" Target="http://mkp.gem.gov.in/function-generator/function-generator/p-5116877-24097569379-cat.html" TargetMode="External" Id="rId1122" /><Relationship Type="http://schemas.openxmlformats.org/officeDocument/2006/relationships/hyperlink" Target="http://mkp.gem.gov.in/manual-single-channel-air-displacement-pipetters-micropipette/eppendorf-research-plus-pipettes/p-5116877-23074022154-cat.html" TargetMode="External" Id="rId1123" /><Relationship Type="http://schemas.openxmlformats.org/officeDocument/2006/relationships/hyperlink" Target="http://mkp.gem.gov.in/manual-single-channel-air-displacement-pipetters-micropipette/eppendorf-research-plus-pipettes/p-5116877-36413718296-cat.html" TargetMode="External" Id="rId1124" /><Relationship Type="http://schemas.openxmlformats.org/officeDocument/2006/relationships/hyperlink" Target="http://mkp.gem.gov.in/manual-single-channel-air-displacement-pipetters-micropipette/eppendorf-variable-volume-single-channel-micropipette-2ul-20ul/p-5116877-58027245363-cat.html" TargetMode="External" Id="rId1125" /><Relationship Type="http://schemas.openxmlformats.org/officeDocument/2006/relationships/hyperlink" Target="http://mkp.gem.gov.in/function-generator/arbitrary-function-generator/p-5116877-68038828764-cat.html" TargetMode="External" Id="rId1126" /><Relationship Type="http://schemas.openxmlformats.org/officeDocument/2006/relationships/hyperlink" Target="http://mkp.gem.gov.in/function-generator/arbitrary-function-generator/p-5116877-44140662730-cat.html" TargetMode="External" Id="rId1127" /><Relationship Type="http://schemas.openxmlformats.org/officeDocument/2006/relationships/hyperlink" Target="http://mkp.gem.gov.in/digital-multimeter-per-9000/digital-multimeter/p-5116877-79265052997-cat.html" TargetMode="External" Id="rId1128" /><Relationship Type="http://schemas.openxmlformats.org/officeDocument/2006/relationships/hyperlink" Target="http://mkp.gem.gov.in/function-generator/htc-instruments-2-mhz-function-generator/p-5116877-93932169948-cat.html" TargetMode="External" Id="rId1129" /><Relationship Type="http://schemas.openxmlformats.org/officeDocument/2006/relationships/hyperlink" Target="http://mkp.gem.gov.in/air-quality-monitor-indoor/true-sense-pm1-0-pm2-5-pm10-tvoc/p-5116877-22250702462-cat.html" TargetMode="External" Id="rId1130" /><Relationship Type="http://schemas.openxmlformats.org/officeDocument/2006/relationships/hyperlink" Target="http://mkp.gem.gov.in/air-quality-monitor-indoor/air-quality-monitor-indoor/p-5116877-13904038656-cat.html" TargetMode="External" Id="rId1131" /><Relationship Type="http://schemas.openxmlformats.org/officeDocument/2006/relationships/hyperlink" Target="http://mkp.gem.gov.in/air-quality-monitor-indoor/fluke-971-temperature-humidity-meter/p-5116877-93199791233-cat.html" TargetMode="External" Id="rId1132" /><Relationship Type="http://schemas.openxmlformats.org/officeDocument/2006/relationships/hyperlink" Target="http://mkp.gem.gov.in/digital-signature-certificate/digital-signature-certificate/p-5116877-8963159961-cat.html" TargetMode="External" Id="rId1133" /><Relationship Type="http://schemas.openxmlformats.org/officeDocument/2006/relationships/hyperlink" Target="http://mkp.gem.gov.in/digital-thermo-hygrometer/testo-608-h2-thermo-hygrometer/p-5116877-24608845163-cat.html" TargetMode="External" Id="rId1134" /><Relationship Type="http://schemas.openxmlformats.org/officeDocument/2006/relationships/hyperlink" Target="http://mkp.gem.gov.in/handheld-brush-cutter-line-trimmer/brush-cutter/p-5116877-77945483004-cat.html" TargetMode="External" Id="rId1135" /><Relationship Type="http://schemas.openxmlformats.org/officeDocument/2006/relationships/hyperlink" Target="http://mkp.gem.gov.in/microscopes-pathological-research-per-4381-5204-4381-5204/olympus-bx53-trinocular-microscope/p-5116877-49145489276-cat.html" TargetMode="External" Id="rId1136" /><Relationship Type="http://schemas.openxmlformats.org/officeDocument/2006/relationships/hyperlink" Target="http://mkp.gem.gov.in/telescopes/celestron-powerseeker-60eq-telescope/p-5116877-44328959893-cat.html" TargetMode="External" Id="rId1137" /><Relationship Type="http://schemas.openxmlformats.org/officeDocument/2006/relationships/hyperlink" Target="http://mkp.gem.gov.in/telescopes/celestron-114lcm-computerized-telescope/p-5116877-40785794142-cat.html" TargetMode="External" Id="rId1138" /><Relationship Type="http://schemas.openxmlformats.org/officeDocument/2006/relationships/hyperlink" Target="http://mkp.gem.gov.in/hysteroscopy-telescope/hysteroscopy-telescope-set/p-5116877-20919127951-cat.html" TargetMode="External" Id="rId1139" /><Relationship Type="http://schemas.openxmlformats.org/officeDocument/2006/relationships/hyperlink" Target="http://mkp.gem.gov.in/analytical-semi-micro-balances/semi-micro-analytical-balance/p-5116877-85420336359-cat.html" TargetMode="External" Id="rId1140" /><Relationship Type="http://schemas.openxmlformats.org/officeDocument/2006/relationships/hyperlink" Target="http://mkp.gem.gov.in/analytical-semi-micro-balances/lcd-semi-micro-analytical-balance-capacity-220g/p-5116877-45340569840-cat.html" TargetMode="External" Id="rId1141" /><Relationship Type="http://schemas.openxmlformats.org/officeDocument/2006/relationships/hyperlink" Target="http://mkp.gem.gov.in/analytical-semi-micro-balances/analytical-semi-micro-balances/p-5116877-72607984705-cat.html" TargetMode="External" Id="rId1142" /><Relationship Type="http://schemas.openxmlformats.org/officeDocument/2006/relationships/hyperlink" Target="http://mkp.gem.gov.in/analytical-semi-micro-balances/analytical-semi-micro-balances/p-5116877-7433780103-cat.html" TargetMode="External" Id="rId1143" /><Relationship Type="http://schemas.openxmlformats.org/officeDocument/2006/relationships/hyperlink" Target="http://mkp.gem.gov.in/analytical-semi-micro-balances/analytical-semi-micro-balance/p-5116877-3669171544-cat.html" TargetMode="External" Id="rId1144" /><Relationship Type="http://schemas.openxmlformats.org/officeDocument/2006/relationships/hyperlink" Target="http://mkp.gem.gov.in/analytical-semi-micro-balances/advance-science-sartorius-analog-display-analytical-semi-micro/p-5116877-94640532217-cat.html" TargetMode="External" Id="rId1145" /><Relationship Type="http://schemas.openxmlformats.org/officeDocument/2006/relationships/hyperlink" Target="http://mkp.gem.gov.in/analytical-semi-micro-balances/sartorius-analytical-weighing-balance-220gm-0-1mg/p-5116877-20866073596-cat.html" TargetMode="External" Id="rId1146" /><Relationship Type="http://schemas.openxmlformats.org/officeDocument/2006/relationships/hyperlink" Target="http://mkp.gem.gov.in/analytical-semi-micro-balances/sartorius-bs-223-s-balance-220g-external-calibration/p-5116877-22543991947-cat.html" TargetMode="External" Id="rId1147" /><Relationship Type="http://schemas.openxmlformats.org/officeDocument/2006/relationships/hyperlink" Target="http://mkp.gem.gov.in/analytical-semi-micro-balances/analytical-semi-micro-balances/p-5116877-92538765705-cat.html" TargetMode="External" Id="rId1148" /><Relationship Type="http://schemas.openxmlformats.org/officeDocument/2006/relationships/hyperlink" Target="http://mkp.gem.gov.in/ph-meter/tutor-ds-without-electrode/p-5116877-46347846349-cat.html" TargetMode="External" Id="rId1149" /><Relationship Type="http://schemas.openxmlformats.org/officeDocument/2006/relationships/hyperlink" Target="http://mkp.gem.gov.in/ph-meter/ecph270042gs-ph2700-meter-with-ph-electrode-atc-probe/p-5116877-12817529572-cat.html" TargetMode="External" Id="rId1150" /><Relationship Type="http://schemas.openxmlformats.org/officeDocument/2006/relationships/hyperlink" Target="http://mkp.gem.gov.in/ph-meter/ph-meter/p-5116877-41337047540-cat.html" TargetMode="External" Id="rId1151" /><Relationship Type="http://schemas.openxmlformats.org/officeDocument/2006/relationships/hyperlink" Target="http://mkp.gem.gov.in/ph-meter/ph-700-meter-with-single-junction-ph-electrode/p-5116877-49398502307-cat.html" TargetMode="External" Id="rId1152" /><Relationship Type="http://schemas.openxmlformats.org/officeDocument/2006/relationships/hyperlink" Target="http://mkp.gem.gov.in/ph-meter/ph-meter/p-5116877-803336531-cat.html" TargetMode="External" Id="rId1153" /><Relationship Type="http://schemas.openxmlformats.org/officeDocument/2006/relationships/hyperlink" Target="http://mkp.gem.gov.in/ph-meter/eutech-pc-700/p-5116877-86858695713-cat.html" TargetMode="External" Id="rId1154" /><Relationship Type="http://schemas.openxmlformats.org/officeDocument/2006/relationships/hyperlink" Target="http://mkp.gem.gov.in/ph-meter/ph-meter/p-5116877-70659136267-cat.html" TargetMode="External" Id="rId1155" /><Relationship Type="http://schemas.openxmlformats.org/officeDocument/2006/relationships/hyperlink" Target="http://mkp.gem.gov.in/ph-meter/ph-meter/p-5116877-17149136066-cat.html" TargetMode="External" Id="rId1156" /><Relationship Type="http://schemas.openxmlformats.org/officeDocument/2006/relationships/hyperlink" Target="http://mkp.gem.gov.in/spectrum-analyzers-vector-network-analyzers-9000/rigol-9-khz-6-5ghz-two-port-vector/p-5116877-16776124922-cat.html" TargetMode="External" Id="rId1157" /><Relationship Type="http://schemas.openxmlformats.org/officeDocument/2006/relationships/hyperlink" Target="http://mkp.gem.gov.in/digital-storage-oscilloscope/metravi-digital-storage-oscilloscope-dso-5200e/p-5116877-78027306074-cat.html" TargetMode="External" Id="rId1158" /><Relationship Type="http://schemas.openxmlformats.org/officeDocument/2006/relationships/hyperlink" Target="http://mkp.gem.gov.in/digital-storage-oscilloscope/digital-storage-oscilloscope/p-5116877-72925459161-cat.html" TargetMode="External" Id="rId1159" /><Relationship Type="http://schemas.openxmlformats.org/officeDocument/2006/relationships/hyperlink" Target="http://mkp.gem.gov.in/digital-storage-oscilloscope/1ghz-dso/p-5116877-82522387575-cat.html" TargetMode="External" Id="rId1160" /><Relationship Type="http://schemas.openxmlformats.org/officeDocument/2006/relationships/hyperlink" Target="http://mkp.gem.gov.in/telescopic-levelling-staff-11961/levelling-staff-5m/p-5116877-90922115325-cat.html" TargetMode="External" Id="rId1161" /><Relationship Type="http://schemas.openxmlformats.org/officeDocument/2006/relationships/hyperlink" Target="http://mkp.gem.gov.in/lcr-meter/lcr-meter/p-5116877-11319468696-cat.html" TargetMode="External" Id="rId1162" /><Relationship Type="http://schemas.openxmlformats.org/officeDocument/2006/relationships/hyperlink" Target="http://mkp.gem.gov.in/digital-multimeter-9000/digital-multimeter/p-5116877-24597021171-cat.html" TargetMode="External" Id="rId1163" /><Relationship Type="http://schemas.openxmlformats.org/officeDocument/2006/relationships/hyperlink" Target="http://mkp.gem.gov.in/digital-multimeter-per-9000/4-digit-9999-counts-auto-manual-ranging-digital/p-5116877-15816542544-cat.html" TargetMode="External" Id="rId1164" /><Relationship Type="http://schemas.openxmlformats.org/officeDocument/2006/relationships/hyperlink" Target="http://mkp.gem.gov.in/digital-multimeter-9000/meco-digital-multi-meter-450-b/p-5116877-91092556616-cat.html" TargetMode="External" Id="rId1165" /><Relationship Type="http://schemas.openxmlformats.org/officeDocument/2006/relationships/hyperlink" Target="http://mkp.gem.gov.in/digital-multimeter-per-9000/3-5-6-digits-6000-counts-autoranging-digital/p-5116877-38512173893-cat.html" TargetMode="External" Id="rId1166" /><Relationship Type="http://schemas.openxmlformats.org/officeDocument/2006/relationships/hyperlink" Target="http://mkp.gem.gov.in/digital-multimeter-9000/meco-digital-multimeter-171b/p-5116877-46191345870-cat.html" TargetMode="External" Id="rId1167" /><Relationship Type="http://schemas.openxmlformats.org/officeDocument/2006/relationships/hyperlink" Target="http://mkp.gem.gov.in/digital-multimeter-9000/3-digits-4000-counts-autoranging-digital-multimeter-pocket/p-5116877-86813960342-cat.html" TargetMode="External" Id="rId1168" /><Relationship Type="http://schemas.openxmlformats.org/officeDocument/2006/relationships/hyperlink" Target="http://mkp.gem.gov.in/digital-multimeter-per-9000/meco-digital-multimeter/p-5116877-23120347039-cat.html" TargetMode="External" Id="rId1169" /><Relationship Type="http://schemas.openxmlformats.org/officeDocument/2006/relationships/hyperlink" Target="http://mkp.gem.gov.in/laser-range-finder/lrf-900/p-5116877-6702273693-cat.html" TargetMode="External" Id="rId1170" /><Relationship Type="http://schemas.openxmlformats.org/officeDocument/2006/relationships/hyperlink" Target="http://mkp.gem.gov.in/laser-range-finder/true-sense-600-meter-with-6x-magnification-laser/p-5116877-51030468025-cat.html" TargetMode="External" Id="rId1171" /><Relationship Type="http://schemas.openxmlformats.org/officeDocument/2006/relationships/hyperlink" Target="http://mkp.gem.gov.in/digital-multimeter-per-9000/digital-multimeter/p-5116877-42495012550-cat.html" TargetMode="External" Id="rId1172" /><Relationship Type="http://schemas.openxmlformats.org/officeDocument/2006/relationships/hyperlink" Target="http://mkp.gem.gov.in/digital-multimeter-9000/rishabh-multi-14s/p-5116877-9232351801-cat.html" TargetMode="External" Id="rId1173" /><Relationship Type="http://schemas.openxmlformats.org/officeDocument/2006/relationships/hyperlink" Target="http://mkp.gem.gov.in/pa-mixer/ssp-5000-dp/p-5116877-94910104076-cat.html" TargetMode="External" Id="rId1174" /><Relationship Type="http://schemas.openxmlformats.org/officeDocument/2006/relationships/hyperlink" Target="http://mkp.gem.gov.in/mosquito-repellant-cream-spray-lotion/skb-odomos-dabur-naturals/p-5116877-37005482790-cat.html" TargetMode="External" Id="rId1175" /><Relationship Type="http://schemas.openxmlformats.org/officeDocument/2006/relationships/hyperlink" Target="http://mkp.gem.gov.in/suitcase-briefcase/flosecure-65-trolley-bag/p-5116877-79982495338-cat.html" TargetMode="External" Id="rId1176" /><Relationship Type="http://schemas.openxmlformats.org/officeDocument/2006/relationships/hyperlink" Target="http://mkp.gem.gov.in/suitcase-briefcase/cargo-neo-large-polycarbonate-suitcase/p-5116877-61583783917-cat.html" TargetMode="External" Id="rId1177" /><Relationship Type="http://schemas.openxmlformats.org/officeDocument/2006/relationships/hyperlink" Target="http://mkp.gem.gov.in/suitcase-briefcase/denim-lt/p-5116877-2634647156-cat.html" TargetMode="External" Id="rId1178" /><Relationship Type="http://schemas.openxmlformats.org/officeDocument/2006/relationships/hyperlink" Target="http://mkp.gem.gov.in/suitcase-briefcase/suitcase-briefcase/p-5116877-30289550645-cat.html" TargetMode="External" Id="rId1179" /><Relationship Type="http://schemas.openxmlformats.org/officeDocument/2006/relationships/hyperlink" Target="http://mkp.gem.gov.in/suitcase-briefcase/safari-cargo-neo-medium/p-5116877-59285658391-cat.html" TargetMode="External" Id="rId1180" /><Relationship Type="http://schemas.openxmlformats.org/officeDocument/2006/relationships/hyperlink" Target="http://mkp.gem.gov.in/suitcase-briefcase/safari-cargo-neo-large/p-5116877-36378815098-cat.html" TargetMode="External" Id="rId1181" /><Relationship Type="http://schemas.openxmlformats.org/officeDocument/2006/relationships/hyperlink" Target="http://mkp.gem.gov.in/suitcase-briefcase/slant-4w-20/p-5116877-8724087914-cat.html" TargetMode="External" Id="rId1182" /><Relationship Type="http://schemas.openxmlformats.org/officeDocument/2006/relationships/hyperlink" Target="http://mkp.gem.gov.in/suitcase-briefcase/safari-large-polycarbonate-suitcase/p-5116877-76985922394-cat.html" TargetMode="External" Id="rId1183" /><Relationship Type="http://schemas.openxmlformats.org/officeDocument/2006/relationships/hyperlink" Target="http://mkp.gem.gov.in/suitcase-briefcase/safari-cargo-io-71cm-82ltr/p-5116877-39475660392-cat.html" TargetMode="External" Id="rId1184" /><Relationship Type="http://schemas.openxmlformats.org/officeDocument/2006/relationships/hyperlink" Target="http://mkp.gem.gov.in/suitcase-briefcase/safari-suitcase-55cm/p-5116877-19602292905-cat.html" TargetMode="External" Id="rId1185" /><Relationship Type="http://schemas.openxmlformats.org/officeDocument/2006/relationships/hyperlink" Target="http://mkp.gem.gov.in/suitcase-briefcase/safari/p-5116877-27043787859-cat.html" TargetMode="External" Id="rId1186" /><Relationship Type="http://schemas.openxmlformats.org/officeDocument/2006/relationships/hyperlink" Target="http://mkp.gem.gov.in/suitcase-briefcase/safari-trolley-bag/p-5116877-52364414433-cat.html" TargetMode="External" Id="rId1187" /><Relationship Type="http://schemas.openxmlformats.org/officeDocument/2006/relationships/hyperlink" Target="http://mkp.gem.gov.in/suitcase-briefcase/safari-korrekt-10-soft-luggage-3-wheel-trolley/p-5116877-72442659786-cat.html" TargetMode="External" Id="rId1188" /><Relationship Type="http://schemas.openxmlformats.org/officeDocument/2006/relationships/hyperlink" Target="http://mkp.gem.gov.in/suitcase-briefcase/safari/p-5116877-82418880022-cat.html" TargetMode="External" Id="rId1189" /><Relationship Type="http://schemas.openxmlformats.org/officeDocument/2006/relationships/hyperlink" Target="http://mkp.gem.gov.in/suitcase-briefcase/safari/p-5116877-78627489930-cat.html" TargetMode="External" Id="rId1190" /><Relationship Type="http://schemas.openxmlformats.org/officeDocument/2006/relationships/hyperlink" Target="http://mkp.gem.gov.in/suitcase-briefcase/safari-soft-luggage-4w/p-5116877-79594213162-cat.html" TargetMode="External" Id="rId1191" /><Relationship Type="http://schemas.openxmlformats.org/officeDocument/2006/relationships/hyperlink" Target="http://mkp.gem.gov.in/suitcase-briefcase/safari-cargo-neo-large/p-5116877-53299776429-cat.html" TargetMode="External" Id="rId1192" /><Relationship Type="http://schemas.openxmlformats.org/officeDocument/2006/relationships/hyperlink" Target="http://mkp.gem.gov.in/suitcase-briefcase/safari-thorium-sharp-antiscratch-55-cms-polycarbonate-red/p-5116877-92001839087-cat.html" TargetMode="External" Id="rId1193" /><Relationship Type="http://schemas.openxmlformats.org/officeDocument/2006/relationships/hyperlink" Target="http://mkp.gem.gov.in/suitcase-briefcase/safari-trolley-suitcase/p-5116877-86357321192-cat.html" TargetMode="External" Id="rId1194" /><Relationship Type="http://schemas.openxmlformats.org/officeDocument/2006/relationships/hyperlink" Target="http://mkp.gem.gov.in/suitcase-briefcase/safari-harbour-53-io/p-5116877-33067696078-cat.html" TargetMode="External" Id="rId1195" /><Relationship Type="http://schemas.openxmlformats.org/officeDocument/2006/relationships/hyperlink" Target="http://mkp.gem.gov.in/suitcase-briefcase/safari-sonic-65-4w/p-5116877-85800818418-cat.html" TargetMode="External" Id="rId1196" /><Relationship Type="http://schemas.openxmlformats.org/officeDocument/2006/relationships/hyperlink" Target="http://mkp.gem.gov.in/suitcase-briefcase/suitcase-briefcase/p-5116877-30411248515-cat.html" TargetMode="External" Id="rId1197" /><Relationship Type="http://schemas.openxmlformats.org/officeDocument/2006/relationships/hyperlink" Target="http://mkp.gem.gov.in/suitcase-briefcase/jumbo-4w-cyan/p-5116877-24492459382-cat.html" TargetMode="External" Id="rId1198" /><Relationship Type="http://schemas.openxmlformats.org/officeDocument/2006/relationships/hyperlink" Target="http://mkp.gem.gov.in/suitcase-briefcase/safari-sonic-55-4w/p-5116877-47267114771-cat.html" TargetMode="External" Id="rId1199" /><Relationship Type="http://schemas.openxmlformats.org/officeDocument/2006/relationships/hyperlink" Target="http://mkp.gem.gov.in/suitcase-briefcase/suitcase-briefcase/p-5116877-76683276978-cat.html" TargetMode="External" Id="rId1200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1201"/>
  <sheetViews>
    <sheetView tabSelected="1" topLeftCell="H1" workbookViewId="0">
      <selection activeCell="Q4" sqref="Q4"/>
    </sheetView>
  </sheetViews>
  <sheetFormatPr baseColWidth="8" defaultColWidth="9.1796875" defaultRowHeight="15.5"/>
  <cols>
    <col width="16.81640625" customWidth="1" style="4" min="1" max="1"/>
    <col width="16.453125" customWidth="1" style="4" min="2" max="2"/>
    <col width="12" customWidth="1" style="4" min="3" max="3"/>
    <col width="13" customWidth="1" style="4" min="4" max="4"/>
    <col width="13.1796875" customWidth="1" style="4" min="5" max="5"/>
    <col width="14.54296875" customWidth="1" style="4" min="6" max="6"/>
    <col width="16.26953125" customWidth="1" style="4" min="7" max="7"/>
    <col width="9.1796875" customWidth="1" style="4" min="8" max="10"/>
    <col width="17.54296875" customWidth="1" style="4" min="11" max="11"/>
    <col width="9.1796875" customWidth="1" style="4" min="12" max="13"/>
    <col width="41.7265625" customWidth="1" style="4" min="14" max="14"/>
    <col width="9.1796875" customWidth="1" style="4" min="15" max="16384"/>
  </cols>
  <sheetData>
    <row r="1" ht="40.5" customHeight="1" thickBot="1">
      <c r="A1" s="5" t="inlineStr">
        <is>
          <t>Name</t>
        </is>
      </c>
      <c r="B1" s="5" t="inlineStr">
        <is>
          <t>Title_on_Market_Place</t>
        </is>
      </c>
      <c r="C1" s="5" t="inlineStr">
        <is>
          <t>ProductID</t>
        </is>
      </c>
      <c r="D1" s="5" t="inlineStr">
        <is>
          <t>Gem_Catalogue_Id</t>
        </is>
      </c>
      <c r="E1" s="5" t="inlineStr">
        <is>
          <t>Category</t>
        </is>
      </c>
      <c r="F1" s="5" t="inlineStr">
        <is>
          <t>Brand</t>
        </is>
      </c>
      <c r="G1" s="5" t="inlineStr">
        <is>
          <t>Model</t>
        </is>
      </c>
      <c r="H1" s="5" t="inlineStr">
        <is>
          <t>MRP</t>
        </is>
      </c>
      <c r="I1" s="5" t="inlineStr">
        <is>
          <t>Our_Price</t>
        </is>
      </c>
      <c r="J1" s="5" t="inlineStr">
        <is>
          <t>Product_Status</t>
        </is>
      </c>
      <c r="K1" s="5" t="inlineStr">
        <is>
          <t>Inventory_Status</t>
        </is>
      </c>
      <c r="L1" s="5" t="inlineStr">
        <is>
          <t>Other_Seller_Price</t>
        </is>
      </c>
      <c r="M1" s="5" t="inlineStr">
        <is>
          <t>Quantity</t>
        </is>
      </c>
      <c r="N1" s="5" t="inlineStr">
        <is>
          <t>Links</t>
        </is>
      </c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</row>
    <row r="2" ht="62" customHeight="1">
      <c r="A2" s="1" t="inlineStr">
        <is>
          <t>METRAVI DT-3690 TRMS CLAMP METER</t>
        </is>
      </c>
      <c r="B2" s="2" t="inlineStr">
        <is>
          <t>Metravi 3.5 digit Backlit LCD Hand Held True Rms Clamp Meter</t>
        </is>
      </c>
      <c r="C2" s="2" t="inlineStr">
        <is>
          <t>0073645-86727950365</t>
        </is>
      </c>
      <c r="D2" s="2" t="inlineStr">
        <is>
          <t>5116877-51972337121-cat</t>
        </is>
      </c>
      <c r="E2" s="2" t="inlineStr">
        <is>
          <t>true rms clamp meter</t>
        </is>
      </c>
      <c r="F2" s="2" t="inlineStr">
        <is>
          <t>Metravi</t>
        </is>
      </c>
      <c r="G2" s="2" t="inlineStr">
        <is>
          <t>DT-3690</t>
        </is>
      </c>
      <c r="H2" s="2" t="n">
        <v>5299</v>
      </c>
      <c r="I2" s="3" t="n">
        <v>4598.88</v>
      </c>
      <c r="J2" s="2" t="inlineStr">
        <is>
          <t>Published</t>
        </is>
      </c>
      <c r="K2" s="2" t="inlineStr">
        <is>
          <t>Published</t>
        </is>
      </c>
      <c r="L2" t="inlineStr"/>
      <c r="N2" s="7" t="inlineStr">
        <is>
          <t>http://mkp.gem.gov.in/true-rms-clamp-meter/metravi-dt-3690-trms-clamp-meter/p-5116877-51972337121-cat.html</t>
        </is>
      </c>
    </row>
    <row r="3" ht="62" customHeight="1">
      <c r="A3" s="1" t="inlineStr">
        <is>
          <t>_x000E_ Digital AC/DC Clamp Meter</t>
        </is>
      </c>
      <c r="B3" s="2" t="inlineStr">
        <is>
          <t>Metravi 3.5 digit Backlit LCD Hand Held True Rms Clamp Meter</t>
        </is>
      </c>
      <c r="C3" s="2" t="inlineStr">
        <is>
          <t>0073645-83549886579</t>
        </is>
      </c>
      <c r="D3" s="2" t="inlineStr">
        <is>
          <t>5116877-28770278212-cat</t>
        </is>
      </c>
      <c r="E3" s="2" t="inlineStr">
        <is>
          <t>true rms clamp meter</t>
        </is>
      </c>
      <c r="F3" s="2" t="inlineStr">
        <is>
          <t>Metravi</t>
        </is>
      </c>
      <c r="G3" s="2" t="inlineStr">
        <is>
          <t>DT-3150</t>
        </is>
      </c>
      <c r="H3" s="2" t="n">
        <v>6216</v>
      </c>
      <c r="I3" s="3" t="n">
        <v>4599.96</v>
      </c>
      <c r="J3" s="2" t="inlineStr">
        <is>
          <t>Published</t>
        </is>
      </c>
      <c r="K3" s="2" t="inlineStr">
        <is>
          <t>Published</t>
        </is>
      </c>
      <c r="L3" t="inlineStr"/>
      <c r="N3" s="7" t="inlineStr">
        <is>
          <t>http://mkp.gem.gov.in/true-rms-clamp-meter/-digital-ac-dc-clamp-meter/p-5116877-28770278212-cat.html</t>
        </is>
      </c>
    </row>
    <row r="4" ht="62" customHeight="1">
      <c r="A4" s="1" t="inlineStr">
        <is>
          <t>DIGITAL AC/DC CLAMP MTER</t>
        </is>
      </c>
      <c r="B4" s="2" t="inlineStr">
        <is>
          <t>Metravi 3.5 digit Backlit LCD Hand Held True Rms Clamp Meter</t>
        </is>
      </c>
      <c r="C4" s="2" t="inlineStr">
        <is>
          <t>0073645-73949018231</t>
        </is>
      </c>
      <c r="D4" s="2" t="inlineStr">
        <is>
          <t>5116877-15216089688-cat</t>
        </is>
      </c>
      <c r="E4" s="2" t="inlineStr">
        <is>
          <t>true rms clamp meter</t>
        </is>
      </c>
      <c r="F4" s="2" t="inlineStr">
        <is>
          <t>Metravi</t>
        </is>
      </c>
      <c r="G4" s="2" t="inlineStr">
        <is>
          <t>DT-325</t>
        </is>
      </c>
      <c r="H4" s="2" t="n">
        <v>5162</v>
      </c>
      <c r="I4" s="3" t="n">
        <v>4601.98</v>
      </c>
      <c r="J4" s="2" t="inlineStr">
        <is>
          <t>Published</t>
        </is>
      </c>
      <c r="K4" s="2" t="inlineStr">
        <is>
          <t>Published</t>
        </is>
      </c>
      <c r="L4" t="inlineStr"/>
      <c r="N4" s="7" t="inlineStr">
        <is>
          <t>http://mkp.gem.gov.in/true-rms-clamp-meter/digital-ac-dc-clamp-mter/p-5116877-15216089688-cat.html</t>
        </is>
      </c>
    </row>
    <row r="5" ht="62" customHeight="1">
      <c r="A5" s="1" t="inlineStr">
        <is>
          <t>Metravi Digital AC/DC Clamp Meter (DT-3690)</t>
        </is>
      </c>
      <c r="B5" s="2" t="inlineStr">
        <is>
          <t>Metravi 4 digit Backlit LCD Hand Held True Rms Clamp Meter</t>
        </is>
      </c>
      <c r="C5" s="2" t="inlineStr">
        <is>
          <t>0073645-44902467626</t>
        </is>
      </c>
      <c r="D5" s="2" t="inlineStr">
        <is>
          <t>5116877-66162110028-cat</t>
        </is>
      </c>
      <c r="E5" s="2" t="inlineStr">
        <is>
          <t>true rms clamp meter</t>
        </is>
      </c>
      <c r="F5" s="2" t="inlineStr">
        <is>
          <t>Metravi</t>
        </is>
      </c>
      <c r="G5" s="2" t="inlineStr">
        <is>
          <t>DT-3690</t>
        </is>
      </c>
      <c r="H5" s="2" t="n">
        <v>6940</v>
      </c>
      <c r="I5" s="3" t="n">
        <v>4605.98</v>
      </c>
      <c r="J5" s="2" t="inlineStr">
        <is>
          <t>Published</t>
        </is>
      </c>
      <c r="K5" s="2" t="inlineStr">
        <is>
          <t>Published</t>
        </is>
      </c>
      <c r="L5" t="inlineStr"/>
      <c r="N5" s="7" t="inlineStr">
        <is>
          <t>http://mkp.gem.gov.in/true-rms-clamp-meter/metravi-digital-ac-dc-clamp-meter-dt-3690/p-5116877-66162110028-cat.html</t>
        </is>
      </c>
    </row>
    <row r="6" ht="62" customHeight="1">
      <c r="A6" s="1" t="inlineStr">
        <is>
          <t>Metravi Digital AC/DC Clamp Meter (DT-3690)</t>
        </is>
      </c>
      <c r="B6" s="2" t="inlineStr">
        <is>
          <t>Metravi 4 digit Backlit LCD Hand Held True Rms Clamp Meter</t>
        </is>
      </c>
      <c r="C6" s="2" t="inlineStr">
        <is>
          <t>0073645-94100499760</t>
        </is>
      </c>
      <c r="D6" s="2" t="inlineStr">
        <is>
          <t>5116877-94096373385-cat</t>
        </is>
      </c>
      <c r="E6" s="2" t="inlineStr">
        <is>
          <t>true rms clamp meter</t>
        </is>
      </c>
      <c r="F6" s="2" t="inlineStr">
        <is>
          <t>Metravi</t>
        </is>
      </c>
      <c r="G6" s="2" t="inlineStr">
        <is>
          <t>DT-3690</t>
        </is>
      </c>
      <c r="H6" s="2" t="n">
        <v>6940</v>
      </c>
      <c r="I6" s="3" t="n">
        <v>4608.86</v>
      </c>
      <c r="J6" s="2" t="inlineStr">
        <is>
          <t>Published</t>
        </is>
      </c>
      <c r="K6" s="2" t="inlineStr">
        <is>
          <t>Published</t>
        </is>
      </c>
      <c r="L6" t="inlineStr"/>
      <c r="N6" s="7" t="inlineStr">
        <is>
          <t>http://mkp.gem.gov.in/true-rms-clamp-meter/metravi-digital-ac-dc-clamp-meter-dt-3690/p-5116877-94096373385-cat.html</t>
        </is>
      </c>
    </row>
    <row r="7" ht="62" customHeight="1">
      <c r="A7" s="1" t="inlineStr">
        <is>
          <t>METRAVI DT 725 TRMS Clamp Meter</t>
        </is>
      </c>
      <c r="B7" s="2" t="inlineStr">
        <is>
          <t>Metravi 3.5 digit Backlit LCD Hand Held True Rms Clamp Meter</t>
        </is>
      </c>
      <c r="C7" s="2" t="inlineStr">
        <is>
          <t>0073645-61271827408</t>
        </is>
      </c>
      <c r="D7" s="2" t="inlineStr">
        <is>
          <t>5116877-70390206944-cat</t>
        </is>
      </c>
      <c r="E7" s="2" t="inlineStr">
        <is>
          <t>true rms clamp meter</t>
        </is>
      </c>
      <c r="F7" s="2" t="inlineStr">
        <is>
          <t>Metravi</t>
        </is>
      </c>
      <c r="G7" s="2" t="inlineStr">
        <is>
          <t>DT 725</t>
        </is>
      </c>
      <c r="H7" s="2" t="n">
        <v>9999</v>
      </c>
      <c r="I7" s="3" t="n">
        <v>4634.98</v>
      </c>
      <c r="J7" s="2" t="inlineStr">
        <is>
          <t>Published</t>
        </is>
      </c>
      <c r="K7" s="2" t="inlineStr">
        <is>
          <t>Published</t>
        </is>
      </c>
      <c r="L7" t="inlineStr"/>
      <c r="N7" s="7" t="inlineStr">
        <is>
          <t>http://mkp.gem.gov.in/true-rms-clamp-meter/metravi-dt-725-trms-clamp-meter/p-5116877-70390206944-cat.html</t>
        </is>
      </c>
    </row>
    <row r="8" ht="62" customHeight="1">
      <c r="A8" s="1" t="inlineStr">
        <is>
          <t>METRAVI TRUE RMS CLAMP METER (DT-3690)</t>
        </is>
      </c>
      <c r="B8" s="2" t="inlineStr">
        <is>
          <t>Metravi 3.5 digit Backlit LCD Hand Held True Rms Clamp Meter</t>
        </is>
      </c>
      <c r="C8" s="2" t="inlineStr">
        <is>
          <t>0073645-50950520301</t>
        </is>
      </c>
      <c r="D8" s="2" t="inlineStr">
        <is>
          <t>5116877-12420306403-cat</t>
        </is>
      </c>
      <c r="E8" s="2" t="inlineStr">
        <is>
          <t>true rms clamp meter</t>
        </is>
      </c>
      <c r="F8" s="2" t="inlineStr">
        <is>
          <t>Metravi</t>
        </is>
      </c>
      <c r="G8" s="2" t="inlineStr">
        <is>
          <t>METRAVI (DT-3690)</t>
        </is>
      </c>
      <c r="H8" s="2" t="n">
        <v>5050</v>
      </c>
      <c r="I8" s="3" t="n">
        <v>4544.48</v>
      </c>
      <c r="J8" s="2" t="inlineStr">
        <is>
          <t>Published</t>
        </is>
      </c>
      <c r="K8" s="2" t="inlineStr">
        <is>
          <t>Published</t>
        </is>
      </c>
      <c r="L8" t="inlineStr"/>
      <c r="N8" s="7" t="inlineStr">
        <is>
          <t>http://mkp.gem.gov.in/true-rms-clamp-meter/metravi-true-rms-clamp-meter-dt-3690/p-5116877-12420306403-cat.html</t>
        </is>
      </c>
    </row>
    <row r="9" ht="62" customHeight="1">
      <c r="A9" s="1" t="inlineStr">
        <is>
          <t>Metravi Digital TRMS AC/DC Clamp Meter (DT 3690)</t>
        </is>
      </c>
      <c r="B9" s="2" t="inlineStr">
        <is>
          <t>Metravi 3.5 digit Backlit LCD Hand Held True Rms Clamp Meter</t>
        </is>
      </c>
      <c r="C9" s="2" t="inlineStr">
        <is>
          <t>0073645-3682046272</t>
        </is>
      </c>
      <c r="D9" s="2" t="inlineStr">
        <is>
          <t>5116877-42812614910-cat</t>
        </is>
      </c>
      <c r="E9" s="2" t="inlineStr">
        <is>
          <t>true rms clamp meter</t>
        </is>
      </c>
      <c r="F9" s="2" t="inlineStr">
        <is>
          <t>Metravi</t>
        </is>
      </c>
      <c r="G9" s="2" t="inlineStr">
        <is>
          <t>DT-3690</t>
        </is>
      </c>
      <c r="H9" s="2" t="n">
        <v>6500</v>
      </c>
      <c r="I9" s="3" t="n">
        <v>4571.98</v>
      </c>
      <c r="J9" s="2" t="inlineStr">
        <is>
          <t>Published</t>
        </is>
      </c>
      <c r="K9" s="2" t="inlineStr">
        <is>
          <t>Published</t>
        </is>
      </c>
      <c r="L9" t="inlineStr"/>
      <c r="N9" s="7" t="inlineStr">
        <is>
          <t>http://mkp.gem.gov.in/true-rms-clamp-meter/metravi-digital-trms-ac-dc-clamp-meter-dt/p-5116877-42812614910-cat.html</t>
        </is>
      </c>
    </row>
    <row r="10" ht="62" customHeight="1">
      <c r="A10" s="1" t="inlineStr">
        <is>
          <t>DIGITAL CLAMP METER</t>
        </is>
      </c>
      <c r="B10" s="2" t="inlineStr">
        <is>
          <t>Metravi 3.5 digit Backlit LCD Hand Held True Rms Clamp Meter</t>
        </is>
      </c>
      <c r="C10" s="2" t="inlineStr">
        <is>
          <t>0073645-55092000066</t>
        </is>
      </c>
      <c r="D10" s="2" t="inlineStr">
        <is>
          <t>5116877-59694765148-cat</t>
        </is>
      </c>
      <c r="E10" s="2" t="inlineStr">
        <is>
          <t>true rms clamp meter</t>
        </is>
      </c>
      <c r="F10" s="2" t="inlineStr">
        <is>
          <t>Metravi</t>
        </is>
      </c>
      <c r="G10" s="2" t="inlineStr">
        <is>
          <t>DT-2255</t>
        </is>
      </c>
      <c r="H10" s="2" t="n">
        <v>5134</v>
      </c>
      <c r="I10" s="3" t="n">
        <v>4574.88</v>
      </c>
      <c r="J10" s="2" t="inlineStr">
        <is>
          <t>Published</t>
        </is>
      </c>
      <c r="K10" s="2" t="inlineStr">
        <is>
          <t>Published</t>
        </is>
      </c>
      <c r="L10" t="inlineStr"/>
      <c r="N10" s="7" t="inlineStr">
        <is>
          <t>http://mkp.gem.gov.in/true-rms-clamp-meter/digital-clamp-meter/p-5116877-59694765148-cat.html</t>
        </is>
      </c>
    </row>
    <row r="11" ht="62" customHeight="1">
      <c r="A11" s="1" t="inlineStr">
        <is>
          <t>Metravi Digital AC/DC Clamp Meter (DT-3690)</t>
        </is>
      </c>
      <c r="B11" s="2" t="inlineStr">
        <is>
          <t>Metravi 3.5 digit Backlit LCD Hand Held True Rms Clamp Meter</t>
        </is>
      </c>
      <c r="C11" s="2" t="inlineStr">
        <is>
          <t>0073645-73686446845</t>
        </is>
      </c>
      <c r="D11" s="2" t="inlineStr">
        <is>
          <t>5116877-79648293944-cat</t>
        </is>
      </c>
      <c r="E11" s="2" t="inlineStr">
        <is>
          <t>true rms clamp meter</t>
        </is>
      </c>
      <c r="F11" s="2" t="inlineStr">
        <is>
          <t>Metravi</t>
        </is>
      </c>
      <c r="G11" s="2" t="inlineStr">
        <is>
          <t>DT-3690</t>
        </is>
      </c>
      <c r="H11" s="2" t="n">
        <v>5100</v>
      </c>
      <c r="I11" s="3" t="n">
        <v>4579.98</v>
      </c>
      <c r="J11" s="2" t="inlineStr">
        <is>
          <t>Published</t>
        </is>
      </c>
      <c r="K11" s="2" t="inlineStr">
        <is>
          <t>Published</t>
        </is>
      </c>
      <c r="L11" t="inlineStr"/>
      <c r="N11" s="7" t="inlineStr">
        <is>
          <t>http://mkp.gem.gov.in/true-rms-clamp-meter/metravi-digital-ac-dc-clamp-meter-dt-3690/p-5116877-79648293944-cat.html</t>
        </is>
      </c>
    </row>
    <row r="12" ht="62" customHeight="1">
      <c r="A12" s="1" t="inlineStr">
        <is>
          <t>Metravi Digital AC/DC Clamp Meter (DT-3690)</t>
        </is>
      </c>
      <c r="B12" s="2" t="inlineStr">
        <is>
          <t>Metravi 3.5 digit Backlit LCD Hand Held True Rms Clamp Meter</t>
        </is>
      </c>
      <c r="C12" s="2" t="inlineStr">
        <is>
          <t>0073645-5877164181</t>
        </is>
      </c>
      <c r="D12" s="2" t="inlineStr">
        <is>
          <t>5116877-52019411111-cat</t>
        </is>
      </c>
      <c r="E12" s="2" t="inlineStr">
        <is>
          <t>true rms clamp meter</t>
        </is>
      </c>
      <c r="F12" s="2" t="inlineStr">
        <is>
          <t>Metravi</t>
        </is>
      </c>
      <c r="G12" s="2" t="inlineStr">
        <is>
          <t>DT-3690</t>
        </is>
      </c>
      <c r="H12" s="2" t="n">
        <v>5100</v>
      </c>
      <c r="I12" s="3" t="n">
        <v>4589.88</v>
      </c>
      <c r="J12" s="2" t="inlineStr">
        <is>
          <t>Published</t>
        </is>
      </c>
      <c r="K12" s="2" t="inlineStr">
        <is>
          <t>Published</t>
        </is>
      </c>
      <c r="L12" t="inlineStr"/>
      <c r="N12" s="7" t="inlineStr">
        <is>
          <t>http://mkp.gem.gov.in/true-rms-clamp-meter/metravi-digital-ac-dc-clamp-meter-dt-3690/p-5116877-52019411111-cat.html</t>
        </is>
      </c>
    </row>
    <row r="13" ht="62" customHeight="1">
      <c r="A13" s="1" t="inlineStr">
        <is>
          <t>DT 3690 TRUE RMS CLAMPMETER</t>
        </is>
      </c>
      <c r="B13" s="2" t="inlineStr">
        <is>
          <t>Metravi 3.5 digit Backlit LCD Hand Held True Rms Clamp Meter</t>
        </is>
      </c>
      <c r="C13" s="2" t="inlineStr">
        <is>
          <t>0073645-94374345049</t>
        </is>
      </c>
      <c r="D13" s="2" t="inlineStr">
        <is>
          <t>5116877-69655114189-cat</t>
        </is>
      </c>
      <c r="E13" s="2" t="inlineStr">
        <is>
          <t>true rms clamp meter</t>
        </is>
      </c>
      <c r="F13" s="2" t="inlineStr">
        <is>
          <t>Metravi</t>
        </is>
      </c>
      <c r="G13" s="2" t="inlineStr">
        <is>
          <t>DT-3690</t>
        </is>
      </c>
      <c r="H13" s="2" t="n">
        <v>4999</v>
      </c>
      <c r="I13" s="3" t="n">
        <v>4489.98</v>
      </c>
      <c r="J13" s="2" t="inlineStr">
        <is>
          <t>Published</t>
        </is>
      </c>
      <c r="K13" s="2" t="inlineStr">
        <is>
          <t>Published</t>
        </is>
      </c>
      <c r="L13" t="inlineStr"/>
      <c r="N13" s="7" t="inlineStr">
        <is>
          <t>http://mkp.gem.gov.in/true-rms-clamp-meter/dt-3690-true-rms-clampmeter/p-5116877-69655114189-cat.html</t>
        </is>
      </c>
    </row>
    <row r="14" ht="62" customHeight="1">
      <c r="A14" s="1" t="inlineStr">
        <is>
          <t>METRAVI DT-1350AT TRMS CLAMP METER</t>
        </is>
      </c>
      <c r="B14" s="2" t="inlineStr">
        <is>
          <t>Metravi 3.5 digit Backlit LCD Hand Held True Rms Clamp Meter</t>
        </is>
      </c>
      <c r="C14" s="2" t="inlineStr">
        <is>
          <t>0073645-32427547931</t>
        </is>
      </c>
      <c r="D14" s="2" t="inlineStr">
        <is>
          <t>5116877-22888857974-cat</t>
        </is>
      </c>
      <c r="E14" s="2" t="inlineStr">
        <is>
          <t>true rms clamp meter</t>
        </is>
      </c>
      <c r="F14" s="2" t="inlineStr">
        <is>
          <t>Metravi</t>
        </is>
      </c>
      <c r="G14" s="2" t="inlineStr">
        <is>
          <t>METRAVI DT-1350AT TRMS CLAMP METER</t>
        </is>
      </c>
      <c r="H14" s="2" t="n">
        <v>5200</v>
      </c>
      <c r="I14" s="3" t="n">
        <v>4490.98</v>
      </c>
      <c r="J14" s="2" t="inlineStr">
        <is>
          <t>Published</t>
        </is>
      </c>
      <c r="K14" s="2" t="inlineStr">
        <is>
          <t>Published</t>
        </is>
      </c>
      <c r="L14" t="inlineStr"/>
      <c r="N14" s="7" t="inlineStr">
        <is>
          <t>http://mkp.gem.gov.in/true-rms-clamp-meter/metravi-dt-1350at-trms-clamp-meter/p-5116877-22888857974-cat.html</t>
        </is>
      </c>
    </row>
    <row r="15" ht="62" customHeight="1">
      <c r="A15" s="1" t="inlineStr">
        <is>
          <t>DT 3690 TRMS CLAMP METER</t>
        </is>
      </c>
      <c r="B15" s="2" t="inlineStr">
        <is>
          <t>Metravi 3 digit Backlit LCD Hand Held True Rms Clamp Meter</t>
        </is>
      </c>
      <c r="C15" s="2" t="inlineStr">
        <is>
          <t>0073645-89389624359</t>
        </is>
      </c>
      <c r="D15" s="2" t="inlineStr">
        <is>
          <t>5116877-46194020203-cat</t>
        </is>
      </c>
      <c r="E15" s="2" t="inlineStr">
        <is>
          <t>true rms clamp meter</t>
        </is>
      </c>
      <c r="F15" s="2" t="inlineStr">
        <is>
          <t>Metravi</t>
        </is>
      </c>
      <c r="G15" s="2" t="inlineStr">
        <is>
          <t>DT 3690</t>
        </is>
      </c>
      <c r="H15" s="2" t="n">
        <v>6999</v>
      </c>
      <c r="I15" s="3" t="n">
        <v>4496.48</v>
      </c>
      <c r="J15" s="2" t="inlineStr">
        <is>
          <t>Published</t>
        </is>
      </c>
      <c r="K15" s="2" t="inlineStr">
        <is>
          <t>Published</t>
        </is>
      </c>
      <c r="L15" t="inlineStr"/>
      <c r="N15" s="7" t="inlineStr">
        <is>
          <t>http://mkp.gem.gov.in/true-rms-clamp-meter/dt-3690-trms-clamp-meter/p-5116877-46194020203-cat.html</t>
        </is>
      </c>
    </row>
    <row r="16" ht="62" customHeight="1">
      <c r="A16" s="1" t="inlineStr">
        <is>
          <t>DIGITAL CLAMP METER</t>
        </is>
      </c>
      <c r="B16" s="2" t="inlineStr">
        <is>
          <t>Metravi 3.5 digit Backlit LCD Hand Held True Rms Clamp Meter</t>
        </is>
      </c>
      <c r="C16" s="2" t="inlineStr">
        <is>
          <t>0073645-72178222411</t>
        </is>
      </c>
      <c r="D16" s="2" t="inlineStr">
        <is>
          <t>5116877-15586798192-cat</t>
        </is>
      </c>
      <c r="E16" s="2" t="inlineStr">
        <is>
          <t>true rms clamp meter</t>
        </is>
      </c>
      <c r="F16" s="2" t="inlineStr">
        <is>
          <t>Metravi</t>
        </is>
      </c>
      <c r="G16" s="2" t="inlineStr">
        <is>
          <t>DT-2250</t>
        </is>
      </c>
      <c r="H16" s="2" t="n">
        <v>5071</v>
      </c>
      <c r="I16" s="3" t="n">
        <v>4523.88</v>
      </c>
      <c r="J16" s="2" t="inlineStr">
        <is>
          <t>Published</t>
        </is>
      </c>
      <c r="K16" s="2" t="inlineStr">
        <is>
          <t>Published</t>
        </is>
      </c>
      <c r="L16" t="inlineStr"/>
      <c r="N16" s="7" t="inlineStr">
        <is>
          <t>http://mkp.gem.gov.in/true-rms-clamp-meter/digital-clamp-meter/p-5116877-15586798192-cat.html</t>
        </is>
      </c>
    </row>
    <row r="17" ht="62" customHeight="1">
      <c r="A17" s="1" t="inlineStr">
        <is>
          <t>METRAVI DT 3690 TRMS CLAMP METER</t>
        </is>
      </c>
      <c r="B17" s="2" t="inlineStr">
        <is>
          <t>Metravi 3.5 digit Backlit LCD Hand Held True Rms Clamp Meter</t>
        </is>
      </c>
      <c r="C17" s="2" t="inlineStr">
        <is>
          <t>0073645-89278824901</t>
        </is>
      </c>
      <c r="D17" s="2" t="inlineStr">
        <is>
          <t>5116877-43891296055-cat</t>
        </is>
      </c>
      <c r="E17" s="2" t="inlineStr">
        <is>
          <t>true rms clamp meter</t>
        </is>
      </c>
      <c r="F17" s="2" t="inlineStr">
        <is>
          <t>Metravi</t>
        </is>
      </c>
      <c r="G17" s="2" t="inlineStr">
        <is>
          <t>DT 3690</t>
        </is>
      </c>
      <c r="H17" s="2" t="n">
        <v>10100</v>
      </c>
      <c r="I17" s="3" t="n">
        <v>4539.86</v>
      </c>
      <c r="J17" s="2" t="inlineStr">
        <is>
          <t>Published</t>
        </is>
      </c>
      <c r="K17" s="2" t="inlineStr">
        <is>
          <t>Published</t>
        </is>
      </c>
      <c r="L17" t="inlineStr"/>
      <c r="N17" s="7" t="inlineStr">
        <is>
          <t>http://mkp.gem.gov.in/true-rms-clamp-meter/metravi-dt-3690-trms-clamp-meter/p-5116877-43891296055-cat.html</t>
        </is>
      </c>
    </row>
    <row r="18" ht="62" customHeight="1">
      <c r="A18" s="1" t="inlineStr">
        <is>
          <t>Metravi Digital AC/DC Clamp Meter (DT-725)</t>
        </is>
      </c>
      <c r="B18" s="2" t="inlineStr">
        <is>
          <t>Metravi 3.5 digit Backlit LCD Hand Held True Rms Clamp Meter</t>
        </is>
      </c>
      <c r="C18" s="2" t="inlineStr">
        <is>
          <t>0073645-8358790039</t>
        </is>
      </c>
      <c r="D18" s="2" t="inlineStr">
        <is>
          <t>5116877-29817750920-cat</t>
        </is>
      </c>
      <c r="E18" s="2" t="inlineStr">
        <is>
          <t>true rms clamp meter</t>
        </is>
      </c>
      <c r="F18" s="2" t="inlineStr">
        <is>
          <t>Metravi</t>
        </is>
      </c>
      <c r="G18" s="2" t="inlineStr">
        <is>
          <t>DT-725</t>
        </is>
      </c>
      <c r="H18" s="2" t="n">
        <v>5240</v>
      </c>
      <c r="I18" s="3" t="n">
        <v>4569.98</v>
      </c>
      <c r="J18" s="2" t="inlineStr">
        <is>
          <t>Published</t>
        </is>
      </c>
      <c r="K18" s="2" t="inlineStr">
        <is>
          <t>Published</t>
        </is>
      </c>
      <c r="L18" t="inlineStr"/>
      <c r="N18" s="7" t="inlineStr">
        <is>
          <t>http://mkp.gem.gov.in/true-rms-clamp-meter/metravi-digital-ac-dc-clamp-meter-dt-725/p-5116877-29817750920-cat.html</t>
        </is>
      </c>
    </row>
    <row r="19" ht="62" customHeight="1">
      <c r="A19" s="1" t="inlineStr">
        <is>
          <t>METRAVI DT 725 TRMS CLAMP METER</t>
        </is>
      </c>
      <c r="B19" s="2" t="inlineStr">
        <is>
          <t>Metravi 3.5 digit Backlit LCD Hand Held True Rms Clamp Meter</t>
        </is>
      </c>
      <c r="C19" s="2" t="inlineStr">
        <is>
          <t>0073645-83914653478</t>
        </is>
      </c>
      <c r="D19" s="2" t="inlineStr">
        <is>
          <t>5116877-36971836547-cat</t>
        </is>
      </c>
      <c r="E19" s="2" t="inlineStr">
        <is>
          <t>true rms clamp meter</t>
        </is>
      </c>
      <c r="F19" s="2" t="inlineStr">
        <is>
          <t>Metravi</t>
        </is>
      </c>
      <c r="G19" s="2" t="inlineStr">
        <is>
          <t>DT 725</t>
        </is>
      </c>
      <c r="H19" s="2" t="n">
        <v>4999</v>
      </c>
      <c r="I19" s="3" t="n">
        <v>4463.98</v>
      </c>
      <c r="J19" s="2" t="inlineStr">
        <is>
          <t>Published</t>
        </is>
      </c>
      <c r="K19" s="2" t="inlineStr">
        <is>
          <t>Published</t>
        </is>
      </c>
      <c r="L19" t="inlineStr"/>
      <c r="N19" s="7" t="inlineStr">
        <is>
          <t>http://mkp.gem.gov.in/true-rms-clamp-meter/metravi-dt-725-trms-clamp-meter/p-5116877-36971836547-cat.html</t>
        </is>
      </c>
    </row>
    <row r="20" ht="62" customHeight="1">
      <c r="A20" s="1" t="inlineStr">
        <is>
          <t>DT 725 TRMS CLAMP METER</t>
        </is>
      </c>
      <c r="B20" s="2" t="inlineStr">
        <is>
          <t>Metravi 3.5 digit Backlit LCD Hand Held True Rms Clamp Meter</t>
        </is>
      </c>
      <c r="C20" s="2" t="inlineStr">
        <is>
          <t>0073645-62719968252</t>
        </is>
      </c>
      <c r="D20" s="2" t="inlineStr">
        <is>
          <t>5116877-99477943566-cat</t>
        </is>
      </c>
      <c r="E20" s="2" t="inlineStr">
        <is>
          <t>true rms clamp meter</t>
        </is>
      </c>
      <c r="F20" s="2" t="inlineStr">
        <is>
          <t>Metravi</t>
        </is>
      </c>
      <c r="G20" s="2" t="inlineStr">
        <is>
          <t>DT 725</t>
        </is>
      </c>
      <c r="H20" s="2" t="n">
        <v>4999</v>
      </c>
      <c r="I20" s="3" t="n">
        <v>4466.94</v>
      </c>
      <c r="J20" s="2" t="inlineStr">
        <is>
          <t>Published</t>
        </is>
      </c>
      <c r="K20" s="2" t="inlineStr">
        <is>
          <t>Published</t>
        </is>
      </c>
      <c r="L20" t="inlineStr"/>
      <c r="N20" s="7" t="inlineStr">
        <is>
          <t>http://mkp.gem.gov.in/true-rms-clamp-meter/dt-725-trms-clamp-meter/p-5116877-99477943566-cat.html</t>
        </is>
      </c>
    </row>
    <row r="21" ht="62" customHeight="1">
      <c r="A21" s="1" t="inlineStr">
        <is>
          <t>DT 3690 TRMS Clamp Meter</t>
        </is>
      </c>
      <c r="B21" s="2" t="inlineStr">
        <is>
          <t>Metravi 3 digit Backlit LCD Hand Held True Rms Clamp Meter</t>
        </is>
      </c>
      <c r="C21" s="2" t="inlineStr">
        <is>
          <t>0073645-98782594473</t>
        </is>
      </c>
      <c r="D21" s="2" t="inlineStr">
        <is>
          <t>5116877-40382428924-cat</t>
        </is>
      </c>
      <c r="E21" s="2" t="inlineStr">
        <is>
          <t>true rms clamp meter</t>
        </is>
      </c>
      <c r="F21" s="2" t="inlineStr">
        <is>
          <t>Metravi</t>
        </is>
      </c>
      <c r="G21" s="2" t="inlineStr">
        <is>
          <t>DT 3690</t>
        </is>
      </c>
      <c r="H21" s="2" t="n">
        <v>5299</v>
      </c>
      <c r="I21" s="3" t="n">
        <v>4482.83</v>
      </c>
      <c r="J21" s="2" t="inlineStr">
        <is>
          <t>Published</t>
        </is>
      </c>
      <c r="K21" s="2" t="inlineStr">
        <is>
          <t>Published</t>
        </is>
      </c>
      <c r="L21" t="inlineStr"/>
      <c r="N21" s="7" t="inlineStr">
        <is>
          <t>http://mkp.gem.gov.in/true-rms-clamp-meter/dt-3690-trms-clamp-meter/p-5116877-40382428924-cat.html</t>
        </is>
      </c>
    </row>
    <row r="22" ht="62" customHeight="1">
      <c r="A22" s="1" t="inlineStr">
        <is>
          <t>DT 725 TRUE RMS CLAMP METER</t>
        </is>
      </c>
      <c r="B22" s="2" t="inlineStr">
        <is>
          <t>Metravi 3 digit Backlit LCD Hand Held True Rms Clamp Meter</t>
        </is>
      </c>
      <c r="C22" s="2" t="inlineStr">
        <is>
          <t>0073645-89237993823</t>
        </is>
      </c>
      <c r="D22" s="2" t="inlineStr">
        <is>
          <t>5116877-75858170686-cat</t>
        </is>
      </c>
      <c r="E22" s="2" t="inlineStr">
        <is>
          <t>true rms clamp meter</t>
        </is>
      </c>
      <c r="F22" s="2" t="inlineStr">
        <is>
          <t>Metravi</t>
        </is>
      </c>
      <c r="G22" s="2" t="inlineStr">
        <is>
          <t>DT 725</t>
        </is>
      </c>
      <c r="H22" s="2" t="n">
        <v>5000</v>
      </c>
      <c r="I22" s="3" t="n">
        <v>4484.98</v>
      </c>
      <c r="J22" s="2" t="inlineStr">
        <is>
          <t>Published</t>
        </is>
      </c>
      <c r="K22" s="2" t="inlineStr">
        <is>
          <t>Published</t>
        </is>
      </c>
      <c r="L22" t="inlineStr"/>
      <c r="N22" s="7" t="inlineStr">
        <is>
          <t>http://mkp.gem.gov.in/true-rms-clamp-meter/dt-725-true-rms-clamp-meter/p-5116877-75858170686-cat.html</t>
        </is>
      </c>
    </row>
    <row r="23" ht="62" customHeight="1">
      <c r="A23" s="1" t="inlineStr">
        <is>
          <t>DT 725 TRMS CLAMP METER</t>
        </is>
      </c>
      <c r="B23" s="2" t="inlineStr">
        <is>
          <t>Metravi 3.5 digit Backlit LCD Hand Held True Rms Clamp Meter</t>
        </is>
      </c>
      <c r="C23" s="2" t="inlineStr">
        <is>
          <t>0073645-37242166528</t>
        </is>
      </c>
      <c r="D23" s="2" t="inlineStr">
        <is>
          <t>5116877-94858210637-cat</t>
        </is>
      </c>
      <c r="E23" s="2" t="inlineStr">
        <is>
          <t>true rms clamp meter</t>
        </is>
      </c>
      <c r="F23" s="2" t="inlineStr">
        <is>
          <t>Metravi</t>
        </is>
      </c>
      <c r="G23" s="2" t="inlineStr">
        <is>
          <t>DT 725</t>
        </is>
      </c>
      <c r="H23" s="2" t="n">
        <v>4999</v>
      </c>
      <c r="I23" s="3" t="n">
        <v>4485.98</v>
      </c>
      <c r="J23" s="2" t="inlineStr">
        <is>
          <t>Published</t>
        </is>
      </c>
      <c r="K23" s="2" t="inlineStr">
        <is>
          <t>Published</t>
        </is>
      </c>
      <c r="L23" t="inlineStr"/>
      <c r="N23" s="7" t="inlineStr">
        <is>
          <t>http://mkp.gem.gov.in/true-rms-clamp-meter/dt-725-trms-clamp-meter/p-5116877-94858210637-cat.html</t>
        </is>
      </c>
    </row>
    <row r="24" ht="62" customHeight="1">
      <c r="A24" s="1" t="inlineStr">
        <is>
          <t>METRAVI DT-725 TRMS CLAMP METER</t>
        </is>
      </c>
      <c r="B24" s="2" t="inlineStr">
        <is>
          <t>Metravi 3.5 digit Backlit LCD Hand Held True Rms Clamp Meter</t>
        </is>
      </c>
      <c r="C24" s="2" t="inlineStr">
        <is>
          <t>0073645-50226189827</t>
        </is>
      </c>
      <c r="D24" s="2" t="inlineStr">
        <is>
          <t>5116877-86218755005-cat</t>
        </is>
      </c>
      <c r="E24" s="2" t="inlineStr">
        <is>
          <t>true rms clamp meter</t>
        </is>
      </c>
      <c r="F24" s="2" t="inlineStr">
        <is>
          <t>Metravi</t>
        </is>
      </c>
      <c r="G24" s="2" t="inlineStr">
        <is>
          <t>DT-725</t>
        </is>
      </c>
      <c r="H24" s="2" t="n">
        <v>5199</v>
      </c>
      <c r="I24" s="3" t="n">
        <v>4420.98</v>
      </c>
      <c r="J24" s="2" t="inlineStr">
        <is>
          <t>Published</t>
        </is>
      </c>
      <c r="K24" s="2" t="inlineStr">
        <is>
          <t>Published</t>
        </is>
      </c>
      <c r="L24" t="inlineStr"/>
      <c r="N24" s="7" t="inlineStr">
        <is>
          <t>http://mkp.gem.gov.in/true-rms-clamp-meter/metravi-dt-725-trms-clamp-meter/p-5116877-86218755005-cat.html</t>
        </is>
      </c>
    </row>
    <row r="25" ht="62" customHeight="1">
      <c r="A25" s="1" t="inlineStr">
        <is>
          <t>DIGITAL T-RMS AC/DC CLAMP METER</t>
        </is>
      </c>
      <c r="B25" s="2" t="inlineStr">
        <is>
          <t>Metravi 3.5 digit Backlit LCD Hand Held True Rms Clamp Meter</t>
        </is>
      </c>
      <c r="C25" s="2" t="inlineStr">
        <is>
          <t>0073645-92222215694</t>
        </is>
      </c>
      <c r="D25" s="2" t="inlineStr">
        <is>
          <t>5116877-85455711078-cat</t>
        </is>
      </c>
      <c r="E25" s="2" t="inlineStr">
        <is>
          <t>true rms clamp meter</t>
        </is>
      </c>
      <c r="F25" s="2" t="inlineStr">
        <is>
          <t>Metravi</t>
        </is>
      </c>
      <c r="G25" s="2" t="inlineStr">
        <is>
          <t>DT-1350AT</t>
        </is>
      </c>
      <c r="H25" s="2" t="n">
        <v>5286</v>
      </c>
      <c r="I25" s="3" t="n">
        <v>4428.98</v>
      </c>
      <c r="J25" s="2" t="inlineStr">
        <is>
          <t>Published</t>
        </is>
      </c>
      <c r="K25" s="2" t="inlineStr">
        <is>
          <t>Published</t>
        </is>
      </c>
      <c r="L25" t="inlineStr"/>
      <c r="N25" s="7" t="inlineStr">
        <is>
          <t>http://mkp.gem.gov.in/true-rms-clamp-meter/digital-t-rms-ac-dc-clamp-meter/p-5116877-85455711078-cat.html</t>
        </is>
      </c>
    </row>
    <row r="26" ht="62" customHeight="1">
      <c r="A26" s="1" t="inlineStr">
        <is>
          <t>DT 725 TRMS CLAMP METER</t>
        </is>
      </c>
      <c r="B26" s="2" t="inlineStr">
        <is>
          <t>Metravi 3 digit Backlit LCD Hand Held True Rms Clamp Meter</t>
        </is>
      </c>
      <c r="C26" s="2" t="inlineStr">
        <is>
          <t>0073645-11749877326</t>
        </is>
      </c>
      <c r="D26" s="2" t="inlineStr">
        <is>
          <t>5116877-8986989301-cat</t>
        </is>
      </c>
      <c r="E26" s="2" t="inlineStr">
        <is>
          <t>true rms clamp meter</t>
        </is>
      </c>
      <c r="F26" s="2" t="inlineStr">
        <is>
          <t>Metravi</t>
        </is>
      </c>
      <c r="G26" s="2" t="inlineStr">
        <is>
          <t>DT 725</t>
        </is>
      </c>
      <c r="H26" s="2" t="n">
        <v>4999</v>
      </c>
      <c r="I26" s="3" t="n">
        <v>4432.98</v>
      </c>
      <c r="J26" s="2" t="inlineStr">
        <is>
          <t>Published</t>
        </is>
      </c>
      <c r="K26" s="2" t="inlineStr">
        <is>
          <t>Published</t>
        </is>
      </c>
      <c r="L26" t="inlineStr"/>
      <c r="N26" s="7" t="inlineStr">
        <is>
          <t>http://mkp.gem.gov.in/true-rms-clamp-meter/dt-725-trms-clamp-meter/p-5116877-8986989301-cat.html</t>
        </is>
      </c>
    </row>
    <row r="27" ht="62" customHeight="1">
      <c r="A27" s="1" t="inlineStr">
        <is>
          <t>Metravi Digital AC Clamp Meter (DT-2250)</t>
        </is>
      </c>
      <c r="B27" s="2" t="inlineStr">
        <is>
          <t>Metravi 3.5 digit Backlit LCD Hand Held True Rms Clamp Meter</t>
        </is>
      </c>
      <c r="C27" s="2" t="inlineStr">
        <is>
          <t>0073645-1945053061</t>
        </is>
      </c>
      <c r="D27" s="2" t="inlineStr">
        <is>
          <t>5116877-28723987220-cat</t>
        </is>
      </c>
      <c r="E27" s="2" t="inlineStr">
        <is>
          <t>true rms clamp meter</t>
        </is>
      </c>
      <c r="F27" s="2" t="inlineStr">
        <is>
          <t>Metravi</t>
        </is>
      </c>
      <c r="G27" s="2" t="inlineStr">
        <is>
          <t>DT-2250</t>
        </is>
      </c>
      <c r="H27" s="2" t="n">
        <v>10500</v>
      </c>
      <c r="I27" s="3" t="n">
        <v>4442.83</v>
      </c>
      <c r="J27" s="2" t="inlineStr">
        <is>
          <t>Published</t>
        </is>
      </c>
      <c r="K27" s="2" t="inlineStr">
        <is>
          <t>Published</t>
        </is>
      </c>
      <c r="L27" t="inlineStr"/>
      <c r="N27" s="7" t="inlineStr">
        <is>
          <t>http://mkp.gem.gov.in/true-rms-clamp-meter/metravi-digital-ac-clamp-meter-dt-2250/p-5116877-28723987220-cat.html</t>
        </is>
      </c>
    </row>
    <row r="28" ht="62" customHeight="1">
      <c r="A28" s="1" t="inlineStr">
        <is>
          <t>dt 725 trms clamp meter</t>
        </is>
      </c>
      <c r="B28" s="2" t="inlineStr">
        <is>
          <t>Metravi 3.5 digit Backlit LCD Hand Held True Rms Clamp Meter</t>
        </is>
      </c>
      <c r="C28" s="2" t="inlineStr">
        <is>
          <t>0073645-29930540066</t>
        </is>
      </c>
      <c r="D28" s="2" t="inlineStr">
        <is>
          <t>5116877-52447267966-cat</t>
        </is>
      </c>
      <c r="E28" s="2" t="inlineStr">
        <is>
          <t>true rms clamp meter</t>
        </is>
      </c>
      <c r="F28" s="2" t="inlineStr">
        <is>
          <t>Metravi</t>
        </is>
      </c>
      <c r="G28" s="2" t="inlineStr">
        <is>
          <t>DT 725</t>
        </is>
      </c>
      <c r="H28" s="2" t="n">
        <v>4999</v>
      </c>
      <c r="I28" s="3" t="n">
        <v>4459.98</v>
      </c>
      <c r="J28" s="2" t="inlineStr">
        <is>
          <t>Published</t>
        </is>
      </c>
      <c r="K28" s="2" t="inlineStr">
        <is>
          <t>Published</t>
        </is>
      </c>
      <c r="L28" t="inlineStr"/>
      <c r="N28" s="7" t="inlineStr">
        <is>
          <t>http://mkp.gem.gov.in/true-rms-clamp-meter/dt-725-trms-clamp-meter/p-5116877-52447267966-cat.html</t>
        </is>
      </c>
    </row>
    <row r="29" ht="62" customHeight="1">
      <c r="A29" s="1" t="inlineStr">
        <is>
          <t>DT 3690 TRMS CLAMP METER</t>
        </is>
      </c>
      <c r="B29" s="2" t="inlineStr">
        <is>
          <t>Metravi 3.5 digit Backlit LCD Hand Held True Rms Clamp Meter</t>
        </is>
      </c>
      <c r="C29" s="2" t="inlineStr">
        <is>
          <t>0073645-26874655497</t>
        </is>
      </c>
      <c r="D29" s="2" t="inlineStr">
        <is>
          <t>5116877-20216497722-cat</t>
        </is>
      </c>
      <c r="E29" s="2" t="inlineStr">
        <is>
          <t>true rms clamp meter</t>
        </is>
      </c>
      <c r="F29" s="2" t="inlineStr">
        <is>
          <t>Metravi</t>
        </is>
      </c>
      <c r="G29" s="2" t="inlineStr">
        <is>
          <t>DT 3690</t>
        </is>
      </c>
      <c r="H29" s="2" t="n">
        <v>6499</v>
      </c>
      <c r="I29" s="3" t="n">
        <v>4460.09</v>
      </c>
      <c r="J29" s="2" t="inlineStr">
        <is>
          <t>Published</t>
        </is>
      </c>
      <c r="K29" s="2" t="inlineStr">
        <is>
          <t>Published</t>
        </is>
      </c>
      <c r="L29" t="inlineStr"/>
      <c r="N29" s="7" t="inlineStr">
        <is>
          <t>http://mkp.gem.gov.in/true-rms-clamp-meter/dt-3690-trms-clamp-meter/p-5116877-20216497722-cat.html</t>
        </is>
      </c>
    </row>
    <row r="30" ht="62" customHeight="1">
      <c r="A30" s="1" t="inlineStr">
        <is>
          <t>Metravi Digital TRMS AC/DC Clamp Meter (DT-725)</t>
        </is>
      </c>
      <c r="B30" s="2" t="inlineStr">
        <is>
          <t>Metravi 3.5 digit Backlit LCD Hand Held True Rms Clamp Meter</t>
        </is>
      </c>
      <c r="C30" s="2" t="inlineStr">
        <is>
          <t>0073645-80653483289</t>
        </is>
      </c>
      <c r="D30" s="2" t="inlineStr">
        <is>
          <t>5116877-11470794535-cat</t>
        </is>
      </c>
      <c r="E30" s="2" t="inlineStr">
        <is>
          <t>true rms clamp meter</t>
        </is>
      </c>
      <c r="F30" s="2" t="inlineStr">
        <is>
          <t>Metravi</t>
        </is>
      </c>
      <c r="G30" s="2" t="inlineStr">
        <is>
          <t>DT-725</t>
        </is>
      </c>
      <c r="H30" s="2" t="n">
        <v>5363</v>
      </c>
      <c r="I30" s="3" t="n">
        <v>4390.98</v>
      </c>
      <c r="J30" s="2" t="inlineStr">
        <is>
          <t>Published</t>
        </is>
      </c>
      <c r="K30" s="2" t="inlineStr">
        <is>
          <t>Published</t>
        </is>
      </c>
      <c r="L30" t="inlineStr"/>
      <c r="N30" s="7" t="inlineStr">
        <is>
          <t>http://mkp.gem.gov.in/true-rms-clamp-meter/metravi-digital-trms-ac-dc-clamp-meter-dt/p-5116877-11470794535-cat.html</t>
        </is>
      </c>
    </row>
    <row r="31" ht="62" customHeight="1">
      <c r="A31" s="1" t="inlineStr">
        <is>
          <t>METRAVI DT 725 True RMS Clamp Meter</t>
        </is>
      </c>
      <c r="B31" s="2" t="inlineStr">
        <is>
          <t>Metravi 3.5 digit Backlit LCD Hand Held True Rms Clamp Meter</t>
        </is>
      </c>
      <c r="C31" s="2" t="inlineStr">
        <is>
          <t>0073645-55294365699</t>
        </is>
      </c>
      <c r="D31" s="2" t="inlineStr">
        <is>
          <t>5116877-59538915153-cat</t>
        </is>
      </c>
      <c r="E31" s="2" t="inlineStr">
        <is>
          <t>true rms clamp meter</t>
        </is>
      </c>
      <c r="F31" s="2" t="inlineStr">
        <is>
          <t>Metravi</t>
        </is>
      </c>
      <c r="G31" s="2" t="inlineStr">
        <is>
          <t>DT 725</t>
        </is>
      </c>
      <c r="H31" s="2" t="n">
        <v>4999</v>
      </c>
      <c r="I31" s="3" t="n">
        <v>4402.98</v>
      </c>
      <c r="J31" s="2" t="inlineStr">
        <is>
          <t>Published</t>
        </is>
      </c>
      <c r="K31" s="2" t="inlineStr">
        <is>
          <t>Published</t>
        </is>
      </c>
      <c r="L31" t="inlineStr"/>
      <c r="N31" s="7" t="inlineStr">
        <is>
          <t>http://mkp.gem.gov.in/true-rms-clamp-meter/metravi-dt-725-true-rms-clamp-meter/p-5116877-59538915153-cat.html</t>
        </is>
      </c>
    </row>
    <row r="32" ht="62" customHeight="1">
      <c r="A32" s="1" t="inlineStr">
        <is>
          <t>METRAVI DT 725 TRUE RMS CLAMP METER</t>
        </is>
      </c>
      <c r="B32" s="2" t="inlineStr">
        <is>
          <t>Metravi 3.5 digit Backlit LCD Hand Held True Rms Clamp Meter</t>
        </is>
      </c>
      <c r="C32" s="2" t="inlineStr">
        <is>
          <t>0073645-50305263542</t>
        </is>
      </c>
      <c r="D32" s="2" t="inlineStr">
        <is>
          <t>5116877-70869905904-cat</t>
        </is>
      </c>
      <c r="E32" s="2" t="inlineStr">
        <is>
          <t>true rms clamp meter</t>
        </is>
      </c>
      <c r="F32" s="2" t="inlineStr">
        <is>
          <t>Metravi</t>
        </is>
      </c>
      <c r="G32" s="2" t="inlineStr">
        <is>
          <t>DT 725</t>
        </is>
      </c>
      <c r="H32" s="2" t="n">
        <v>5299</v>
      </c>
      <c r="I32" s="3" t="n">
        <v>4403.98</v>
      </c>
      <c r="J32" s="2" t="inlineStr">
        <is>
          <t>Published</t>
        </is>
      </c>
      <c r="K32" s="2" t="inlineStr">
        <is>
          <t>Published</t>
        </is>
      </c>
      <c r="L32" t="inlineStr"/>
      <c r="N32" s="7" t="inlineStr">
        <is>
          <t>http://mkp.gem.gov.in/true-rms-clamp-meter/metravi-dt-725-true-rms-clamp-meter/p-5116877-70869905904-cat.html</t>
        </is>
      </c>
    </row>
    <row r="33" ht="62" customHeight="1">
      <c r="A33" s="1" t="inlineStr">
        <is>
          <t>METRAVI DT 725 TRMS CLAMP METER</t>
        </is>
      </c>
      <c r="B33" s="2" t="inlineStr">
        <is>
          <t>Metravi 3.5 digit Backlit LCD Hand Held True Rms Clamp Meter</t>
        </is>
      </c>
      <c r="C33" s="2" t="inlineStr">
        <is>
          <t>0073645-6233210354</t>
        </is>
      </c>
      <c r="D33" s="2" t="inlineStr">
        <is>
          <t>5116877-87941562093-cat</t>
        </is>
      </c>
      <c r="E33" s="2" t="inlineStr">
        <is>
          <t>true rms clamp meter</t>
        </is>
      </c>
      <c r="F33" s="2" t="inlineStr">
        <is>
          <t>Metravi</t>
        </is>
      </c>
      <c r="G33" s="2" t="inlineStr">
        <is>
          <t>DT 725</t>
        </is>
      </c>
      <c r="H33" s="2" t="n">
        <v>4999</v>
      </c>
      <c r="I33" s="3" t="n">
        <v>4407.98</v>
      </c>
      <c r="J33" s="2" t="inlineStr">
        <is>
          <t>Published</t>
        </is>
      </c>
      <c r="K33" s="2" t="inlineStr">
        <is>
          <t>Published</t>
        </is>
      </c>
      <c r="L33" t="inlineStr"/>
      <c r="N33" s="7" t="inlineStr">
        <is>
          <t>http://mkp.gem.gov.in/true-rms-clamp-meter/metravi-dt-725-trms-clamp-meter/p-5116877-87941562093-cat.html</t>
        </is>
      </c>
    </row>
    <row r="34" ht="62" customHeight="1">
      <c r="A34" s="1" t="inlineStr">
        <is>
          <t>Metravi Digital AC/DC Clamp Meter (DT-725)</t>
        </is>
      </c>
      <c r="B34" s="2" t="inlineStr">
        <is>
          <t>Metravi 3.5 digit Backlit LCD Hand Held True Rms Clamp Meter</t>
        </is>
      </c>
      <c r="C34" s="2" t="inlineStr">
        <is>
          <t>0073645-34532356942</t>
        </is>
      </c>
      <c r="D34" s="2" t="inlineStr">
        <is>
          <t>5116877-38086470313-cat</t>
        </is>
      </c>
      <c r="E34" s="2" t="inlineStr">
        <is>
          <t>true rms clamp meter</t>
        </is>
      </c>
      <c r="F34" s="2" t="inlineStr">
        <is>
          <t>Metravi</t>
        </is>
      </c>
      <c r="G34" s="2" t="inlineStr">
        <is>
          <t>DT-725</t>
        </is>
      </c>
      <c r="H34" s="2" t="n">
        <v>4956</v>
      </c>
      <c r="I34" s="3" t="n">
        <v>4414.95</v>
      </c>
      <c r="J34" s="2" t="inlineStr">
        <is>
          <t>Published</t>
        </is>
      </c>
      <c r="K34" s="2" t="inlineStr">
        <is>
          <t>Published</t>
        </is>
      </c>
      <c r="L34" t="inlineStr"/>
      <c r="N34" s="7" t="inlineStr">
        <is>
          <t>http://mkp.gem.gov.in/true-rms-clamp-meter/metravi-digital-ac-dc-clamp-meter-dt-725/p-5116877-38086470313-cat.html</t>
        </is>
      </c>
    </row>
    <row r="35" ht="62" customHeight="1">
      <c r="A35" s="1" t="inlineStr">
        <is>
          <t>METRAVI DT-725 TRMS CLAMP METER</t>
        </is>
      </c>
      <c r="B35" s="2" t="inlineStr">
        <is>
          <t>Metravi 3.5 digit Backlit LCD Hand Held True Rms Clamp Meter</t>
        </is>
      </c>
      <c r="C35" s="2" t="inlineStr">
        <is>
          <t>0073645-1477876346</t>
        </is>
      </c>
      <c r="D35" s="2" t="inlineStr">
        <is>
          <t>5116877-8939496159-cat</t>
        </is>
      </c>
      <c r="E35" s="2" t="inlineStr">
        <is>
          <t>true rms clamp meter</t>
        </is>
      </c>
      <c r="F35" s="2" t="inlineStr">
        <is>
          <t>Metravi</t>
        </is>
      </c>
      <c r="G35" s="2" t="inlineStr">
        <is>
          <t>DT-725</t>
        </is>
      </c>
      <c r="H35" s="2" t="n">
        <v>5999</v>
      </c>
      <c r="I35" s="3" t="n">
        <v>4416.98</v>
      </c>
      <c r="J35" s="2" t="inlineStr">
        <is>
          <t>Published</t>
        </is>
      </c>
      <c r="K35" s="2" t="inlineStr">
        <is>
          <t>Published</t>
        </is>
      </c>
      <c r="L35" t="inlineStr"/>
      <c r="N35" s="7" t="inlineStr">
        <is>
          <t>http://mkp.gem.gov.in/true-rms-clamp-meter/metravi-dt-725-trms-clamp-meter/p-5116877-8939496159-cat.html</t>
        </is>
      </c>
    </row>
    <row r="36" ht="62" customHeight="1">
      <c r="A36" s="1" t="inlineStr">
        <is>
          <t>600A AC / DC Clamp Meter with Temp. &amp; Freq</t>
        </is>
      </c>
      <c r="B36" s="2" t="inlineStr">
        <is>
          <t>HTC 3.5 digit Backlit LCD Hand Held True Rms Clamp Meter</t>
        </is>
      </c>
      <c r="C36" s="2" t="inlineStr">
        <is>
          <t>0073645-82910551373</t>
        </is>
      </c>
      <c r="D36" s="2" t="inlineStr">
        <is>
          <t>5116877-75193573182-cat</t>
        </is>
      </c>
      <c r="E36" s="2" t="inlineStr">
        <is>
          <t>true rms clamp meter</t>
        </is>
      </c>
      <c r="F36" s="2" t="inlineStr">
        <is>
          <t>HTC</t>
        </is>
      </c>
      <c r="G36" s="2" t="inlineStr">
        <is>
          <t>CM-2016</t>
        </is>
      </c>
      <c r="H36" s="2" t="n">
        <v>3100</v>
      </c>
      <c r="I36" s="3" t="n">
        <v>2518.97</v>
      </c>
      <c r="J36" s="2" t="inlineStr">
        <is>
          <t>Published</t>
        </is>
      </c>
      <c r="K36" s="2" t="inlineStr">
        <is>
          <t>Published</t>
        </is>
      </c>
      <c r="L36" t="n">
        <v>2185</v>
      </c>
      <c r="N36" s="7" t="inlineStr">
        <is>
          <t>http://mkp.gem.gov.in/true-rms-clamp-meter/600a-ac-dc-clamp-meter-with-temp-freq/p-5116877-75193573182-cat.html</t>
        </is>
      </c>
    </row>
    <row r="37" ht="62" customHeight="1">
      <c r="A37" s="1" t="inlineStr">
        <is>
          <t>600A AC / DC Clamp Meter with Temp. &amp; Freq</t>
        </is>
      </c>
      <c r="B37" s="2" t="inlineStr">
        <is>
          <t>HTC 3.5 digit Backlit LCD Hand Held True Rms Clamp Meter</t>
        </is>
      </c>
      <c r="C37" s="2" t="inlineStr">
        <is>
          <t>0073645-45629232856</t>
        </is>
      </c>
      <c r="D37" s="2" t="inlineStr">
        <is>
          <t>5116877-4801954540-cat</t>
        </is>
      </c>
      <c r="E37" s="2" t="inlineStr">
        <is>
          <t>true rms clamp meter</t>
        </is>
      </c>
      <c r="F37" s="2" t="inlineStr">
        <is>
          <t>HTC</t>
        </is>
      </c>
      <c r="G37" s="2" t="inlineStr">
        <is>
          <t>CM-2016</t>
        </is>
      </c>
      <c r="H37" s="2" t="n">
        <v>3250</v>
      </c>
      <c r="I37" s="3" t="n">
        <v>2185.89</v>
      </c>
      <c r="J37" s="2" t="inlineStr">
        <is>
          <t>Published</t>
        </is>
      </c>
      <c r="K37" s="2" t="inlineStr">
        <is>
          <t>Published</t>
        </is>
      </c>
      <c r="L37" t="n">
        <v>1960</v>
      </c>
      <c r="N37" s="7" t="inlineStr">
        <is>
          <t>http://mkp.gem.gov.in/true-rms-clamp-meter/600a-ac-dc-clamp-meter-with-temp-freq/p-5116877-4801954540-cat.html</t>
        </is>
      </c>
    </row>
    <row r="38" ht="62" customHeight="1">
      <c r="A38" s="1" t="inlineStr">
        <is>
          <t>HTC 3.5 digit Backlit LCD Hand Held True Rms Clamp Meter</t>
        </is>
      </c>
      <c r="B38" s="2" t="inlineStr">
        <is>
          <t>HTC 3.5 digit Backlit LCD Hand Held True Rms Clamp Meter</t>
        </is>
      </c>
      <c r="C38" s="2" t="inlineStr">
        <is>
          <t>0073645-4164602606</t>
        </is>
      </c>
      <c r="D38" s="2" t="inlineStr">
        <is>
          <t>5116877-23966833023-cat</t>
        </is>
      </c>
      <c r="E38" s="2" t="inlineStr">
        <is>
          <t>true rms clamp meter</t>
        </is>
      </c>
      <c r="F38" s="2" t="inlineStr">
        <is>
          <t>HTC</t>
        </is>
      </c>
      <c r="G38" s="2" t="inlineStr">
        <is>
          <t>CM 2000</t>
        </is>
      </c>
      <c r="H38" s="2" t="n">
        <v>2000</v>
      </c>
      <c r="I38" s="3" t="n">
        <v>1669.89</v>
      </c>
      <c r="J38" s="2" t="inlineStr">
        <is>
          <t>Published</t>
        </is>
      </c>
      <c r="K38" s="2" t="inlineStr">
        <is>
          <t>Published</t>
        </is>
      </c>
      <c r="L38" t="n">
        <v>1599.89</v>
      </c>
      <c r="N38" s="7" t="inlineStr">
        <is>
          <t>http://mkp.gem.gov.in/true-rms-clamp-meter/htc-3-5-digit-backlit-lcd-hand-held/p-5116877-23966833023-cat.html</t>
        </is>
      </c>
    </row>
    <row r="39" ht="62" customHeight="1">
      <c r="A39" s="1" t="inlineStr">
        <is>
          <t>CL2055 TRUE RMS CLAMP METER</t>
        </is>
      </c>
      <c r="B39" s="2" t="inlineStr">
        <is>
          <t>HTC 3 digit Backlit LCD Hand Held True Rms Clamp Meter</t>
        </is>
      </c>
      <c r="C39" s="2" t="inlineStr">
        <is>
          <t>0073645-54255492055</t>
        </is>
      </c>
      <c r="D39" s="2" t="inlineStr">
        <is>
          <t>5116877-78250984789-cat</t>
        </is>
      </c>
      <c r="E39" s="2" t="inlineStr">
        <is>
          <t>true rms clamp meter</t>
        </is>
      </c>
      <c r="F39" s="2" t="inlineStr">
        <is>
          <t>HTC</t>
        </is>
      </c>
      <c r="G39" s="2" t="inlineStr">
        <is>
          <t>HTC CL2055</t>
        </is>
      </c>
      <c r="H39" s="2" t="n">
        <v>13570</v>
      </c>
      <c r="I39" s="3" t="n">
        <v>11903.86</v>
      </c>
      <c r="J39" s="2" t="inlineStr">
        <is>
          <t>Published</t>
        </is>
      </c>
      <c r="K39" s="2" t="inlineStr">
        <is>
          <t>Published</t>
        </is>
      </c>
      <c r="L39" t="n">
        <v>11897.96</v>
      </c>
      <c r="N39" s="7" t="inlineStr">
        <is>
          <t>http://mkp.gem.gov.in/true-rms-clamp-meter/cl2055-true-rms-clamp-meter/p-5116877-78250984789-cat.html</t>
        </is>
      </c>
    </row>
    <row r="40" ht="62" customHeight="1">
      <c r="A40" s="1" t="inlineStr">
        <is>
          <t>CM 2055 3.5 DIGIT TRUE RMS CLAMP METER</t>
        </is>
      </c>
      <c r="B40" s="2" t="inlineStr">
        <is>
          <t>HTC 3.5 digit Backlit LCD Hand Held True Rms Clamp Meter</t>
        </is>
      </c>
      <c r="C40" s="2" t="inlineStr">
        <is>
          <t>0073645-86943087574</t>
        </is>
      </c>
      <c r="D40" s="2" t="inlineStr">
        <is>
          <t>5116877-4809841497-cat</t>
        </is>
      </c>
      <c r="E40" s="2" t="inlineStr">
        <is>
          <t>true rms clamp meter</t>
        </is>
      </c>
      <c r="F40" s="2" t="inlineStr">
        <is>
          <t>HTC</t>
        </is>
      </c>
      <c r="G40" s="2" t="inlineStr">
        <is>
          <t>HTC CM 2055</t>
        </is>
      </c>
      <c r="H40" s="2" t="n">
        <v>13570</v>
      </c>
      <c r="I40" s="3" t="n">
        <v>11897.85</v>
      </c>
      <c r="J40" s="2" t="inlineStr">
        <is>
          <t>Published</t>
        </is>
      </c>
      <c r="K40" s="2" t="inlineStr">
        <is>
          <t>Published</t>
        </is>
      </c>
      <c r="L40" t="n">
        <v>11897.46</v>
      </c>
      <c r="N40" s="7" t="inlineStr">
        <is>
          <t>http://mkp.gem.gov.in/true-rms-clamp-meter/cm-2055-3-5-digit-true-rms-clamp/p-5116877-4809841497-cat.html</t>
        </is>
      </c>
    </row>
    <row r="41" ht="62" customHeight="1">
      <c r="A41" s="1" t="inlineStr">
        <is>
          <t>CM 2055 3.5 DIGIT TRUE RMS CLAMP METER</t>
        </is>
      </c>
      <c r="B41" s="2" t="inlineStr">
        <is>
          <t>HTC 3.5 digit Backlit LCD Hand Held True Rms Clamp Meter</t>
        </is>
      </c>
      <c r="C41" s="2" t="inlineStr">
        <is>
          <t>0073645-31516593611</t>
        </is>
      </c>
      <c r="D41" s="2" t="inlineStr">
        <is>
          <t>5116877-84287261754-cat</t>
        </is>
      </c>
      <c r="E41" s="2" t="inlineStr">
        <is>
          <t>true rms clamp meter</t>
        </is>
      </c>
      <c r="F41" s="2" t="inlineStr">
        <is>
          <t>HTC</t>
        </is>
      </c>
      <c r="G41" s="2" t="inlineStr">
        <is>
          <t>HTC CM 2055</t>
        </is>
      </c>
      <c r="H41" s="2" t="n">
        <v>13570</v>
      </c>
      <c r="I41" s="3" t="n">
        <v>11894.94</v>
      </c>
      <c r="J41" s="2" t="inlineStr">
        <is>
          <t>Published</t>
        </is>
      </c>
      <c r="K41" s="2" t="inlineStr">
        <is>
          <t>Published</t>
        </is>
      </c>
      <c r="L41" t="n">
        <v>11882</v>
      </c>
      <c r="N41" s="7" t="inlineStr">
        <is>
          <t>http://mkp.gem.gov.in/true-rms-clamp-meter/cm-2055-3-5-digit-true-rms-clamp/p-5116877-84287261754-cat.html</t>
        </is>
      </c>
    </row>
    <row r="42" ht="62" customHeight="1">
      <c r="A42" s="1" t="inlineStr">
        <is>
          <t>HTC CM-2056 TRMS CLAMP METER</t>
        </is>
      </c>
      <c r="B42" s="2" t="inlineStr">
        <is>
          <t>HTC 3.5 digit Backlit LCD Hand Held True Rms Clamp Meter</t>
        </is>
      </c>
      <c r="C42" s="2" t="inlineStr">
        <is>
          <t>0073645-54095027072</t>
        </is>
      </c>
      <c r="D42" s="2" t="inlineStr">
        <is>
          <t>5116877-10226399390-cat</t>
        </is>
      </c>
      <c r="E42" s="2" t="inlineStr">
        <is>
          <t>true rms clamp meter</t>
        </is>
      </c>
      <c r="F42" s="2" t="inlineStr">
        <is>
          <t>HTC</t>
        </is>
      </c>
      <c r="G42" s="2" t="inlineStr">
        <is>
          <t>HTC CM-2056 TRMS CLAMP METER</t>
        </is>
      </c>
      <c r="H42" s="2" t="n">
        <v>9999</v>
      </c>
      <c r="I42" s="3" t="n">
        <v>8980.84</v>
      </c>
      <c r="J42" s="2" t="inlineStr">
        <is>
          <t>Published</t>
        </is>
      </c>
      <c r="K42" s="2" t="inlineStr">
        <is>
          <t>Published</t>
        </is>
      </c>
      <c r="L42" t="n">
        <v>8979.9</v>
      </c>
      <c r="N42" s="7" t="inlineStr">
        <is>
          <t>http://mkp.gem.gov.in/true-rms-clamp-meter/htc-cm-2056-trms-clamp-meter/p-5116877-10226399390-cat.html</t>
        </is>
      </c>
    </row>
    <row r="43" ht="108.5" customHeight="1">
      <c r="A43" s="1" t="inlineStr">
        <is>
          <t>HTC 3.5 digit Backlit LCD Hand Held True Rms Clamp Meter</t>
        </is>
      </c>
      <c r="B43" s="2" t="inlineStr">
        <is>
          <t>HTC HAZARI TRADING COMPANY 3.5 digit Backlit LCD Hand Held True Rms Clamp Meter</t>
        </is>
      </c>
      <c r="C43" s="2" t="inlineStr">
        <is>
          <t>0073645-99887546995</t>
        </is>
      </c>
      <c r="D43" s="2" t="inlineStr">
        <is>
          <t>5116877-78282563703-cat</t>
        </is>
      </c>
      <c r="E43" s="2" t="inlineStr">
        <is>
          <t>true rms clamp meter</t>
        </is>
      </c>
      <c r="F43" s="2" t="inlineStr">
        <is>
          <t>HTC HAZARI TRADING COMPANY</t>
        </is>
      </c>
      <c r="G43" s="2" t="inlineStr">
        <is>
          <t>HTC CL-2054</t>
        </is>
      </c>
      <c r="H43" s="2" t="n">
        <v>7500</v>
      </c>
      <c r="I43" s="3" t="n">
        <v>6743.98</v>
      </c>
      <c r="J43" s="2" t="inlineStr">
        <is>
          <t>Published</t>
        </is>
      </c>
      <c r="K43" s="2" t="inlineStr">
        <is>
          <t>Published</t>
        </is>
      </c>
      <c r="L43" t="n">
        <v>6729.97</v>
      </c>
      <c r="N43" s="7" t="inlineStr">
        <is>
          <t>http://mkp.gem.gov.in/true-rms-clamp-meter/htc-3-5-digit-backlit-lcd-hand-held/p-5116877-78282563703-cat.html</t>
        </is>
      </c>
    </row>
    <row r="44" ht="62" customHeight="1">
      <c r="A44" s="1" t="inlineStr">
        <is>
          <t>Metravi Digital Clamp Meter (DT-1350AT)</t>
        </is>
      </c>
      <c r="B44" s="2" t="inlineStr">
        <is>
          <t>Metravi 3.5 digit Backlit LCD Hand Held True Rms Clamp Meter</t>
        </is>
      </c>
      <c r="C44" s="2" t="inlineStr">
        <is>
          <t>0073645-22998969231</t>
        </is>
      </c>
      <c r="D44" s="2" t="inlineStr">
        <is>
          <t>5116877-742128081-cat</t>
        </is>
      </c>
      <c r="E44" s="2" t="inlineStr">
        <is>
          <t>true rms clamp meter</t>
        </is>
      </c>
      <c r="F44" s="2" t="inlineStr">
        <is>
          <t>Metravi</t>
        </is>
      </c>
      <c r="G44" s="2" t="inlineStr">
        <is>
          <t>DT-1350AT</t>
        </is>
      </c>
      <c r="H44" s="2" t="n">
        <v>5500</v>
      </c>
      <c r="I44" s="3" t="n">
        <v>4369.98</v>
      </c>
      <c r="J44" s="2" t="inlineStr">
        <is>
          <t>Published</t>
        </is>
      </c>
      <c r="K44" s="2" t="inlineStr">
        <is>
          <t>Published</t>
        </is>
      </c>
      <c r="L44" t="inlineStr"/>
      <c r="N44" s="7" t="inlineStr">
        <is>
          <t>http://mkp.gem.gov.in/true-rms-clamp-meter/metravi-digital-clamp-meter-dt-1350at/p-5116877-742128081-cat.html</t>
        </is>
      </c>
    </row>
    <row r="45" ht="62" customHeight="1">
      <c r="A45" s="1" t="inlineStr">
        <is>
          <t>METRAVI DT-725 TRMS Clamp Meter</t>
        </is>
      </c>
      <c r="B45" s="2" t="inlineStr">
        <is>
          <t>Metravi 3.5 digit Backlit LCD Hand Held True Rms Clamp Meter</t>
        </is>
      </c>
      <c r="C45" s="2" t="inlineStr">
        <is>
          <t>0073645-55522795279</t>
        </is>
      </c>
      <c r="D45" s="2" t="inlineStr">
        <is>
          <t>5116877-21409791467-cat</t>
        </is>
      </c>
      <c r="E45" s="2" t="inlineStr">
        <is>
          <t>true rms clamp meter</t>
        </is>
      </c>
      <c r="F45" s="2" t="inlineStr">
        <is>
          <t>Metravi</t>
        </is>
      </c>
      <c r="G45" s="2" t="inlineStr">
        <is>
          <t>DT-725</t>
        </is>
      </c>
      <c r="H45" s="2" t="n">
        <v>5999</v>
      </c>
      <c r="I45" s="3" t="n">
        <v>4369.98</v>
      </c>
      <c r="J45" s="2" t="inlineStr">
        <is>
          <t>Published</t>
        </is>
      </c>
      <c r="K45" s="2" t="inlineStr">
        <is>
          <t>Published</t>
        </is>
      </c>
      <c r="L45" t="inlineStr"/>
      <c r="N45" s="7" t="inlineStr">
        <is>
          <t>http://mkp.gem.gov.in/true-rms-clamp-meter/metravi-dt-725-trms-clamp-meter/p-5116877-21409791467-cat.html</t>
        </is>
      </c>
    </row>
    <row r="46" ht="62" customHeight="1">
      <c r="A46" s="1" t="inlineStr">
        <is>
          <t>DT 725 TRMS CLAMP METER</t>
        </is>
      </c>
      <c r="B46" s="2" t="inlineStr">
        <is>
          <t>Metravi 3.5 digit Backlit LCD Hand Held True Rms Clamp Meter</t>
        </is>
      </c>
      <c r="C46" s="2" t="inlineStr">
        <is>
          <t>0073645-69894469641</t>
        </is>
      </c>
      <c r="D46" s="2" t="inlineStr">
        <is>
          <t>5116877-16372500094-cat</t>
        </is>
      </c>
      <c r="E46" s="2" t="inlineStr">
        <is>
          <t>true rms clamp meter</t>
        </is>
      </c>
      <c r="F46" s="2" t="inlineStr">
        <is>
          <t>Metravi</t>
        </is>
      </c>
      <c r="G46" s="2" t="inlineStr">
        <is>
          <t>DT 725</t>
        </is>
      </c>
      <c r="H46" s="2" t="n">
        <v>4999</v>
      </c>
      <c r="I46" s="3" t="n">
        <v>4371.98</v>
      </c>
      <c r="J46" s="2" t="inlineStr">
        <is>
          <t>Published</t>
        </is>
      </c>
      <c r="K46" s="2" t="inlineStr">
        <is>
          <t>Published</t>
        </is>
      </c>
      <c r="L46" t="inlineStr"/>
      <c r="N46" s="7" t="inlineStr">
        <is>
          <t>http://mkp.gem.gov.in/true-rms-clamp-meter/dt-725-trms-clamp-meter/p-5116877-16372500094-cat.html</t>
        </is>
      </c>
    </row>
    <row r="47" ht="62" customHeight="1">
      <c r="A47" s="1" t="inlineStr">
        <is>
          <t>METRAVI DT 725 trms clamp meter</t>
        </is>
      </c>
      <c r="B47" s="2" t="inlineStr">
        <is>
          <t>Metravi 3.5 digit Backlit LCD Hand Held True Rms Clamp Meter</t>
        </is>
      </c>
      <c r="C47" s="2" t="inlineStr">
        <is>
          <t>0073645-89865499892</t>
        </is>
      </c>
      <c r="D47" s="2" t="inlineStr">
        <is>
          <t>5116877-89648168661-cat</t>
        </is>
      </c>
      <c r="E47" s="2" t="inlineStr">
        <is>
          <t>true rms clamp meter</t>
        </is>
      </c>
      <c r="F47" s="2" t="inlineStr">
        <is>
          <t>Metravi</t>
        </is>
      </c>
      <c r="G47" s="2" t="inlineStr">
        <is>
          <t>DT 725</t>
        </is>
      </c>
      <c r="H47" s="2" t="n">
        <v>9999</v>
      </c>
      <c r="I47" s="3" t="n">
        <v>4386.98</v>
      </c>
      <c r="J47" s="2" t="inlineStr">
        <is>
          <t>Published</t>
        </is>
      </c>
      <c r="K47" s="2" t="inlineStr">
        <is>
          <t>Published</t>
        </is>
      </c>
      <c r="L47" t="inlineStr"/>
      <c r="N47" s="7" t="inlineStr">
        <is>
          <t>http://mkp.gem.gov.in/true-rms-clamp-meter/metravi-dt-725-trms-clamp-meter/p-5116877-89648168661-cat.html</t>
        </is>
      </c>
    </row>
    <row r="48" ht="62" customHeight="1">
      <c r="A48" s="1" t="inlineStr">
        <is>
          <t>METRAVI DT-1350AT TRMS CLAMP METER</t>
        </is>
      </c>
      <c r="B48" s="2" t="inlineStr">
        <is>
          <t>Metravi 4 digit Backlit LCD Hand Held True Rms Clamp Meter</t>
        </is>
      </c>
      <c r="C48" s="2" t="inlineStr">
        <is>
          <t>0073645-79970592470</t>
        </is>
      </c>
      <c r="D48" s="2" t="inlineStr">
        <is>
          <t>5116877-47990496116-cat</t>
        </is>
      </c>
      <c r="E48" s="2" t="inlineStr">
        <is>
          <t>true rms clamp meter</t>
        </is>
      </c>
      <c r="F48" s="2" t="inlineStr">
        <is>
          <t>Metravi</t>
        </is>
      </c>
      <c r="G48" s="2" t="inlineStr">
        <is>
          <t>DT-1350AT</t>
        </is>
      </c>
      <c r="H48" s="2" t="n">
        <v>4999</v>
      </c>
      <c r="I48" s="3" t="n">
        <v>4389.98</v>
      </c>
      <c r="J48" s="2" t="inlineStr">
        <is>
          <t>Published</t>
        </is>
      </c>
      <c r="K48" s="2" t="inlineStr">
        <is>
          <t>Published</t>
        </is>
      </c>
      <c r="L48" t="inlineStr"/>
      <c r="N48" s="7" t="inlineStr">
        <is>
          <t>http://mkp.gem.gov.in/true-rms-clamp-meter/metravi-dt-1350at-trms-clamp-meter/p-5116877-47990496116-cat.html</t>
        </is>
      </c>
    </row>
    <row r="49" ht="62" customHeight="1">
      <c r="A49" s="1" t="inlineStr">
        <is>
          <t>Metravi Digital AC/DC Clamp Meter (DT-3690)</t>
        </is>
      </c>
      <c r="B49" s="2" t="inlineStr">
        <is>
          <t>Metravi 4 digit Backlit LCD Hand Held True Rms Clamp Meter</t>
        </is>
      </c>
      <c r="C49" s="2" t="inlineStr">
        <is>
          <t>0073645-76705580313</t>
        </is>
      </c>
      <c r="D49" s="2" t="inlineStr">
        <is>
          <t>5116877-91367053179-cat</t>
        </is>
      </c>
      <c r="E49" s="2" t="inlineStr">
        <is>
          <t>true rms clamp meter</t>
        </is>
      </c>
      <c r="F49" s="2" t="inlineStr">
        <is>
          <t>Metravi</t>
        </is>
      </c>
      <c r="G49" s="2" t="inlineStr">
        <is>
          <t>DT-3690</t>
        </is>
      </c>
      <c r="H49" s="2" t="n">
        <v>4815</v>
      </c>
      <c r="I49" s="3" t="n">
        <v>4333.49</v>
      </c>
      <c r="J49" s="2" t="inlineStr">
        <is>
          <t>Published</t>
        </is>
      </c>
      <c r="K49" s="2" t="inlineStr">
        <is>
          <t>Published</t>
        </is>
      </c>
      <c r="L49" t="inlineStr"/>
      <c r="N49" s="7" t="inlineStr">
        <is>
          <t>http://mkp.gem.gov.in/true-rms-clamp-meter/metravi-digital-ac-dc-clamp-meter-dt-3690/p-5116877-91367053179-cat.html</t>
        </is>
      </c>
    </row>
    <row r="50" ht="62" customHeight="1">
      <c r="A50" s="1" t="inlineStr">
        <is>
          <t>METRAVI DT 725 trms clamp meter</t>
        </is>
      </c>
      <c r="B50" s="2" t="inlineStr">
        <is>
          <t>Metravi 4 digit Backlit LCD Hand Held True Rms Clamp Meter</t>
        </is>
      </c>
      <c r="C50" s="2" t="inlineStr">
        <is>
          <t>0073645-60692012232</t>
        </is>
      </c>
      <c r="D50" s="2" t="inlineStr">
        <is>
          <t>5116877-24691574824-cat</t>
        </is>
      </c>
      <c r="E50" s="2" t="inlineStr">
        <is>
          <t>true rms clamp meter</t>
        </is>
      </c>
      <c r="F50" s="2" t="inlineStr">
        <is>
          <t>Metravi</t>
        </is>
      </c>
      <c r="G50" s="2" t="inlineStr">
        <is>
          <t>DT 725</t>
        </is>
      </c>
      <c r="H50" s="2" t="n">
        <v>4990</v>
      </c>
      <c r="I50" s="3" t="n">
        <v>4335.98</v>
      </c>
      <c r="J50" s="2" t="inlineStr">
        <is>
          <t>Published</t>
        </is>
      </c>
      <c r="K50" s="2" t="inlineStr">
        <is>
          <t>Published</t>
        </is>
      </c>
      <c r="L50" t="inlineStr"/>
      <c r="N50" s="7" t="inlineStr">
        <is>
          <t>http://mkp.gem.gov.in/true-rms-clamp-meter/metravi-dt-725-trms-clamp-meter/p-5116877-24691574824-cat.html</t>
        </is>
      </c>
    </row>
    <row r="51" ht="62" customHeight="1">
      <c r="A51" s="1" t="inlineStr">
        <is>
          <t>TRUE RMS CLAMP METER</t>
        </is>
      </c>
      <c r="B51" s="2" t="inlineStr">
        <is>
          <t>Metravi 3.5 digit Backlit LCD Hand Held True Rms Clamp Meter</t>
        </is>
      </c>
      <c r="C51" s="2" t="inlineStr">
        <is>
          <t>0073645-60206005891</t>
        </is>
      </c>
      <c r="D51" s="2" t="inlineStr">
        <is>
          <t>5116877-14825982616-cat</t>
        </is>
      </c>
      <c r="E51" s="2" t="inlineStr">
        <is>
          <t>true rms clamp meter</t>
        </is>
      </c>
      <c r="F51" s="2" t="inlineStr">
        <is>
          <t>Metravi</t>
        </is>
      </c>
      <c r="G51" s="2" t="inlineStr">
        <is>
          <t>DT-725</t>
        </is>
      </c>
      <c r="H51" s="2" t="n">
        <v>5000</v>
      </c>
      <c r="I51" s="3" t="n">
        <v>4336.98</v>
      </c>
      <c r="J51" s="2" t="inlineStr">
        <is>
          <t>Published</t>
        </is>
      </c>
      <c r="K51" s="2" t="inlineStr">
        <is>
          <t>Published</t>
        </is>
      </c>
      <c r="L51" t="inlineStr"/>
      <c r="N51" s="7" t="inlineStr">
        <is>
          <t>http://mkp.gem.gov.in/true-rms-clamp-meter/true-rms-clamp-meter/p-5116877-14825982616-cat.html</t>
        </is>
      </c>
    </row>
    <row r="52" ht="62" customHeight="1">
      <c r="A52" s="1" t="inlineStr">
        <is>
          <t>METRAVI DT 725 trms clamp meter</t>
        </is>
      </c>
      <c r="B52" s="2" t="inlineStr">
        <is>
          <t>Metravi 3.5 digit Backlit LCD Hand Held True Rms Clamp Meter</t>
        </is>
      </c>
      <c r="C52" s="2" t="inlineStr">
        <is>
          <t>0073645-4895278523</t>
        </is>
      </c>
      <c r="D52" s="2" t="inlineStr">
        <is>
          <t>5116877-79785796945-cat</t>
        </is>
      </c>
      <c r="E52" s="2" t="inlineStr">
        <is>
          <t>true rms clamp meter</t>
        </is>
      </c>
      <c r="F52" s="2" t="inlineStr">
        <is>
          <t>Metravi</t>
        </is>
      </c>
      <c r="G52" s="2" t="inlineStr">
        <is>
          <t>DT-725</t>
        </is>
      </c>
      <c r="H52" s="2" t="n">
        <v>4999</v>
      </c>
      <c r="I52" s="3" t="n">
        <v>4340.98</v>
      </c>
      <c r="J52" s="2" t="inlineStr">
        <is>
          <t>Published</t>
        </is>
      </c>
      <c r="K52" s="2" t="inlineStr">
        <is>
          <t>Published</t>
        </is>
      </c>
      <c r="L52" t="inlineStr"/>
      <c r="N52" s="7" t="inlineStr">
        <is>
          <t>http://mkp.gem.gov.in/true-rms-clamp-meter/metravi-dt-725-trms-clamp-meter/p-5116877-79785796945-cat.html</t>
        </is>
      </c>
    </row>
    <row r="53" ht="62" customHeight="1">
      <c r="A53" s="1" t="inlineStr">
        <is>
          <t>DT 725 TRMS CLAMP METER</t>
        </is>
      </c>
      <c r="B53" s="2" t="inlineStr">
        <is>
          <t>Metravi 3.5 digit Backlit LCD Hand Held True Rms Clamp Meter</t>
        </is>
      </c>
      <c r="C53" s="2" t="inlineStr">
        <is>
          <t>0073645-59058603813</t>
        </is>
      </c>
      <c r="D53" s="2" t="inlineStr">
        <is>
          <t>5116877-11074608234-cat</t>
        </is>
      </c>
      <c r="E53" s="2" t="inlineStr">
        <is>
          <t>true rms clamp meter</t>
        </is>
      </c>
      <c r="F53" s="2" t="inlineStr">
        <is>
          <t>Metravi</t>
        </is>
      </c>
      <c r="G53" s="2" t="inlineStr">
        <is>
          <t>DT 725</t>
        </is>
      </c>
      <c r="H53" s="2" t="n">
        <v>4999</v>
      </c>
      <c r="I53" s="3" t="n">
        <v>4340.98</v>
      </c>
      <c r="J53" s="2" t="inlineStr">
        <is>
          <t>Published</t>
        </is>
      </c>
      <c r="K53" s="2" t="inlineStr">
        <is>
          <t>Published</t>
        </is>
      </c>
      <c r="L53" t="inlineStr"/>
      <c r="N53" s="7" t="inlineStr">
        <is>
          <t>http://mkp.gem.gov.in/true-rms-clamp-meter/dt-725-trms-clamp-meter/p-5116877-11074608234-cat.html</t>
        </is>
      </c>
    </row>
    <row r="54" ht="62" customHeight="1">
      <c r="A54" s="1" t="inlineStr">
        <is>
          <t>Metravi Digital AC/DC Clamp Meter (DT-3690)</t>
        </is>
      </c>
      <c r="B54" s="2" t="inlineStr">
        <is>
          <t>Metravi 4 digit Backlit LCD Hand Held True Rms Clamp Meter</t>
        </is>
      </c>
      <c r="C54" s="2" t="inlineStr">
        <is>
          <t>0073645-31830341134</t>
        </is>
      </c>
      <c r="D54" s="2" t="inlineStr">
        <is>
          <t>5116877-68286979711-cat</t>
        </is>
      </c>
      <c r="E54" s="2" t="inlineStr">
        <is>
          <t>true rms clamp meter</t>
        </is>
      </c>
      <c r="F54" s="2" t="inlineStr">
        <is>
          <t>Metravi</t>
        </is>
      </c>
      <c r="G54" s="2" t="inlineStr">
        <is>
          <t>DT-3690</t>
        </is>
      </c>
      <c r="H54" s="2" t="n">
        <v>6550</v>
      </c>
      <c r="I54" s="3" t="n">
        <v>4353.94</v>
      </c>
      <c r="J54" s="2" t="inlineStr">
        <is>
          <t>Published</t>
        </is>
      </c>
      <c r="K54" s="2" t="inlineStr">
        <is>
          <t>Published</t>
        </is>
      </c>
      <c r="L54" t="inlineStr"/>
      <c r="N54" s="7" t="inlineStr">
        <is>
          <t>http://mkp.gem.gov.in/true-rms-clamp-meter/metravi-digital-ac-dc-clamp-meter-dt-3690/p-5116877-68286979711-cat.html</t>
        </is>
      </c>
    </row>
    <row r="55" ht="62" customHeight="1">
      <c r="A55" s="1" t="inlineStr">
        <is>
          <t>METRAVI DT-1350AT TRMS CLAMP METER</t>
        </is>
      </c>
      <c r="B55" s="2" t="inlineStr">
        <is>
          <t>Metravi 3.5 digit Backlit LCD Hand Held True Rms Clamp Meter</t>
        </is>
      </c>
      <c r="C55" s="2" t="inlineStr">
        <is>
          <t>0073645-78531347944</t>
        </is>
      </c>
      <c r="D55" s="2" t="inlineStr">
        <is>
          <t>5116877-99914154972-cat</t>
        </is>
      </c>
      <c r="E55" s="2" t="inlineStr">
        <is>
          <t>true rms clamp meter</t>
        </is>
      </c>
      <c r="F55" s="2" t="inlineStr">
        <is>
          <t>Metravi</t>
        </is>
      </c>
      <c r="G55" s="2" t="inlineStr">
        <is>
          <t>DT-1350AT</t>
        </is>
      </c>
      <c r="H55" s="2" t="n">
        <v>4999</v>
      </c>
      <c r="I55" s="3" t="n">
        <v>4311.98</v>
      </c>
      <c r="J55" s="2" t="inlineStr">
        <is>
          <t>Published</t>
        </is>
      </c>
      <c r="K55" s="2" t="inlineStr">
        <is>
          <t>Published</t>
        </is>
      </c>
      <c r="L55" t="inlineStr"/>
      <c r="N55" s="7" t="inlineStr">
        <is>
          <t>http://mkp.gem.gov.in/true-rms-clamp-meter/metravi-dt-1350at-trms-clamp-meter/p-5116877-99914154972-cat.html</t>
        </is>
      </c>
    </row>
    <row r="56" ht="62" customHeight="1">
      <c r="A56" s="1" t="inlineStr">
        <is>
          <t>DT 725</t>
        </is>
      </c>
      <c r="B56" s="2" t="inlineStr">
        <is>
          <t>Metravi 3.5 digit Backlit LCD Hand Held True Rms Clamp Meter</t>
        </is>
      </c>
      <c r="C56" s="2" t="inlineStr">
        <is>
          <t>0073645-1679415218</t>
        </is>
      </c>
      <c r="D56" s="2" t="inlineStr">
        <is>
          <t>5116877-10306780492-cat</t>
        </is>
      </c>
      <c r="E56" s="2" t="inlineStr">
        <is>
          <t>true rms clamp meter</t>
        </is>
      </c>
      <c r="F56" s="2" t="inlineStr">
        <is>
          <t>Metravi</t>
        </is>
      </c>
      <c r="G56" s="2" t="inlineStr">
        <is>
          <t>DT 725</t>
        </is>
      </c>
      <c r="H56" s="2" t="n">
        <v>4999</v>
      </c>
      <c r="I56" s="3" t="n">
        <v>4313.98</v>
      </c>
      <c r="J56" s="2" t="inlineStr">
        <is>
          <t>Published</t>
        </is>
      </c>
      <c r="K56" s="2" t="inlineStr">
        <is>
          <t>Published</t>
        </is>
      </c>
      <c r="L56" t="inlineStr"/>
      <c r="N56" s="7" t="inlineStr">
        <is>
          <t>http://mkp.gem.gov.in/true-rms-clamp-meter/dt-725/p-5116877-10306780492-cat.html</t>
        </is>
      </c>
    </row>
    <row r="57" ht="62" customHeight="1">
      <c r="A57" s="1" t="inlineStr">
        <is>
          <t>Metravi Digital TRMS AC/DC Clamp Meter (DT-725)</t>
        </is>
      </c>
      <c r="B57" s="2" t="inlineStr">
        <is>
          <t>Metravi 3.5 digit Backlit LCD Hand Held True Rms Clamp Meter</t>
        </is>
      </c>
      <c r="C57" s="2" t="inlineStr">
        <is>
          <t>0073645-84902339176</t>
        </is>
      </c>
      <c r="D57" s="2" t="inlineStr">
        <is>
          <t>5116877-4604750038-cat</t>
        </is>
      </c>
      <c r="E57" s="2" t="inlineStr">
        <is>
          <t>true rms clamp meter</t>
        </is>
      </c>
      <c r="F57" s="2" t="inlineStr">
        <is>
          <t>Metravi</t>
        </is>
      </c>
      <c r="G57" s="2" t="inlineStr">
        <is>
          <t>DT-725</t>
        </is>
      </c>
      <c r="H57" s="2" t="n">
        <v>4870</v>
      </c>
      <c r="I57" s="3" t="n">
        <v>4326.98</v>
      </c>
      <c r="J57" s="2" t="inlineStr">
        <is>
          <t>Published</t>
        </is>
      </c>
      <c r="K57" s="2" t="inlineStr">
        <is>
          <t>Published</t>
        </is>
      </c>
      <c r="L57" t="inlineStr"/>
      <c r="N57" s="7" t="inlineStr">
        <is>
          <t>http://mkp.gem.gov.in/true-rms-clamp-meter/metravi-digital-trms-ac-dc-clamp-meter-dt/p-5116877-4604750038-cat.html</t>
        </is>
      </c>
    </row>
    <row r="58" ht="62" customHeight="1">
      <c r="A58" s="1" t="inlineStr">
        <is>
          <t>Metravi Digital AC/DC T-RMS Clamp Meter (DT-3690)</t>
        </is>
      </c>
      <c r="B58" s="2" t="inlineStr">
        <is>
          <t>Metravi 3.5 digit Backlit LCD Hand Held True Rms Clamp Meter</t>
        </is>
      </c>
      <c r="C58" s="2" t="inlineStr">
        <is>
          <t>0073645-28787841464</t>
        </is>
      </c>
      <c r="D58" s="2" t="inlineStr">
        <is>
          <t>5116877-98479927509-cat</t>
        </is>
      </c>
      <c r="E58" s="2" t="inlineStr">
        <is>
          <t>true rms clamp meter</t>
        </is>
      </c>
      <c r="F58" s="2" t="inlineStr">
        <is>
          <t>Metravi</t>
        </is>
      </c>
      <c r="G58" s="2" t="inlineStr">
        <is>
          <t>DT-3690</t>
        </is>
      </c>
      <c r="H58" s="2" t="n">
        <v>4815</v>
      </c>
      <c r="I58" s="3" t="n">
        <v>4328.48</v>
      </c>
      <c r="J58" s="2" t="inlineStr">
        <is>
          <t>Published</t>
        </is>
      </c>
      <c r="K58" s="2" t="inlineStr">
        <is>
          <t>Published</t>
        </is>
      </c>
      <c r="L58" t="inlineStr"/>
      <c r="N58" s="7" t="inlineStr">
        <is>
          <t>http://mkp.gem.gov.in/true-rms-clamp-meter/metravi-digital-ac-dc-t-rms-clamp-meter/p-5116877-98479927509-cat.html</t>
        </is>
      </c>
    </row>
    <row r="59" ht="62" customHeight="1">
      <c r="A59" s="1" t="inlineStr">
        <is>
          <t>Metravi Digital AC/DC T-RMS Clamp Meter (DT-3690)</t>
        </is>
      </c>
      <c r="B59" s="2" t="inlineStr">
        <is>
          <t>Metravi 3.5 digit Backlit LCD Hand Held True Rms Clamp Meter</t>
        </is>
      </c>
      <c r="C59" s="2" t="inlineStr">
        <is>
          <t>0073645-56293174361</t>
        </is>
      </c>
      <c r="D59" s="2" t="inlineStr">
        <is>
          <t>5116877-13050907050-cat</t>
        </is>
      </c>
      <c r="E59" s="2" t="inlineStr">
        <is>
          <t>true rms clamp meter</t>
        </is>
      </c>
      <c r="F59" s="2" t="inlineStr">
        <is>
          <t>Metravi</t>
        </is>
      </c>
      <c r="G59" s="2" t="inlineStr">
        <is>
          <t>DT-3690</t>
        </is>
      </c>
      <c r="H59" s="2" t="n">
        <v>4815</v>
      </c>
      <c r="I59" s="3" t="n">
        <v>4332.92</v>
      </c>
      <c r="J59" s="2" t="inlineStr">
        <is>
          <t>Published</t>
        </is>
      </c>
      <c r="K59" s="2" t="inlineStr">
        <is>
          <t>Published</t>
        </is>
      </c>
      <c r="L59" t="inlineStr"/>
      <c r="N59" s="7" t="inlineStr">
        <is>
          <t>http://mkp.gem.gov.in/true-rms-clamp-meter/metravi-digital-ac-dc-t-rms-clamp-meter/p-5116877-13050907050-cat.html</t>
        </is>
      </c>
    </row>
    <row r="60" ht="62" customHeight="1">
      <c r="A60" s="1" t="inlineStr">
        <is>
          <t>METRAVI DT-725 TRMS Clamp Meter</t>
        </is>
      </c>
      <c r="B60" s="2" t="inlineStr">
        <is>
          <t>Metravi 3.5 digit Backlit LCD Hand Held True Rms Clamp Meter</t>
        </is>
      </c>
      <c r="C60" s="2" t="inlineStr">
        <is>
          <t>0073645-74686670013</t>
        </is>
      </c>
      <c r="D60" s="2" t="inlineStr">
        <is>
          <t>5116877-35712492248-cat</t>
        </is>
      </c>
      <c r="E60" s="2" t="inlineStr">
        <is>
          <t>true rms clamp meter</t>
        </is>
      </c>
      <c r="F60" s="2" t="inlineStr">
        <is>
          <t>Metravi</t>
        </is>
      </c>
      <c r="G60" s="2" t="inlineStr">
        <is>
          <t>DT-725</t>
        </is>
      </c>
      <c r="H60" s="2" t="n">
        <v>4899</v>
      </c>
      <c r="I60" s="3" t="n">
        <v>4273.98</v>
      </c>
      <c r="J60" s="2" t="inlineStr">
        <is>
          <t>Published</t>
        </is>
      </c>
      <c r="K60" s="2" t="inlineStr">
        <is>
          <t>Published</t>
        </is>
      </c>
      <c r="L60" t="inlineStr"/>
      <c r="N60" s="7" t="inlineStr">
        <is>
          <t>http://mkp.gem.gov.in/true-rms-clamp-meter/metravi-dt-725-trms-clamp-meter/p-5116877-35712492248-cat.html</t>
        </is>
      </c>
    </row>
    <row r="61" ht="62" customHeight="1">
      <c r="A61" s="1" t="inlineStr">
        <is>
          <t>METRAVI DT 725 trms clamp meter</t>
        </is>
      </c>
      <c r="B61" s="2" t="inlineStr">
        <is>
          <t>Metravi 3.5 digit Backlit LCD Hand Held True Rms Clamp Meter</t>
        </is>
      </c>
      <c r="C61" s="2" t="inlineStr">
        <is>
          <t>0073645-1717445275</t>
        </is>
      </c>
      <c r="D61" s="2" t="inlineStr">
        <is>
          <t>5116877-91689423653-cat</t>
        </is>
      </c>
      <c r="E61" s="2" t="inlineStr">
        <is>
          <t>true rms clamp meter</t>
        </is>
      </c>
      <c r="F61" s="2" t="inlineStr">
        <is>
          <t>Metravi</t>
        </is>
      </c>
      <c r="G61" s="2" t="inlineStr">
        <is>
          <t>DT-725</t>
        </is>
      </c>
      <c r="H61" s="2" t="n">
        <v>5999</v>
      </c>
      <c r="I61" s="3" t="n">
        <v>4274.98</v>
      </c>
      <c r="J61" s="2" t="inlineStr">
        <is>
          <t>Published</t>
        </is>
      </c>
      <c r="K61" s="2" t="inlineStr">
        <is>
          <t>Published</t>
        </is>
      </c>
      <c r="L61" t="inlineStr"/>
      <c r="N61" s="7" t="inlineStr">
        <is>
          <t>http://mkp.gem.gov.in/true-rms-clamp-meter/metravi-dt-725-trms-clamp-meter/p-5116877-91689423653-cat.html</t>
        </is>
      </c>
    </row>
    <row r="62" ht="62" customHeight="1">
      <c r="A62" s="1" t="inlineStr">
        <is>
          <t>Metravi Digital AC/DC Clamp Meter (DT-3690)</t>
        </is>
      </c>
      <c r="B62" s="2" t="inlineStr">
        <is>
          <t>Metravi 4 digit Backlit LCD Hand Held True Rms Clamp Meter</t>
        </is>
      </c>
      <c r="C62" s="2" t="inlineStr">
        <is>
          <t>0073645-45388238560</t>
        </is>
      </c>
      <c r="D62" s="2" t="inlineStr">
        <is>
          <t>5116877-78531471979-cat</t>
        </is>
      </c>
      <c r="E62" s="2" t="inlineStr">
        <is>
          <t>true rms clamp meter</t>
        </is>
      </c>
      <c r="F62" s="2" t="inlineStr">
        <is>
          <t>Metravi</t>
        </is>
      </c>
      <c r="G62" s="2" t="inlineStr">
        <is>
          <t>DT-3690</t>
        </is>
      </c>
      <c r="H62" s="2" t="n">
        <v>4815</v>
      </c>
      <c r="I62" s="3" t="n">
        <v>4288.08</v>
      </c>
      <c r="J62" s="2" t="inlineStr">
        <is>
          <t>Published</t>
        </is>
      </c>
      <c r="K62" s="2" t="inlineStr">
        <is>
          <t>Published</t>
        </is>
      </c>
      <c r="L62" t="inlineStr"/>
      <c r="N62" s="7" t="inlineStr">
        <is>
          <t>http://mkp.gem.gov.in/true-rms-clamp-meter/metravi-digital-ac-dc-clamp-meter-dt-3690/p-5116877-78531471979-cat.html</t>
        </is>
      </c>
    </row>
    <row r="63" ht="62" customHeight="1">
      <c r="A63" s="1" t="inlineStr">
        <is>
          <t>METRAVI DT-725 TRMS Clamp Meter</t>
        </is>
      </c>
      <c r="B63" s="2" t="inlineStr">
        <is>
          <t>Metravi 3.5 digit Backlit LCD Hand Held True Rms Clamp Meter</t>
        </is>
      </c>
      <c r="C63" s="2" t="inlineStr">
        <is>
          <t>0073645-42096179085</t>
        </is>
      </c>
      <c r="D63" s="2" t="inlineStr">
        <is>
          <t>5116877-57062825412-cat</t>
        </is>
      </c>
      <c r="E63" s="2" t="inlineStr">
        <is>
          <t>true rms clamp meter</t>
        </is>
      </c>
      <c r="F63" s="2" t="inlineStr">
        <is>
          <t>Metravi</t>
        </is>
      </c>
      <c r="G63" s="2" t="inlineStr">
        <is>
          <t>METRAVI DT-725 TRMS Clamp Meter</t>
        </is>
      </c>
      <c r="H63" s="2" t="n">
        <v>4999</v>
      </c>
      <c r="I63" s="3" t="n">
        <v>4292.98</v>
      </c>
      <c r="J63" s="2" t="inlineStr">
        <is>
          <t>Published</t>
        </is>
      </c>
      <c r="K63" s="2" t="inlineStr">
        <is>
          <t>Published</t>
        </is>
      </c>
      <c r="L63" t="inlineStr"/>
      <c r="N63" s="7" t="inlineStr">
        <is>
          <t>http://mkp.gem.gov.in/true-rms-clamp-meter/metravi-dt-725-trms-clamp-meter/p-5116877-57062825412-cat.html</t>
        </is>
      </c>
    </row>
    <row r="64" ht="62" customHeight="1">
      <c r="A64" s="1" t="inlineStr">
        <is>
          <t>Metravi Digital AC/DC T-RMS Clamp Meter (DT-3690)</t>
        </is>
      </c>
      <c r="B64" s="2" t="inlineStr">
        <is>
          <t>Metravi 3.5 digit Backlit LCD Hand Held True Rms Clamp Meter</t>
        </is>
      </c>
      <c r="C64" s="2" t="inlineStr">
        <is>
          <t>0073645-23658299662</t>
        </is>
      </c>
      <c r="D64" s="2" t="inlineStr">
        <is>
          <t>5116877-55812702953-cat</t>
        </is>
      </c>
      <c r="E64" s="2" t="inlineStr">
        <is>
          <t>true rms clamp meter</t>
        </is>
      </c>
      <c r="F64" s="2" t="inlineStr">
        <is>
          <t>Metravi</t>
        </is>
      </c>
      <c r="G64" s="2" t="inlineStr">
        <is>
          <t>DT-3690</t>
        </is>
      </c>
      <c r="H64" s="2" t="n">
        <v>4815</v>
      </c>
      <c r="I64" s="3" t="n">
        <v>4299.98</v>
      </c>
      <c r="J64" s="2" t="inlineStr">
        <is>
          <t>Published</t>
        </is>
      </c>
      <c r="K64" s="2" t="inlineStr">
        <is>
          <t>Published</t>
        </is>
      </c>
      <c r="L64" t="inlineStr"/>
      <c r="N64" s="7" t="inlineStr">
        <is>
          <t>http://mkp.gem.gov.in/true-rms-clamp-meter/metravi-digital-ac-dc-t-rms-clamp-meter/p-5116877-55812702953-cat.html</t>
        </is>
      </c>
    </row>
    <row r="65" ht="62" customHeight="1">
      <c r="A65" s="1" t="inlineStr">
        <is>
          <t>DT 725 TRMS CLAMP METER</t>
        </is>
      </c>
      <c r="B65" s="2" t="inlineStr">
        <is>
          <t>Metravi 3.5 digit Backlit LCD Hand Held True Rms Clamp Meter</t>
        </is>
      </c>
      <c r="C65" s="2" t="inlineStr">
        <is>
          <t>0073645-47612727250</t>
        </is>
      </c>
      <c r="D65" s="2" t="inlineStr">
        <is>
          <t>5116877-91553521985-cat</t>
        </is>
      </c>
      <c r="E65" s="2" t="inlineStr">
        <is>
          <t>true rms clamp meter</t>
        </is>
      </c>
      <c r="F65" s="2" t="inlineStr">
        <is>
          <t>Metravi</t>
        </is>
      </c>
      <c r="G65" s="2" t="inlineStr">
        <is>
          <t>METRAVI DT 725</t>
        </is>
      </c>
      <c r="H65" s="2" t="n">
        <v>8888</v>
      </c>
      <c r="I65" s="3" t="n">
        <v>4310.98</v>
      </c>
      <c r="J65" s="2" t="inlineStr">
        <is>
          <t>Published</t>
        </is>
      </c>
      <c r="K65" s="2" t="inlineStr">
        <is>
          <t>Published</t>
        </is>
      </c>
      <c r="L65" t="inlineStr"/>
      <c r="N65" s="7" t="inlineStr">
        <is>
          <t>http://mkp.gem.gov.in/true-rms-clamp-meter/dt-725-trms-clamp-meter/p-5116877-91553521985-cat.html</t>
        </is>
      </c>
    </row>
    <row r="66" ht="62" customHeight="1">
      <c r="A66" s="1" t="inlineStr">
        <is>
          <t>METRAVI DT 725 TRMS CLAMP METER</t>
        </is>
      </c>
      <c r="B66" s="2" t="inlineStr">
        <is>
          <t>Metravi 3.5 digit Backlit LCD Hand Held True Rms Clamp Meter</t>
        </is>
      </c>
      <c r="C66" s="2" t="inlineStr">
        <is>
          <t>0073645-62987523294</t>
        </is>
      </c>
      <c r="D66" s="2" t="inlineStr">
        <is>
          <t>5116877-65436675280-cat</t>
        </is>
      </c>
      <c r="E66" s="2" t="inlineStr">
        <is>
          <t>true rms clamp meter</t>
        </is>
      </c>
      <c r="F66" s="2" t="inlineStr">
        <is>
          <t>Metravi</t>
        </is>
      </c>
      <c r="G66" s="2" t="inlineStr">
        <is>
          <t>DT 725</t>
        </is>
      </c>
      <c r="H66" s="2" t="n">
        <v>4999</v>
      </c>
      <c r="I66" s="3" t="n">
        <v>4228.98</v>
      </c>
      <c r="J66" s="2" t="inlineStr">
        <is>
          <t>Published</t>
        </is>
      </c>
      <c r="K66" s="2" t="inlineStr">
        <is>
          <t>Published</t>
        </is>
      </c>
      <c r="L66" t="inlineStr"/>
      <c r="N66" s="7" t="inlineStr">
        <is>
          <t>http://mkp.gem.gov.in/true-rms-clamp-meter/metravi-dt-725-trms-clamp-meter/p-5116877-65436675280-cat.html</t>
        </is>
      </c>
    </row>
    <row r="67" ht="62" customHeight="1">
      <c r="A67" s="1" t="inlineStr">
        <is>
          <t>DT 725 TRUE RMS CLAMP METER</t>
        </is>
      </c>
      <c r="B67" s="2" t="inlineStr">
        <is>
          <t>Metravi 3.5 digit Backlit LCD Hand Held True Rms Clamp Meter</t>
        </is>
      </c>
      <c r="C67" s="2" t="inlineStr">
        <is>
          <t>0073645-40307329190</t>
        </is>
      </c>
      <c r="D67" s="2" t="inlineStr">
        <is>
          <t>5116877-33097149268-cat</t>
        </is>
      </c>
      <c r="E67" s="2" t="inlineStr">
        <is>
          <t>true rms clamp meter</t>
        </is>
      </c>
      <c r="F67" s="2" t="inlineStr">
        <is>
          <t>Metravi</t>
        </is>
      </c>
      <c r="G67" s="2" t="inlineStr">
        <is>
          <t>DT 725</t>
        </is>
      </c>
      <c r="H67" s="2" t="n">
        <v>9999</v>
      </c>
      <c r="I67" s="3" t="n">
        <v>4244.98</v>
      </c>
      <c r="J67" s="2" t="inlineStr">
        <is>
          <t>Published</t>
        </is>
      </c>
      <c r="K67" s="2" t="inlineStr">
        <is>
          <t>Published</t>
        </is>
      </c>
      <c r="L67" t="inlineStr"/>
      <c r="N67" s="7" t="inlineStr">
        <is>
          <t>http://mkp.gem.gov.in/true-rms-clamp-meter/dt-725-true-rms-clamp-meter/p-5116877-33097149268-cat.html</t>
        </is>
      </c>
    </row>
    <row r="68" ht="62" customHeight="1">
      <c r="A68" s="1" t="inlineStr">
        <is>
          <t>Metravi Digital TRMS AC/DC Clamp Meter (DT-725)</t>
        </is>
      </c>
      <c r="B68" s="2" t="inlineStr">
        <is>
          <t>Metravi 4 digit Backlit LCD Hand Held True Rms Clamp Meter</t>
        </is>
      </c>
      <c r="C68" s="2" t="inlineStr">
        <is>
          <t>0073645-31566678513</t>
        </is>
      </c>
      <c r="D68" s="2" t="inlineStr">
        <is>
          <t>5116877-36393368126-cat</t>
        </is>
      </c>
      <c r="E68" s="2" t="inlineStr">
        <is>
          <t>true rms clamp meter</t>
        </is>
      </c>
      <c r="F68" s="2" t="inlineStr">
        <is>
          <t>Metravi</t>
        </is>
      </c>
      <c r="G68" s="2" t="inlineStr">
        <is>
          <t>DT-725</t>
        </is>
      </c>
      <c r="H68" s="2" t="n">
        <v>4870</v>
      </c>
      <c r="I68" s="3" t="n">
        <v>4249.98</v>
      </c>
      <c r="J68" s="2" t="inlineStr">
        <is>
          <t>Published</t>
        </is>
      </c>
      <c r="K68" s="2" t="inlineStr">
        <is>
          <t>Published</t>
        </is>
      </c>
      <c r="L68" t="inlineStr"/>
      <c r="N68" s="7" t="inlineStr">
        <is>
          <t>http://mkp.gem.gov.in/true-rms-clamp-meter/metravi-digital-trms-ac-dc-clamp-meter-dt/p-5116877-36393368126-cat.html</t>
        </is>
      </c>
    </row>
    <row r="69" ht="62" customHeight="1">
      <c r="A69" s="1" t="inlineStr">
        <is>
          <t>DIGITAL T-RMS AC/DC CLAMP METER</t>
        </is>
      </c>
      <c r="B69" s="2" t="inlineStr">
        <is>
          <t>Metravi 3.5 digit Backlit LCD Hand Held True Rms Clamp Meter</t>
        </is>
      </c>
      <c r="C69" s="2" t="inlineStr">
        <is>
          <t>0073645-89662475667</t>
        </is>
      </c>
      <c r="D69" s="2" t="inlineStr">
        <is>
          <t>5116877-35545128738-cat</t>
        </is>
      </c>
      <c r="E69" s="2" t="inlineStr">
        <is>
          <t>true rms clamp meter</t>
        </is>
      </c>
      <c r="F69" s="2" t="inlineStr">
        <is>
          <t>Metravi</t>
        </is>
      </c>
      <c r="G69" s="2" t="inlineStr">
        <is>
          <t>DT1350AT</t>
        </is>
      </c>
      <c r="H69" s="2" t="n">
        <v>4773</v>
      </c>
      <c r="I69" s="3" t="n">
        <v>4253.98</v>
      </c>
      <c r="J69" s="2" t="inlineStr">
        <is>
          <t>Published</t>
        </is>
      </c>
      <c r="K69" s="2" t="inlineStr">
        <is>
          <t>Published</t>
        </is>
      </c>
      <c r="L69" t="inlineStr"/>
      <c r="N69" s="7" t="inlineStr">
        <is>
          <t>http://mkp.gem.gov.in/true-rms-clamp-meter/digital-t-rms-ac-dc-clamp-meter/p-5116877-35545128738-cat.html</t>
        </is>
      </c>
    </row>
    <row r="70" ht="62" customHeight="1">
      <c r="A70" s="1" t="inlineStr">
        <is>
          <t>METRAVI DT 725 trms clamp meter</t>
        </is>
      </c>
      <c r="B70" s="2" t="inlineStr">
        <is>
          <t>Metravi 3.5 digit Backlit LCD Hand Held True Rms Clamp Meter</t>
        </is>
      </c>
      <c r="C70" s="2" t="inlineStr">
        <is>
          <t>0073645-34495897787</t>
        </is>
      </c>
      <c r="D70" s="2" t="inlineStr">
        <is>
          <t>5116877-75333047940-cat</t>
        </is>
      </c>
      <c r="E70" s="2" t="inlineStr">
        <is>
          <t>true rms clamp meter</t>
        </is>
      </c>
      <c r="F70" s="2" t="inlineStr">
        <is>
          <t>Metravi</t>
        </is>
      </c>
      <c r="G70" s="2" t="inlineStr">
        <is>
          <t>DT-725</t>
        </is>
      </c>
      <c r="H70" s="2" t="n">
        <v>4999</v>
      </c>
      <c r="I70" s="3" t="n">
        <v>4265.98</v>
      </c>
      <c r="J70" s="2" t="inlineStr">
        <is>
          <t>Published</t>
        </is>
      </c>
      <c r="K70" s="2" t="inlineStr">
        <is>
          <t>Published</t>
        </is>
      </c>
      <c r="L70" t="inlineStr"/>
      <c r="N70" s="7" t="inlineStr">
        <is>
          <t>http://mkp.gem.gov.in/true-rms-clamp-meter/metravi-dt-725-trms-clamp-meter/p-5116877-75333047940-cat.html</t>
        </is>
      </c>
    </row>
    <row r="71" ht="62" customHeight="1">
      <c r="A71" s="1" t="inlineStr">
        <is>
          <t>METRAVI DT-725 TRMS Clamp meter</t>
        </is>
      </c>
      <c r="B71" s="2" t="inlineStr">
        <is>
          <t>Metravi 3 digit Backlit LCD Hand Held True Rms Clamp Meter</t>
        </is>
      </c>
      <c r="C71" s="2" t="inlineStr">
        <is>
          <t>0073645-85093119600</t>
        </is>
      </c>
      <c r="D71" s="2" t="inlineStr">
        <is>
          <t>5116877-82602934910-cat</t>
        </is>
      </c>
      <c r="E71" s="2" t="inlineStr">
        <is>
          <t>true rms clamp meter</t>
        </is>
      </c>
      <c r="F71" s="2" t="inlineStr">
        <is>
          <t>Metravi</t>
        </is>
      </c>
      <c r="G71" s="2" t="inlineStr">
        <is>
          <t>DT-725</t>
        </is>
      </c>
      <c r="H71" s="2" t="n">
        <v>4899</v>
      </c>
      <c r="I71" s="3" t="n">
        <v>4266.98</v>
      </c>
      <c r="J71" s="2" t="inlineStr">
        <is>
          <t>Published</t>
        </is>
      </c>
      <c r="K71" s="2" t="inlineStr">
        <is>
          <t>Published</t>
        </is>
      </c>
      <c r="L71" t="inlineStr"/>
      <c r="N71" s="7" t="inlineStr">
        <is>
          <t>http://mkp.gem.gov.in/true-rms-clamp-meter/metravi-dt-725-trms-clamp-meter/p-5116877-82602934910-cat.html</t>
        </is>
      </c>
    </row>
    <row r="72" ht="62" customHeight="1">
      <c r="A72" s="1" t="inlineStr">
        <is>
          <t>true rms clamp meter</t>
        </is>
      </c>
      <c r="B72" s="2" t="inlineStr">
        <is>
          <t>Metravi 3 digit Backlit LCD Hand Held True Rms Clamp Meter</t>
        </is>
      </c>
      <c r="C72" s="2" t="inlineStr">
        <is>
          <t>0073645-59793304582</t>
        </is>
      </c>
      <c r="D72" s="2" t="inlineStr">
        <is>
          <t>5116877-27487059242-cat</t>
        </is>
      </c>
      <c r="E72" s="2" t="inlineStr">
        <is>
          <t>true rms clamp meter</t>
        </is>
      </c>
      <c r="F72" s="2" t="inlineStr">
        <is>
          <t>Metravi</t>
        </is>
      </c>
      <c r="G72" s="2" t="inlineStr">
        <is>
          <t>DT-3690</t>
        </is>
      </c>
      <c r="H72" s="2" t="n">
        <v>6000</v>
      </c>
      <c r="I72" s="3" t="n">
        <v>4220.88</v>
      </c>
      <c r="J72" s="2" t="inlineStr">
        <is>
          <t>Published</t>
        </is>
      </c>
      <c r="K72" s="2" t="inlineStr">
        <is>
          <t>Published</t>
        </is>
      </c>
      <c r="L72" t="inlineStr"/>
      <c r="N72" s="7" t="inlineStr">
        <is>
          <t>http://mkp.gem.gov.in/true-rms-clamp-meter/true-rms-clamp-meter/p-5116877-27487059242-cat.html</t>
        </is>
      </c>
    </row>
    <row r="73" ht="62" customHeight="1">
      <c r="A73" s="1" t="inlineStr">
        <is>
          <t>METRAVI DT 725 trms clamp meter</t>
        </is>
      </c>
      <c r="B73" s="2" t="inlineStr">
        <is>
          <t>Metravi 3.5 digit Backlit LCD Hand Held True Rms Clamp Meter</t>
        </is>
      </c>
      <c r="C73" s="2" t="inlineStr">
        <is>
          <t>0073645-5807574437</t>
        </is>
      </c>
      <c r="D73" s="2" t="inlineStr">
        <is>
          <t>5116877-83236450218-cat</t>
        </is>
      </c>
      <c r="E73" s="2" t="inlineStr">
        <is>
          <t>true rms clamp meter</t>
        </is>
      </c>
      <c r="F73" s="2" t="inlineStr">
        <is>
          <t>Metravi</t>
        </is>
      </c>
      <c r="G73" s="2" t="inlineStr">
        <is>
          <t>DT 725</t>
        </is>
      </c>
      <c r="H73" s="2" t="n">
        <v>4999</v>
      </c>
      <c r="I73" s="3" t="n">
        <v>4223.98</v>
      </c>
      <c r="J73" s="2" t="inlineStr">
        <is>
          <t>Published</t>
        </is>
      </c>
      <c r="K73" s="2" t="inlineStr">
        <is>
          <t>Published</t>
        </is>
      </c>
      <c r="L73" t="inlineStr"/>
      <c r="N73" s="7" t="inlineStr">
        <is>
          <t>http://mkp.gem.gov.in/true-rms-clamp-meter/metravi-dt-725-trms-clamp-meter/p-5116877-83236450218-cat.html</t>
        </is>
      </c>
    </row>
    <row r="74" ht="62" customHeight="1">
      <c r="A74" s="1" t="inlineStr">
        <is>
          <t>Metravi Digital AC/DC Clamp Meter (DT-3690)</t>
        </is>
      </c>
      <c r="B74" s="2" t="inlineStr">
        <is>
          <t>Metravi 3.5 digit Backlit LCD Hand Held True Rms Clamp Meter</t>
        </is>
      </c>
      <c r="C74" s="2" t="inlineStr">
        <is>
          <t>0073645-78726747994</t>
        </is>
      </c>
      <c r="D74" s="2" t="inlineStr">
        <is>
          <t>5116877-1974394621-cat</t>
        </is>
      </c>
      <c r="E74" s="2" t="inlineStr">
        <is>
          <t>true rms clamp meter</t>
        </is>
      </c>
      <c r="F74" s="2" t="inlineStr">
        <is>
          <t>Metravi</t>
        </is>
      </c>
      <c r="G74" s="2" t="inlineStr">
        <is>
          <t>DT-3690</t>
        </is>
      </c>
      <c r="H74" s="2" t="n">
        <v>4695</v>
      </c>
      <c r="I74" s="3" t="n">
        <v>4224.97</v>
      </c>
      <c r="J74" s="2" t="inlineStr">
        <is>
          <t>Published</t>
        </is>
      </c>
      <c r="K74" s="2" t="inlineStr">
        <is>
          <t>Published</t>
        </is>
      </c>
      <c r="L74" t="inlineStr"/>
      <c r="N74" s="7" t="inlineStr">
        <is>
          <t>http://mkp.gem.gov.in/true-rms-clamp-meter/metravi-digital-ac-dc-clamp-meter-dt-3690/p-5116877-1974394621-cat.html</t>
        </is>
      </c>
    </row>
    <row r="75" ht="62" customHeight="1">
      <c r="A75" s="1" t="inlineStr">
        <is>
          <t>Metravi Digital AC/DC Clamp Meter (DT-3690)</t>
        </is>
      </c>
      <c r="B75" s="2" t="inlineStr">
        <is>
          <t>Metravi 3.5 digit Backlit LCD Hand Held True Rms Clamp Meter</t>
        </is>
      </c>
      <c r="C75" s="2" t="inlineStr">
        <is>
          <t>0073645-78601769828</t>
        </is>
      </c>
      <c r="D75" s="2" t="inlineStr">
        <is>
          <t>5116877-61612687278-cat</t>
        </is>
      </c>
      <c r="E75" s="2" t="inlineStr">
        <is>
          <t>true rms clamp meter</t>
        </is>
      </c>
      <c r="F75" s="2" t="inlineStr">
        <is>
          <t>Metravi</t>
        </is>
      </c>
      <c r="G75" s="2" t="inlineStr">
        <is>
          <t>DT-3690</t>
        </is>
      </c>
      <c r="H75" s="2" t="n">
        <v>4695</v>
      </c>
      <c r="I75" s="3" t="n">
        <v>4225.49</v>
      </c>
      <c r="J75" s="2" t="inlineStr">
        <is>
          <t>Published</t>
        </is>
      </c>
      <c r="K75" s="2" t="inlineStr">
        <is>
          <t>Published</t>
        </is>
      </c>
      <c r="L75" t="inlineStr"/>
      <c r="N75" s="7" t="inlineStr">
        <is>
          <t>http://mkp.gem.gov.in/true-rms-clamp-meter/metravi-digital-ac-dc-clamp-meter-dt-3690/p-5116877-61612687278-cat.html</t>
        </is>
      </c>
    </row>
    <row r="76" ht="62" customHeight="1">
      <c r="A76" s="1" t="inlineStr">
        <is>
          <t>Metravi Digital AC/DC T-RMS Clamp Meter (DT-3690)</t>
        </is>
      </c>
      <c r="B76" s="2" t="inlineStr">
        <is>
          <t>Metravi 3.5 digit Backlit LCD Hand Held True Rms Clamp Meter</t>
        </is>
      </c>
      <c r="C76" s="2" t="inlineStr">
        <is>
          <t>0073645-19577250446</t>
        </is>
      </c>
      <c r="D76" s="2" t="inlineStr">
        <is>
          <t>5116877-3050014701-cat</t>
        </is>
      </c>
      <c r="E76" s="2" t="inlineStr">
        <is>
          <t>true rms clamp meter</t>
        </is>
      </c>
      <c r="F76" s="2" t="inlineStr">
        <is>
          <t>Metravi</t>
        </is>
      </c>
      <c r="G76" s="2" t="inlineStr">
        <is>
          <t>DT-3690</t>
        </is>
      </c>
      <c r="H76" s="2" t="n">
        <v>4815</v>
      </c>
      <c r="I76" s="3" t="n">
        <v>4227.48</v>
      </c>
      <c r="J76" s="2" t="inlineStr">
        <is>
          <t>Published</t>
        </is>
      </c>
      <c r="K76" s="2" t="inlineStr">
        <is>
          <t>Published</t>
        </is>
      </c>
      <c r="L76" t="inlineStr"/>
      <c r="N76" s="7" t="inlineStr">
        <is>
          <t>http://mkp.gem.gov.in/true-rms-clamp-meter/metravi-digital-ac-dc-t-rms-clamp-meter/p-5116877-3050014701-cat.html</t>
        </is>
      </c>
    </row>
    <row r="77" ht="62" customHeight="1">
      <c r="A77" s="1" t="inlineStr">
        <is>
          <t>Metravi Clamp meter (DT-3690)</t>
        </is>
      </c>
      <c r="B77" s="2" t="inlineStr">
        <is>
          <t>Metravi 3.5 digit Backlit LCD Hand Held True Rms Clamp Meter</t>
        </is>
      </c>
      <c r="C77" s="2" t="inlineStr">
        <is>
          <t>0073645-99353906447</t>
        </is>
      </c>
      <c r="D77" s="2" t="inlineStr">
        <is>
          <t>5116877-75282698793-cat</t>
        </is>
      </c>
      <c r="E77" s="2" t="inlineStr">
        <is>
          <t>true rms clamp meter</t>
        </is>
      </c>
      <c r="F77" s="2" t="inlineStr">
        <is>
          <t>Metravi</t>
        </is>
      </c>
      <c r="G77" s="2" t="inlineStr">
        <is>
          <t>DT-3690</t>
        </is>
      </c>
      <c r="H77" s="2" t="n">
        <v>4670</v>
      </c>
      <c r="I77" s="3" t="n">
        <v>4202.99</v>
      </c>
      <c r="J77" s="2" t="inlineStr">
        <is>
          <t>Published</t>
        </is>
      </c>
      <c r="K77" s="2" t="inlineStr">
        <is>
          <t>Published</t>
        </is>
      </c>
      <c r="L77" t="inlineStr"/>
      <c r="N77" s="7" t="inlineStr">
        <is>
          <t>http://mkp.gem.gov.in/true-rms-clamp-meter/metravi-clamp-meter-dt-3690/p-5116877-75282698793-cat.html</t>
        </is>
      </c>
    </row>
    <row r="78" ht="62" customHeight="1">
      <c r="A78" s="1" t="inlineStr">
        <is>
          <t>ANALOGUE CLAMP METER</t>
        </is>
      </c>
      <c r="B78" s="2" t="inlineStr">
        <is>
          <t>Metravi 3 digit Backlit LCD Hand Held True Rms Clamp Meter</t>
        </is>
      </c>
      <c r="C78" s="2" t="inlineStr">
        <is>
          <t>0073645-68855150630</t>
        </is>
      </c>
      <c r="D78" s="2" t="inlineStr">
        <is>
          <t>5116877-4543582226-cat</t>
        </is>
      </c>
      <c r="E78" s="2" t="inlineStr">
        <is>
          <t>true rms clamp meter</t>
        </is>
      </c>
      <c r="F78" s="2" t="inlineStr">
        <is>
          <t>Metravi</t>
        </is>
      </c>
      <c r="G78" s="2" t="inlineStr">
        <is>
          <t>M-300</t>
        </is>
      </c>
      <c r="H78" s="2" t="n">
        <v>5000</v>
      </c>
      <c r="I78" s="3" t="n">
        <v>4204.93</v>
      </c>
      <c r="J78" s="2" t="inlineStr">
        <is>
          <t>Published</t>
        </is>
      </c>
      <c r="K78" s="2" t="inlineStr">
        <is>
          <t>Published</t>
        </is>
      </c>
      <c r="L78" t="inlineStr"/>
      <c r="N78" s="7" t="inlineStr">
        <is>
          <t>http://mkp.gem.gov.in/true-rms-clamp-meter/analogue-clamp-meter/p-5116877-4543582226-cat.html</t>
        </is>
      </c>
    </row>
    <row r="79" ht="62" customHeight="1">
      <c r="A79" s="1" t="inlineStr">
        <is>
          <t>Metravi Digital AC/DC Clamp Meter (DT-3690)</t>
        </is>
      </c>
      <c r="B79" s="2" t="inlineStr">
        <is>
          <t>Metravi 4 digit Backlit LCD Hand Held True Rms Clamp Meter</t>
        </is>
      </c>
      <c r="C79" s="2" t="inlineStr">
        <is>
          <t>0073645-41161126047</t>
        </is>
      </c>
      <c r="D79" s="2" t="inlineStr">
        <is>
          <t>5116877-7745473892-cat</t>
        </is>
      </c>
      <c r="E79" s="2" t="inlineStr">
        <is>
          <t>true rms clamp meter</t>
        </is>
      </c>
      <c r="F79" s="2" t="inlineStr">
        <is>
          <t>Metravi</t>
        </is>
      </c>
      <c r="G79" s="2" t="inlineStr">
        <is>
          <t>DT-3690</t>
        </is>
      </c>
      <c r="H79" s="2" t="n">
        <v>4815</v>
      </c>
      <c r="I79" s="3" t="n">
        <v>4214.99</v>
      </c>
      <c r="J79" s="2" t="inlineStr">
        <is>
          <t>Published</t>
        </is>
      </c>
      <c r="K79" s="2" t="inlineStr">
        <is>
          <t>Published</t>
        </is>
      </c>
      <c r="L79" t="inlineStr"/>
      <c r="N79" s="7" t="inlineStr">
        <is>
          <t>http://mkp.gem.gov.in/true-rms-clamp-meter/metravi-digital-ac-dc-clamp-meter-dt-3690/p-5116877-7745473892-cat.html</t>
        </is>
      </c>
    </row>
    <row r="80" ht="62" customHeight="1">
      <c r="A80" s="1" t="inlineStr">
        <is>
          <t>DT 3690 TRUE RMS CLAMPMETER</t>
        </is>
      </c>
      <c r="B80" s="2" t="inlineStr">
        <is>
          <t>Metravi 4 digit Backlit LCD Hand Held True Rms Clamp Meter</t>
        </is>
      </c>
      <c r="C80" s="2" t="inlineStr">
        <is>
          <t>0073645-41302866925</t>
        </is>
      </c>
      <c r="D80" s="2" t="inlineStr">
        <is>
          <t>5116877-83378807222-cat</t>
        </is>
      </c>
      <c r="E80" s="2" t="inlineStr">
        <is>
          <t>true rms clamp meter</t>
        </is>
      </c>
      <c r="F80" s="2" t="inlineStr">
        <is>
          <t>Metravi</t>
        </is>
      </c>
      <c r="G80" s="2" t="inlineStr">
        <is>
          <t>DT-3690</t>
        </is>
      </c>
      <c r="H80" s="2" t="n">
        <v>5999</v>
      </c>
      <c r="I80" s="3" t="n">
        <v>4168.88</v>
      </c>
      <c r="J80" s="2" t="inlineStr">
        <is>
          <t>Published</t>
        </is>
      </c>
      <c r="K80" s="2" t="inlineStr">
        <is>
          <t>Published</t>
        </is>
      </c>
      <c r="L80" t="inlineStr"/>
      <c r="N80" s="7" t="inlineStr">
        <is>
          <t>http://mkp.gem.gov.in/true-rms-clamp-meter/dt-3690-true-rms-clampmeter/p-5116877-83378807222-cat.html</t>
        </is>
      </c>
    </row>
    <row r="81" ht="62" customHeight="1">
      <c r="A81" s="1" t="inlineStr">
        <is>
          <t>METRAVI DT 725 TRMS CLAMP METER</t>
        </is>
      </c>
      <c r="B81" s="2" t="inlineStr">
        <is>
          <t>Metravi 3.5 digit Backlit LCD Hand Held True Rms Clamp Meter</t>
        </is>
      </c>
      <c r="C81" s="2" t="inlineStr">
        <is>
          <t>0073645-46761280169</t>
        </is>
      </c>
      <c r="D81" s="2" t="inlineStr">
        <is>
          <t>5116877-13515446286-cat</t>
        </is>
      </c>
      <c r="E81" s="2" t="inlineStr">
        <is>
          <t>true rms clamp meter</t>
        </is>
      </c>
      <c r="F81" s="2" t="inlineStr">
        <is>
          <t>Metravi</t>
        </is>
      </c>
      <c r="G81" s="2" t="inlineStr">
        <is>
          <t>DT 725</t>
        </is>
      </c>
      <c r="H81" s="2" t="n">
        <v>4999</v>
      </c>
      <c r="I81" s="3" t="n">
        <v>4151.98</v>
      </c>
      <c r="J81" s="2" t="inlineStr">
        <is>
          <t>Published</t>
        </is>
      </c>
      <c r="K81" s="2" t="inlineStr">
        <is>
          <t>Published</t>
        </is>
      </c>
      <c r="L81" t="inlineStr"/>
      <c r="N81" s="7" t="inlineStr">
        <is>
          <t>http://mkp.gem.gov.in/true-rms-clamp-meter/metravi-dt-725-trms-clamp-meter/p-5116877-13515446286-cat.html</t>
        </is>
      </c>
    </row>
    <row r="82" ht="62" customHeight="1">
      <c r="A82" s="1" t="inlineStr">
        <is>
          <t>Metravi Digital TRMS AC Clamp Meter (DT-115)</t>
        </is>
      </c>
      <c r="B82" s="2" t="inlineStr">
        <is>
          <t>Metravi 3.5 digit Backlit LCD Hand Held True Rms Clamp Meter</t>
        </is>
      </c>
      <c r="C82" s="2" t="inlineStr">
        <is>
          <t>0073645-647818128</t>
        </is>
      </c>
      <c r="D82" s="2" t="inlineStr">
        <is>
          <t>5116877-94665692776-cat</t>
        </is>
      </c>
      <c r="E82" s="2" t="inlineStr">
        <is>
          <t>true rms clamp meter</t>
        </is>
      </c>
      <c r="F82" s="2" t="inlineStr">
        <is>
          <t>Metravi</t>
        </is>
      </c>
      <c r="G82" s="2" t="inlineStr">
        <is>
          <t>DT-115</t>
        </is>
      </c>
      <c r="H82" s="2" t="n">
        <v>6375</v>
      </c>
      <c r="I82" s="3" t="n">
        <v>4109.78</v>
      </c>
      <c r="J82" s="2" t="inlineStr">
        <is>
          <t>Published</t>
        </is>
      </c>
      <c r="K82" s="2" t="inlineStr">
        <is>
          <t>Published</t>
        </is>
      </c>
      <c r="L82" t="inlineStr"/>
      <c r="N82" s="7" t="inlineStr">
        <is>
          <t>http://mkp.gem.gov.in/true-rms-clamp-meter/metravi-digital-trms-ac-clamp-meter-dt-115/p-5116877-94665692776-cat.html</t>
        </is>
      </c>
    </row>
    <row r="83" ht="62" customHeight="1">
      <c r="A83" s="1" t="inlineStr">
        <is>
          <t>Digital AC/DC Clamp Meter</t>
        </is>
      </c>
      <c r="B83" s="2" t="inlineStr">
        <is>
          <t>Metravi 4 digit Backlit LCD Hand Held True Rms Clamp Meter</t>
        </is>
      </c>
      <c r="C83" s="2" t="inlineStr">
        <is>
          <t>0073645-17097843723</t>
        </is>
      </c>
      <c r="D83" s="2" t="inlineStr">
        <is>
          <t>5116877-22761040482-cat</t>
        </is>
      </c>
      <c r="E83" s="2" t="inlineStr">
        <is>
          <t>true rms clamp meter</t>
        </is>
      </c>
      <c r="F83" s="2" t="inlineStr">
        <is>
          <t>Metravi</t>
        </is>
      </c>
      <c r="G83" s="2" t="inlineStr">
        <is>
          <t>DT-725</t>
        </is>
      </c>
      <c r="H83" s="2" t="n">
        <v>6000</v>
      </c>
      <c r="I83" s="3" t="n">
        <v>4105.98</v>
      </c>
      <c r="J83" s="2" t="inlineStr">
        <is>
          <t>Published</t>
        </is>
      </c>
      <c r="K83" s="2" t="inlineStr">
        <is>
          <t>Published</t>
        </is>
      </c>
      <c r="L83" t="inlineStr"/>
      <c r="N83" s="7" t="inlineStr">
        <is>
          <t>http://mkp.gem.gov.in/true-rms-clamp-meter/digital-ac-dc-clamp-meter/p-5116877-22761040482-cat.html</t>
        </is>
      </c>
    </row>
    <row r="84" ht="62" customHeight="1">
      <c r="A84" s="1" t="inlineStr">
        <is>
          <t>Digital AC/DC Clamp Meter</t>
        </is>
      </c>
      <c r="B84" s="2" t="inlineStr">
        <is>
          <t>Metravi 3.5 digit Backlit LCD Hand Held True Rms Clamp Meter</t>
        </is>
      </c>
      <c r="C84" s="2" t="inlineStr">
        <is>
          <t>0073645-35773066437</t>
        </is>
      </c>
      <c r="D84" s="2" t="inlineStr">
        <is>
          <t>5116877-59792552563-cat</t>
        </is>
      </c>
      <c r="E84" s="2" t="inlineStr">
        <is>
          <t>true rms clamp meter</t>
        </is>
      </c>
      <c r="F84" s="2" t="inlineStr">
        <is>
          <t>Metravi</t>
        </is>
      </c>
      <c r="G84" s="2" t="inlineStr">
        <is>
          <t>DT-725</t>
        </is>
      </c>
      <c r="H84" s="2" t="n">
        <v>5600</v>
      </c>
      <c r="I84" s="3" t="n">
        <v>4105.98</v>
      </c>
      <c r="J84" s="2" t="inlineStr">
        <is>
          <t>Published</t>
        </is>
      </c>
      <c r="K84" s="2" t="inlineStr">
        <is>
          <t>Published</t>
        </is>
      </c>
      <c r="L84" t="inlineStr"/>
      <c r="N84" s="7" t="inlineStr">
        <is>
          <t>http://mkp.gem.gov.in/true-rms-clamp-meter/digital-ac-dc-clamp-meter/p-5116877-59792552563-cat.html</t>
        </is>
      </c>
    </row>
    <row r="85" ht="62" customHeight="1">
      <c r="A85" s="1" t="inlineStr">
        <is>
          <t>Metravi Digital AC/DC Clamp Meter (DT-3690)</t>
        </is>
      </c>
      <c r="B85" s="2" t="inlineStr">
        <is>
          <t>Metravi 4 digit Backlit LCD Hand Held True Rms Clamp Meter</t>
        </is>
      </c>
      <c r="C85" s="2" t="inlineStr">
        <is>
          <t>0073645-10187130507</t>
        </is>
      </c>
      <c r="D85" s="2" t="inlineStr">
        <is>
          <t>5116877-61935663253-cat</t>
        </is>
      </c>
      <c r="E85" s="2" t="inlineStr">
        <is>
          <t>true rms clamp meter</t>
        </is>
      </c>
      <c r="F85" s="2" t="inlineStr">
        <is>
          <t>Metravi</t>
        </is>
      </c>
      <c r="G85" s="2" t="inlineStr">
        <is>
          <t>DT-3690</t>
        </is>
      </c>
      <c r="H85" s="2" t="n">
        <v>4695</v>
      </c>
      <c r="I85" s="3" t="n">
        <v>4091.87</v>
      </c>
      <c r="J85" s="2" t="inlineStr">
        <is>
          <t>Published</t>
        </is>
      </c>
      <c r="K85" s="2" t="inlineStr">
        <is>
          <t>Published</t>
        </is>
      </c>
      <c r="L85" t="inlineStr"/>
      <c r="N85" s="7" t="inlineStr">
        <is>
          <t>http://mkp.gem.gov.in/true-rms-clamp-meter/metravi-digital-ac-dc-clamp-meter-dt-3690/p-5116877-61935663253-cat.html</t>
        </is>
      </c>
    </row>
    <row r="86" ht="62" customHeight="1">
      <c r="A86" s="1" t="inlineStr">
        <is>
          <t>HTC CM-2056 Digital AC/DC Clamp Meter 1000 A 750 V</t>
        </is>
      </c>
      <c r="B86" s="2" t="inlineStr">
        <is>
          <t>HTC 3.5 digit Backlit LCD Hand Held True Rms Clamp Meter</t>
        </is>
      </c>
      <c r="C86" s="2" t="inlineStr">
        <is>
          <t>0073645-87216277088</t>
        </is>
      </c>
      <c r="D86" s="2" t="inlineStr">
        <is>
          <t>5116877-27246471038-cat</t>
        </is>
      </c>
      <c r="E86" s="2" t="inlineStr">
        <is>
          <t>true rms clamp meter</t>
        </is>
      </c>
      <c r="F86" s="2" t="inlineStr">
        <is>
          <t>HTC</t>
        </is>
      </c>
      <c r="G86" s="2" t="inlineStr">
        <is>
          <t>HTC CM-2056</t>
        </is>
      </c>
      <c r="H86" s="2" t="n">
        <v>5760</v>
      </c>
      <c r="I86" s="3" t="n">
        <v>5147.99</v>
      </c>
      <c r="J86" s="2" t="inlineStr">
        <is>
          <t>Published</t>
        </is>
      </c>
      <c r="K86" s="2" t="inlineStr">
        <is>
          <t>Published</t>
        </is>
      </c>
      <c r="L86" t="n">
        <v>5147.85</v>
      </c>
      <c r="N86" s="7" t="inlineStr">
        <is>
          <t>http://mkp.gem.gov.in/true-rms-clamp-meter/htc-cm-2056-digital-ac-dc-clamp-meter/p-5116877-27246471038-cat.html</t>
        </is>
      </c>
    </row>
    <row r="87" ht="62" customHeight="1">
      <c r="A87" s="1" t="inlineStr">
        <is>
          <t>HTC Instrument CM-2056 Clamp Meters</t>
        </is>
      </c>
      <c r="B87" s="2" t="inlineStr">
        <is>
          <t>HTC 3.5 digit Backlit LCD Hand Held True Rms Clamp Meter</t>
        </is>
      </c>
      <c r="C87" s="2" t="inlineStr">
        <is>
          <t>0073645-6075978613</t>
        </is>
      </c>
      <c r="D87" s="2" t="inlineStr">
        <is>
          <t>5116877-38975776847-cat</t>
        </is>
      </c>
      <c r="E87" s="2" t="inlineStr">
        <is>
          <t>true rms clamp meter</t>
        </is>
      </c>
      <c r="F87" s="2" t="inlineStr">
        <is>
          <t>HTC</t>
        </is>
      </c>
      <c r="G87" s="2" t="inlineStr">
        <is>
          <t>HTC Instrument CM-2056 Clamp Meters</t>
        </is>
      </c>
      <c r="H87" s="2" t="n">
        <v>5760</v>
      </c>
      <c r="I87" s="3" t="n">
        <v>4998.88</v>
      </c>
      <c r="J87" s="2" t="inlineStr">
        <is>
          <t>Published</t>
        </is>
      </c>
      <c r="K87" s="2" t="inlineStr">
        <is>
          <t>Published</t>
        </is>
      </c>
      <c r="L87" t="n">
        <v>4800</v>
      </c>
      <c r="N87" s="7" t="inlineStr">
        <is>
          <t>http://mkp.gem.gov.in/true-rms-clamp-meter/htc-instrument-cm-2056-clamp-meters/p-5116877-38975776847-cat.html</t>
        </is>
      </c>
    </row>
    <row r="88" ht="62" customHeight="1">
      <c r="A88" s="1" t="inlineStr">
        <is>
          <t>HTC CM-2056 Clamp Meters</t>
        </is>
      </c>
      <c r="B88" s="2" t="inlineStr">
        <is>
          <t>HTC 3.5 digit Backlit LCD Hand Held True Rms Clamp Meter</t>
        </is>
      </c>
      <c r="C88" s="2" t="inlineStr">
        <is>
          <t>0073645-51771731985</t>
        </is>
      </c>
      <c r="D88" s="2" t="inlineStr">
        <is>
          <t>5116877-56802457608-cat</t>
        </is>
      </c>
      <c r="E88" s="2" t="inlineStr">
        <is>
          <t>true rms clamp meter</t>
        </is>
      </c>
      <c r="F88" s="2" t="inlineStr">
        <is>
          <t>HTC</t>
        </is>
      </c>
      <c r="G88" s="2" t="inlineStr">
        <is>
          <t>HTC CM-2056 Clamp Meters</t>
        </is>
      </c>
      <c r="H88" s="2" t="n">
        <v>5299</v>
      </c>
      <c r="I88" s="3" t="n">
        <v>4768.97</v>
      </c>
      <c r="J88" s="2" t="inlineStr">
        <is>
          <t>Published</t>
        </is>
      </c>
      <c r="K88" s="2" t="inlineStr">
        <is>
          <t>Published</t>
        </is>
      </c>
      <c r="L88" t="n">
        <v>4768.85</v>
      </c>
      <c r="N88" s="7" t="inlineStr">
        <is>
          <t>http://mkp.gem.gov.in/true-rms-clamp-meter/htc-cm-2056-clamp-meters/p-5116877-56802457608-cat.html</t>
        </is>
      </c>
    </row>
    <row r="89" ht="62" customHeight="1">
      <c r="A89" s="1" t="inlineStr">
        <is>
          <t>HTC CM-2046 TRMS CLAMP METER</t>
        </is>
      </c>
      <c r="B89" s="2" t="inlineStr">
        <is>
          <t>HTC 3.5 digit Backlit LCD Hand Held True Rms Clamp Meter</t>
        </is>
      </c>
      <c r="C89" s="2" t="inlineStr">
        <is>
          <t>0073645-42723581206</t>
        </is>
      </c>
      <c r="D89" s="2" t="inlineStr">
        <is>
          <t>5116877-98132642813-cat</t>
        </is>
      </c>
      <c r="E89" s="2" t="inlineStr">
        <is>
          <t>true rms clamp meter</t>
        </is>
      </c>
      <c r="F89" s="2" t="inlineStr">
        <is>
          <t>HTC</t>
        </is>
      </c>
      <c r="G89" s="2" t="inlineStr">
        <is>
          <t>HTC CM-2046 TRMS CLAMP METER</t>
        </is>
      </c>
      <c r="H89" s="2" t="n">
        <v>4900</v>
      </c>
      <c r="I89" s="3" t="n">
        <v>3999.99</v>
      </c>
      <c r="J89" s="2" t="inlineStr">
        <is>
          <t>Published</t>
        </is>
      </c>
      <c r="K89" s="2" t="inlineStr">
        <is>
          <t>Published</t>
        </is>
      </c>
      <c r="L89" t="n">
        <v>3999.87</v>
      </c>
      <c r="N89" s="7" t="inlineStr">
        <is>
          <t>http://mkp.gem.gov.in/true-rms-clamp-meter/htc-cm-2046-trms-clamp-meter/p-5116877-98132642813-cat.html</t>
        </is>
      </c>
    </row>
    <row r="90" ht="62" customHeight="1">
      <c r="A90" s="1" t="inlineStr">
        <is>
          <t>HTC Instruments CM-2070FT 1000A AC Clamp Meter</t>
        </is>
      </c>
      <c r="B90" s="2" t="inlineStr">
        <is>
          <t>HTC 3 digit Backlit LCD Hand Held True Rms Clamp Meter</t>
        </is>
      </c>
      <c r="C90" s="2" t="inlineStr">
        <is>
          <t>0073645-46176692036</t>
        </is>
      </c>
      <c r="D90" s="2" t="inlineStr">
        <is>
          <t>5116877-47976110594-cat</t>
        </is>
      </c>
      <c r="E90" s="2" t="inlineStr">
        <is>
          <t>true rms clamp meter</t>
        </is>
      </c>
      <c r="F90" s="2" t="inlineStr">
        <is>
          <t>HTC</t>
        </is>
      </c>
      <c r="G90" s="2" t="inlineStr">
        <is>
          <t>HTC Instruments CM-2070FT 1000A AC Clamp Meter</t>
        </is>
      </c>
      <c r="H90" s="2" t="n">
        <v>3200</v>
      </c>
      <c r="I90" s="3" t="n">
        <v>2879.99</v>
      </c>
      <c r="J90" s="2" t="inlineStr">
        <is>
          <t>Published</t>
        </is>
      </c>
      <c r="K90" s="2" t="inlineStr">
        <is>
          <t>Published</t>
        </is>
      </c>
      <c r="L90" t="n">
        <v>2879.78</v>
      </c>
      <c r="N90" s="7" t="inlineStr">
        <is>
          <t>http://mkp.gem.gov.in/true-rms-clamp-meter/htc-instruments-cm-2070ft-1000a-ac-clamp-meter/p-5116877-47976110594-cat.html</t>
        </is>
      </c>
    </row>
    <row r="91" ht="62" customHeight="1">
      <c r="A91" s="1" t="inlineStr">
        <is>
          <t>Metravi Digital AC/DC Clamp Meter (DT-3690)</t>
        </is>
      </c>
      <c r="B91" s="2" t="inlineStr">
        <is>
          <t>Metravi 3.5 digit Backlit LCD Hand Held True Rms Clamp Meter</t>
        </is>
      </c>
      <c r="C91" s="2" t="inlineStr">
        <is>
          <t>0073645-33869809225</t>
        </is>
      </c>
      <c r="D91" s="2" t="inlineStr">
        <is>
          <t>5116877-1741133261-cat</t>
        </is>
      </c>
      <c r="E91" s="2" t="inlineStr">
        <is>
          <t>true rms clamp meter</t>
        </is>
      </c>
      <c r="F91" s="2" t="inlineStr">
        <is>
          <t>Metravi</t>
        </is>
      </c>
      <c r="G91" s="2" t="inlineStr">
        <is>
          <t>DT-3690</t>
        </is>
      </c>
      <c r="H91" s="2" t="n">
        <v>4695</v>
      </c>
      <c r="I91" s="3" t="n">
        <v>4211.88</v>
      </c>
      <c r="J91" s="2" t="inlineStr">
        <is>
          <t>Published</t>
        </is>
      </c>
      <c r="K91" s="2" t="inlineStr">
        <is>
          <t>Published</t>
        </is>
      </c>
      <c r="L91" t="inlineStr"/>
      <c r="N91" s="7" t="inlineStr">
        <is>
          <t>http://mkp.gem.gov.in/true-rms-clamp-meter/metravi-digital-ac-dc-clamp-meter-dt-3690/p-5116877-1741133261-cat.html</t>
        </is>
      </c>
    </row>
    <row r="92" ht="62" customHeight="1">
      <c r="A92" s="1" t="inlineStr">
        <is>
          <t>METRAVI DT-1350AT TRMS CLAMP METER</t>
        </is>
      </c>
      <c r="B92" s="2" t="inlineStr">
        <is>
          <t>Metravi 3.5 digit Backlit LCD Hand Held True Rms Clamp Meter</t>
        </is>
      </c>
      <c r="C92" s="2" t="inlineStr">
        <is>
          <t>0073645-5168991426</t>
        </is>
      </c>
      <c r="D92" s="2" t="inlineStr">
        <is>
          <t>5116877-75445778229-cat</t>
        </is>
      </c>
      <c r="E92" s="2" t="inlineStr">
        <is>
          <t>true rms clamp meter</t>
        </is>
      </c>
      <c r="F92" s="2" t="inlineStr">
        <is>
          <t>Metravi</t>
        </is>
      </c>
      <c r="G92" s="2" t="inlineStr">
        <is>
          <t>DT-1350AT</t>
        </is>
      </c>
      <c r="H92" s="2" t="n">
        <v>4999</v>
      </c>
      <c r="I92" s="3" t="n">
        <v>4213.96</v>
      </c>
      <c r="J92" s="2" t="inlineStr">
        <is>
          <t>Published</t>
        </is>
      </c>
      <c r="K92" s="2" t="inlineStr">
        <is>
          <t>Published</t>
        </is>
      </c>
      <c r="L92" t="inlineStr"/>
      <c r="N92" s="7" t="inlineStr">
        <is>
          <t>http://mkp.gem.gov.in/true-rms-clamp-meter/metravi-dt-1350at-trms-clamp-meter/p-5116877-75445778229-cat.html</t>
        </is>
      </c>
    </row>
    <row r="93" ht="62" customHeight="1">
      <c r="A93" s="1" t="inlineStr">
        <is>
          <t>DT 725 TRMS Clamp Meter</t>
        </is>
      </c>
      <c r="B93" s="2" t="inlineStr">
        <is>
          <t>Metravi 4 digit Backlit LCD Hand Held True Rms Clamp Meter</t>
        </is>
      </c>
      <c r="C93" s="2" t="inlineStr">
        <is>
          <t>0073645-44967441223</t>
        </is>
      </c>
      <c r="D93" s="2" t="inlineStr">
        <is>
          <t>5116877-9050818944-cat</t>
        </is>
      </c>
      <c r="E93" s="2" t="inlineStr">
        <is>
          <t>true rms clamp meter</t>
        </is>
      </c>
      <c r="F93" s="2" t="inlineStr">
        <is>
          <t>Metravi</t>
        </is>
      </c>
      <c r="G93" s="2" t="inlineStr">
        <is>
          <t>DT 725</t>
        </is>
      </c>
      <c r="H93" s="2" t="n">
        <v>4999</v>
      </c>
      <c r="I93" s="3" t="n">
        <v>4418.97</v>
      </c>
      <c r="J93" s="2" t="inlineStr">
        <is>
          <t>Published</t>
        </is>
      </c>
      <c r="K93" s="2" t="inlineStr">
        <is>
          <t>Published</t>
        </is>
      </c>
      <c r="L93" t="inlineStr"/>
      <c r="N93" s="7" t="inlineStr">
        <is>
          <t>http://mkp.gem.gov.in/true-rms-clamp-meter/dt-725-trms-clamp-meter/p-5116877-9050818944-cat.html</t>
        </is>
      </c>
    </row>
    <row r="94" ht="62" customHeight="1">
      <c r="A94" s="1" t="inlineStr">
        <is>
          <t>DT-3690 Digital AC T-RMS / DC Clamp Meter</t>
        </is>
      </c>
      <c r="B94" s="2" t="inlineStr">
        <is>
          <t>Metravi 3.5 digit Backlit LCD Hand Held True Rms Clamp Meter</t>
        </is>
      </c>
      <c r="C94" s="2" t="inlineStr">
        <is>
          <t>0073645-35012715656</t>
        </is>
      </c>
      <c r="D94" s="2" t="inlineStr">
        <is>
          <t>5116877-33008219077-cat</t>
        </is>
      </c>
      <c r="E94" s="2" t="inlineStr">
        <is>
          <t>true rms clamp meter</t>
        </is>
      </c>
      <c r="F94" s="2" t="inlineStr">
        <is>
          <t>Metravi</t>
        </is>
      </c>
      <c r="G94" s="2" t="inlineStr">
        <is>
          <t>DT-3690</t>
        </is>
      </c>
      <c r="H94" s="2" t="n">
        <v>4656.49</v>
      </c>
      <c r="I94" s="3" t="n">
        <v>4182.88</v>
      </c>
      <c r="J94" s="2" t="inlineStr">
        <is>
          <t>Published</t>
        </is>
      </c>
      <c r="K94" s="2" t="inlineStr">
        <is>
          <t>Published</t>
        </is>
      </c>
      <c r="L94" t="inlineStr"/>
      <c r="N94" s="7" t="inlineStr">
        <is>
          <t>http://mkp.gem.gov.in/true-rms-clamp-meter/dt-3690-digital-ac-t-rms-dc-clamp/p-5116877-33008219077-cat.html</t>
        </is>
      </c>
    </row>
    <row r="95" ht="62" customHeight="1">
      <c r="A95" s="1" t="inlineStr">
        <is>
          <t>Metravi Digital AC/DC Clamp Meter (DT-3690)</t>
        </is>
      </c>
      <c r="B95" s="2" t="inlineStr">
        <is>
          <t>Metravi 3.5 digit Backlit LCD Hand Held True Rms Clamp Meter</t>
        </is>
      </c>
      <c r="C95" s="2" t="inlineStr">
        <is>
          <t>0073645-2011020197</t>
        </is>
      </c>
      <c r="D95" s="2" t="inlineStr">
        <is>
          <t>5116877-58464886852-cat</t>
        </is>
      </c>
      <c r="E95" s="2" t="inlineStr">
        <is>
          <t>true rms clamp meter</t>
        </is>
      </c>
      <c r="F95" s="2" t="inlineStr">
        <is>
          <t>Metravi</t>
        </is>
      </c>
      <c r="G95" s="2" t="inlineStr">
        <is>
          <t>DT-3690</t>
        </is>
      </c>
      <c r="H95" s="2" t="n">
        <v>4695</v>
      </c>
      <c r="I95" s="3" t="n">
        <v>4185.08</v>
      </c>
      <c r="J95" s="2" t="inlineStr">
        <is>
          <t>Published</t>
        </is>
      </c>
      <c r="K95" s="2" t="inlineStr">
        <is>
          <t>Published</t>
        </is>
      </c>
      <c r="L95" t="inlineStr"/>
      <c r="N95" s="7" t="inlineStr">
        <is>
          <t>http://mkp.gem.gov.in/true-rms-clamp-meter/metravi-digital-ac-dc-clamp-meter-dt-3690/p-5116877-58464886852-cat.html</t>
        </is>
      </c>
    </row>
    <row r="96" ht="62" customHeight="1">
      <c r="A96" s="1" t="inlineStr">
        <is>
          <t>DIGITAL TRUE RMS CLAMP METER</t>
        </is>
      </c>
      <c r="B96" s="2" t="inlineStr">
        <is>
          <t>Metravi 3.5 digit Backlit LCD Hand Held True Rms Clamp Meter</t>
        </is>
      </c>
      <c r="C96" s="2" t="inlineStr">
        <is>
          <t>0073645-72182084666</t>
        </is>
      </c>
      <c r="D96" s="2" t="inlineStr">
        <is>
          <t>5116877-12732858323-cat</t>
        </is>
      </c>
      <c r="E96" s="2" t="inlineStr">
        <is>
          <t>true rms clamp meter</t>
        </is>
      </c>
      <c r="F96" s="2" t="inlineStr">
        <is>
          <t>Metravi</t>
        </is>
      </c>
      <c r="G96" s="2" t="inlineStr">
        <is>
          <t>DT 3690</t>
        </is>
      </c>
      <c r="H96" s="2" t="n">
        <v>4700</v>
      </c>
      <c r="I96" s="3" t="n">
        <v>4188.88</v>
      </c>
      <c r="J96" s="2" t="inlineStr">
        <is>
          <t>Published</t>
        </is>
      </c>
      <c r="K96" s="2" t="inlineStr">
        <is>
          <t>Published</t>
        </is>
      </c>
      <c r="L96" t="inlineStr"/>
      <c r="N96" s="7" t="inlineStr">
        <is>
          <t>http://mkp.gem.gov.in/true-rms-clamp-meter/digital-true-rms-clamp-meter/p-5116877-12732858323-cat.html</t>
        </is>
      </c>
    </row>
    <row r="97" ht="62" customHeight="1">
      <c r="A97" s="1" t="inlineStr">
        <is>
          <t>Metravi Digital AC/DC Clamp Meter (DT-325)</t>
        </is>
      </c>
      <c r="B97" s="2" t="inlineStr">
        <is>
          <t>Metravi 3 digit Backlit LCD Hand Held True Rms Clamp Meter</t>
        </is>
      </c>
      <c r="C97" s="2" t="inlineStr">
        <is>
          <t>0073645-15767141951</t>
        </is>
      </c>
      <c r="D97" s="2" t="inlineStr">
        <is>
          <t>5116877-49908075810-cat</t>
        </is>
      </c>
      <c r="E97" s="2" t="inlineStr">
        <is>
          <t>true rms clamp meter</t>
        </is>
      </c>
      <c r="F97" s="2" t="inlineStr">
        <is>
          <t>Metravi</t>
        </is>
      </c>
      <c r="G97" s="2" t="inlineStr">
        <is>
          <t>DT-325</t>
        </is>
      </c>
      <c r="H97" s="2" t="n">
        <v>6425</v>
      </c>
      <c r="I97" s="3" t="n">
        <v>4190.88</v>
      </c>
      <c r="J97" s="2" t="inlineStr">
        <is>
          <t>Published</t>
        </is>
      </c>
      <c r="K97" s="2" t="inlineStr">
        <is>
          <t>Published</t>
        </is>
      </c>
      <c r="L97" t="inlineStr"/>
      <c r="N97" s="7" t="inlineStr">
        <is>
          <t>http://mkp.gem.gov.in/true-rms-clamp-meter/metravi-digital-ac-dc-clamp-meter-dt-325/p-5116877-49908075810-cat.html</t>
        </is>
      </c>
    </row>
    <row r="98" ht="62" customHeight="1">
      <c r="A98" s="1" t="inlineStr">
        <is>
          <t>Metravi Digital AC/DC Clamp Meter (DT-3690)</t>
        </is>
      </c>
      <c r="B98" s="2" t="inlineStr">
        <is>
          <t>Metravi 4 digit Backlit LCD Hand Held True Rms Clamp Meter</t>
        </is>
      </c>
      <c r="C98" s="2" t="inlineStr">
        <is>
          <t>0073645-20985979779</t>
        </is>
      </c>
      <c r="D98" s="2" t="inlineStr">
        <is>
          <t>5116877-67497381309-cat</t>
        </is>
      </c>
      <c r="E98" s="2" t="inlineStr">
        <is>
          <t>true rms clamp meter</t>
        </is>
      </c>
      <c r="F98" s="2" t="inlineStr">
        <is>
          <t>Metravi</t>
        </is>
      </c>
      <c r="G98" s="2" t="inlineStr">
        <is>
          <t>DT-3690</t>
        </is>
      </c>
      <c r="H98" s="2" t="n">
        <v>4815</v>
      </c>
      <c r="I98" s="3" t="n">
        <v>4192.88</v>
      </c>
      <c r="J98" s="2" t="inlineStr">
        <is>
          <t>Published</t>
        </is>
      </c>
      <c r="K98" s="2" t="inlineStr">
        <is>
          <t>Published</t>
        </is>
      </c>
      <c r="L98" t="inlineStr"/>
      <c r="N98" s="7" t="inlineStr">
        <is>
          <t>http://mkp.gem.gov.in/true-rms-clamp-meter/metravi-digital-ac-dc-clamp-meter-dt-3690/p-5116877-67497381309-cat.html</t>
        </is>
      </c>
    </row>
    <row r="99" ht="62" customHeight="1">
      <c r="A99" s="1" t="inlineStr">
        <is>
          <t>DIGITAL AC/DC CLAMP MTER</t>
        </is>
      </c>
      <c r="B99" s="2" t="inlineStr">
        <is>
          <t>Metravi 3 digit Backlit LCD Hand Held True Rms Clamp Meter</t>
        </is>
      </c>
      <c r="C99" s="2" t="inlineStr">
        <is>
          <t>0073645-85719161796</t>
        </is>
      </c>
      <c r="D99" s="2" t="inlineStr">
        <is>
          <t>5116877-93054637910-cat</t>
        </is>
      </c>
      <c r="E99" s="2" t="inlineStr">
        <is>
          <t>true rms clamp meter</t>
        </is>
      </c>
      <c r="F99" s="2" t="inlineStr">
        <is>
          <t>Metravi</t>
        </is>
      </c>
      <c r="G99" s="2" t="inlineStr">
        <is>
          <t>DT-325</t>
        </is>
      </c>
      <c r="H99" s="2" t="n">
        <v>7010</v>
      </c>
      <c r="I99" s="3" t="n">
        <v>4199.98</v>
      </c>
      <c r="J99" s="2" t="inlineStr">
        <is>
          <t>Published</t>
        </is>
      </c>
      <c r="K99" s="2" t="inlineStr">
        <is>
          <t>Published</t>
        </is>
      </c>
      <c r="L99" t="inlineStr"/>
      <c r="N99" s="7" t="inlineStr">
        <is>
          <t>http://mkp.gem.gov.in/true-rms-clamp-meter/digital-ac-dc-clamp-mter/p-5116877-93054637910-cat.html</t>
        </is>
      </c>
    </row>
    <row r="100" ht="62" customHeight="1">
      <c r="A100" s="1" t="inlineStr">
        <is>
          <t>Metravi Digital AC/DC Clamp Meter (DT-3690)</t>
        </is>
      </c>
      <c r="B100" s="2" t="inlineStr">
        <is>
          <t>Metravi 4 digit Backlit LCD Hand Held True Rms Clamp Meter</t>
        </is>
      </c>
      <c r="C100" s="2" t="inlineStr">
        <is>
          <t>0073645-98576932269</t>
        </is>
      </c>
      <c r="D100" s="2" t="inlineStr">
        <is>
          <t>5116877-36037638059-cat</t>
        </is>
      </c>
      <c r="E100" s="2" t="inlineStr">
        <is>
          <t>true rms clamp meter</t>
        </is>
      </c>
      <c r="F100" s="2" t="inlineStr">
        <is>
          <t>Metravi</t>
        </is>
      </c>
      <c r="G100" s="2" t="inlineStr">
        <is>
          <t>DT-3690</t>
        </is>
      </c>
      <c r="H100" s="2" t="n">
        <v>4815</v>
      </c>
      <c r="I100" s="3" t="n">
        <v>4064.08</v>
      </c>
      <c r="J100" s="2" t="inlineStr">
        <is>
          <t>Published</t>
        </is>
      </c>
      <c r="K100" s="2" t="inlineStr">
        <is>
          <t>Published</t>
        </is>
      </c>
      <c r="L100" t="inlineStr"/>
      <c r="N100" s="7" t="inlineStr">
        <is>
          <t>http://mkp.gem.gov.in/true-rms-clamp-meter/metravi-digital-ac-dc-clamp-meter-dt-3690/p-5116877-36037638059-cat.html</t>
        </is>
      </c>
    </row>
    <row r="101" ht="62" customHeight="1">
      <c r="A101" s="1" t="inlineStr">
        <is>
          <t>True Rms Clamp Meter</t>
        </is>
      </c>
      <c r="B101" s="2" t="inlineStr">
        <is>
          <t>Metravi 3.5 digit Backlit LCD Hand Held True Rms Clamp Meter</t>
        </is>
      </c>
      <c r="C101" s="2" t="inlineStr">
        <is>
          <t>0073645-89411307770</t>
        </is>
      </c>
      <c r="D101" s="2" t="inlineStr">
        <is>
          <t>5116877-48310109205-cat</t>
        </is>
      </c>
      <c r="E101" s="2" t="inlineStr">
        <is>
          <t>true rms clamp meter</t>
        </is>
      </c>
      <c r="F101" s="2" t="inlineStr">
        <is>
          <t>Metravi</t>
        </is>
      </c>
      <c r="G101" s="2" t="inlineStr">
        <is>
          <t>DT-3690</t>
        </is>
      </c>
      <c r="H101" s="2" t="n">
        <v>5000</v>
      </c>
      <c r="I101" s="3" t="n">
        <v>4070.88</v>
      </c>
      <c r="J101" s="2" t="inlineStr">
        <is>
          <t>Published</t>
        </is>
      </c>
      <c r="K101" s="2" t="inlineStr">
        <is>
          <t>Published</t>
        </is>
      </c>
      <c r="L101" t="inlineStr"/>
      <c r="N101" s="7" t="inlineStr">
        <is>
          <t>http://mkp.gem.gov.in/true-rms-clamp-meter/true-rms-clamp-meter/p-5116877-48310109205-cat.html</t>
        </is>
      </c>
    </row>
    <row r="102" ht="62" customHeight="1">
      <c r="A102" s="1" t="inlineStr">
        <is>
          <t>Metravi Digital AC/DC T-RMS Clamp Meter (DT-3690)</t>
        </is>
      </c>
      <c r="B102" s="2" t="inlineStr">
        <is>
          <t>Metravi 3.5 digit Backlit LCD Hand Held True Rms Clamp Meter</t>
        </is>
      </c>
      <c r="C102" s="2" t="inlineStr">
        <is>
          <t>0073645-27730269383</t>
        </is>
      </c>
      <c r="D102" s="2" t="inlineStr">
        <is>
          <t>5116877-41429235276-cat</t>
        </is>
      </c>
      <c r="E102" s="2" t="inlineStr">
        <is>
          <t>true rms clamp meter</t>
        </is>
      </c>
      <c r="F102" s="2" t="inlineStr">
        <is>
          <t>Metravi</t>
        </is>
      </c>
      <c r="G102" s="2" t="inlineStr">
        <is>
          <t>DT-3690</t>
        </is>
      </c>
      <c r="H102" s="2" t="n">
        <v>4815</v>
      </c>
      <c r="I102" s="3" t="n">
        <v>4072.98</v>
      </c>
      <c r="J102" s="2" t="inlineStr">
        <is>
          <t>Published</t>
        </is>
      </c>
      <c r="K102" s="2" t="inlineStr">
        <is>
          <t>Published</t>
        </is>
      </c>
      <c r="L102" t="inlineStr"/>
      <c r="N102" s="7" t="inlineStr">
        <is>
          <t>http://mkp.gem.gov.in/true-rms-clamp-meter/metravi-digital-ac-dc-t-rms-clamp-meter/p-5116877-41429235276-cat.html</t>
        </is>
      </c>
    </row>
    <row r="103" ht="62" customHeight="1">
      <c r="A103" s="1" t="inlineStr">
        <is>
          <t>Metravi Digital AC/DC Clamp Meter (DT-3690)</t>
        </is>
      </c>
      <c r="B103" s="2" t="inlineStr">
        <is>
          <t>Metravi 4 digit Backlit LCD Hand Held True Rms Clamp Meter</t>
        </is>
      </c>
      <c r="C103" s="2" t="inlineStr">
        <is>
          <t>0073645-95014508218</t>
        </is>
      </c>
      <c r="D103" s="2" t="inlineStr">
        <is>
          <t>5116877-96555782320-cat</t>
        </is>
      </c>
      <c r="E103" s="2" t="inlineStr">
        <is>
          <t>true rms clamp meter</t>
        </is>
      </c>
      <c r="F103" s="2" t="inlineStr">
        <is>
          <t>Metravi</t>
        </is>
      </c>
      <c r="G103" s="2" t="inlineStr">
        <is>
          <t>DT-3690</t>
        </is>
      </c>
      <c r="H103" s="2" t="n">
        <v>4815</v>
      </c>
      <c r="I103" s="3" t="n">
        <v>4090.88</v>
      </c>
      <c r="J103" s="2" t="inlineStr">
        <is>
          <t>Published</t>
        </is>
      </c>
      <c r="K103" s="2" t="inlineStr">
        <is>
          <t>Published</t>
        </is>
      </c>
      <c r="L103" t="inlineStr"/>
      <c r="N103" s="7" t="inlineStr">
        <is>
          <t>http://mkp.gem.gov.in/true-rms-clamp-meter/metravi-digital-ac-dc-clamp-meter-dt-3690/p-5116877-96555782320-cat.html</t>
        </is>
      </c>
    </row>
    <row r="104" ht="62" customHeight="1">
      <c r="A104" s="1" t="inlineStr">
        <is>
          <t>DT 3690 TRUE RMS CLAMP METER</t>
        </is>
      </c>
      <c r="B104" s="2" t="inlineStr">
        <is>
          <t>Metravi 3.5 digit Backlit LCD Hand Held True Rms Clamp Meter</t>
        </is>
      </c>
      <c r="C104" s="2" t="inlineStr">
        <is>
          <t>0073645-28497248595</t>
        </is>
      </c>
      <c r="D104" s="2" t="inlineStr">
        <is>
          <t>5116877-73042893049-cat</t>
        </is>
      </c>
      <c r="E104" s="2" t="inlineStr">
        <is>
          <t>true rms clamp meter</t>
        </is>
      </c>
      <c r="F104" s="2" t="inlineStr">
        <is>
          <t>Metravi</t>
        </is>
      </c>
      <c r="G104" s="2" t="inlineStr">
        <is>
          <t>DT 3690</t>
        </is>
      </c>
      <c r="H104" s="2" t="n">
        <v>5100</v>
      </c>
      <c r="I104" s="3" t="n">
        <v>4091.48</v>
      </c>
      <c r="J104" s="2" t="inlineStr">
        <is>
          <t>Published</t>
        </is>
      </c>
      <c r="K104" s="2" t="inlineStr">
        <is>
          <t>Published</t>
        </is>
      </c>
      <c r="L104" t="inlineStr"/>
      <c r="N104" s="7" t="inlineStr">
        <is>
          <t>http://mkp.gem.gov.in/true-rms-clamp-meter/dt-3690-true-rms-clamp-meter/p-5116877-73042893049-cat.html</t>
        </is>
      </c>
    </row>
    <row r="105" ht="62" customHeight="1">
      <c r="A105" s="1" t="inlineStr">
        <is>
          <t>METRAVI DT-325 TRMS CLAMP METER</t>
        </is>
      </c>
      <c r="B105" s="2" t="inlineStr">
        <is>
          <t>Metravi 3 digit Backlit LCD Hand Held True Rms Clamp Meter</t>
        </is>
      </c>
      <c r="C105" s="2" t="inlineStr">
        <is>
          <t>0073645-65313655880</t>
        </is>
      </c>
      <c r="D105" s="2" t="inlineStr">
        <is>
          <t>5116877-83996820318-cat</t>
        </is>
      </c>
      <c r="E105" s="2" t="inlineStr">
        <is>
          <t>true rms clamp meter</t>
        </is>
      </c>
      <c r="F105" s="2" t="inlineStr">
        <is>
          <t>Metravi</t>
        </is>
      </c>
      <c r="G105" s="2" t="inlineStr">
        <is>
          <t>METRAVI DT-325 TRMS CLAMP METER</t>
        </is>
      </c>
      <c r="H105" s="2" t="n">
        <v>4600</v>
      </c>
      <c r="I105" s="3" t="n">
        <v>4091.85</v>
      </c>
      <c r="J105" s="2" t="inlineStr">
        <is>
          <t>Published</t>
        </is>
      </c>
      <c r="K105" s="2" t="inlineStr">
        <is>
          <t>Published</t>
        </is>
      </c>
      <c r="L105" t="inlineStr"/>
      <c r="N105" s="7" t="inlineStr">
        <is>
          <t>http://mkp.gem.gov.in/true-rms-clamp-meter/metravi-dt-325-trms-clamp-meter/p-5116877-83996820318-cat.html</t>
        </is>
      </c>
    </row>
    <row r="106" ht="62" customHeight="1">
      <c r="A106" s="1" t="inlineStr">
        <is>
          <t>Metravi Digital AC/DC Clamp Meter (DT-3690)</t>
        </is>
      </c>
      <c r="B106" s="2" t="inlineStr">
        <is>
          <t>Metravi 3.5 digit Backlit LCD Hand Held True Rms Clamp Meter</t>
        </is>
      </c>
      <c r="C106" s="2" t="inlineStr">
        <is>
          <t>0073645-49073402446</t>
        </is>
      </c>
      <c r="D106" s="2" t="inlineStr">
        <is>
          <t>5116877-64255610484-cat</t>
        </is>
      </c>
      <c r="E106" s="2" t="inlineStr">
        <is>
          <t>true rms clamp meter</t>
        </is>
      </c>
      <c r="F106" s="2" t="inlineStr">
        <is>
          <t>Metravi</t>
        </is>
      </c>
      <c r="G106" s="2" t="inlineStr">
        <is>
          <t>DT-3690</t>
        </is>
      </c>
      <c r="H106" s="2" t="n">
        <v>4815</v>
      </c>
      <c r="I106" s="3" t="n">
        <v>4004.96</v>
      </c>
      <c r="J106" s="2" t="inlineStr">
        <is>
          <t>Published</t>
        </is>
      </c>
      <c r="K106" s="2" t="inlineStr">
        <is>
          <t>Published</t>
        </is>
      </c>
      <c r="L106" t="inlineStr"/>
      <c r="N106" s="7" t="inlineStr">
        <is>
          <t>http://mkp.gem.gov.in/true-rms-clamp-meter/metravi-digital-ac-dc-clamp-meter-dt-3690/p-5116877-64255610484-cat.html</t>
        </is>
      </c>
    </row>
    <row r="107" ht="62" customHeight="1">
      <c r="A107" s="1" t="inlineStr">
        <is>
          <t>Metravi Digital AC/DC Clamp Meter (DT-3690)</t>
        </is>
      </c>
      <c r="B107" s="2" t="inlineStr">
        <is>
          <t>Metravi 3 digit Backlit LCD Hand Held True Rms Clamp Meter</t>
        </is>
      </c>
      <c r="C107" s="2" t="inlineStr">
        <is>
          <t>0073645-98032301674</t>
        </is>
      </c>
      <c r="D107" s="2" t="inlineStr">
        <is>
          <t>5116877-28024703898-cat</t>
        </is>
      </c>
      <c r="E107" s="2" t="inlineStr">
        <is>
          <t>true rms clamp meter</t>
        </is>
      </c>
      <c r="F107" s="2" t="inlineStr">
        <is>
          <t>Metravi</t>
        </is>
      </c>
      <c r="G107" s="2" t="inlineStr">
        <is>
          <t>DT-3690</t>
        </is>
      </c>
      <c r="H107" s="2" t="n">
        <v>4815</v>
      </c>
      <c r="I107" s="3" t="n">
        <v>4006.96</v>
      </c>
      <c r="J107" s="2" t="inlineStr">
        <is>
          <t>Published</t>
        </is>
      </c>
      <c r="K107" s="2" t="inlineStr">
        <is>
          <t>Published</t>
        </is>
      </c>
      <c r="L107" t="inlineStr"/>
      <c r="N107" s="7" t="inlineStr">
        <is>
          <t>http://mkp.gem.gov.in/true-rms-clamp-meter/metravi-digital-ac-dc-clamp-meter-dt-3690/p-5116877-28024703898-cat.html</t>
        </is>
      </c>
    </row>
    <row r="108" ht="62" customHeight="1">
      <c r="A108" s="1" t="inlineStr">
        <is>
          <t>Metravi Digital AC/DC Clamp Meter (DT-3690)</t>
        </is>
      </c>
      <c r="B108" s="2" t="inlineStr">
        <is>
          <t>Metravi 3.5 digit Backlit LCD Hand Held True Rms Clamp Meter</t>
        </is>
      </c>
      <c r="C108" s="2" t="inlineStr">
        <is>
          <t>0073645-76507255350</t>
        </is>
      </c>
      <c r="D108" s="2" t="inlineStr">
        <is>
          <t>5116877-32340793466-cat</t>
        </is>
      </c>
      <c r="E108" s="2" t="inlineStr">
        <is>
          <t>true rms clamp meter</t>
        </is>
      </c>
      <c r="F108" s="2" t="inlineStr">
        <is>
          <t>Metravi</t>
        </is>
      </c>
      <c r="G108" s="2" t="inlineStr">
        <is>
          <t>DT-3690</t>
        </is>
      </c>
      <c r="H108" s="2" t="n">
        <v>4815</v>
      </c>
      <c r="I108" s="3" t="n">
        <v>4010.96</v>
      </c>
      <c r="J108" s="2" t="inlineStr">
        <is>
          <t>Published</t>
        </is>
      </c>
      <c r="K108" s="2" t="inlineStr">
        <is>
          <t>Published</t>
        </is>
      </c>
      <c r="L108" t="inlineStr"/>
      <c r="N108" s="7" t="inlineStr">
        <is>
          <t>http://mkp.gem.gov.in/true-rms-clamp-meter/metravi-digital-ac-dc-clamp-meter-dt-3690/p-5116877-32340793466-cat.html</t>
        </is>
      </c>
    </row>
    <row r="109" ht="62" customHeight="1">
      <c r="A109" s="1" t="inlineStr">
        <is>
          <t>Metravi DT-725 True RMS Clamp Meter</t>
        </is>
      </c>
      <c r="B109" s="2" t="inlineStr">
        <is>
          <t>Metravi 3.5 digit Backlit LCD Hand Held True Rms Clamp Meter</t>
        </is>
      </c>
      <c r="C109" s="2" t="inlineStr">
        <is>
          <t>0073645-78386679824</t>
        </is>
      </c>
      <c r="D109" s="2" t="inlineStr">
        <is>
          <t>5116877-87591217893-cat</t>
        </is>
      </c>
      <c r="E109" s="2" t="inlineStr">
        <is>
          <t>true rms clamp meter</t>
        </is>
      </c>
      <c r="F109" s="2" t="inlineStr">
        <is>
          <t>Metravi</t>
        </is>
      </c>
      <c r="G109" s="2" t="inlineStr">
        <is>
          <t>DT 725</t>
        </is>
      </c>
      <c r="H109" s="2" t="n">
        <v>4999</v>
      </c>
      <c r="I109" s="3" t="n">
        <v>4034.98</v>
      </c>
      <c r="J109" s="2" t="inlineStr">
        <is>
          <t>Published</t>
        </is>
      </c>
      <c r="K109" s="2" t="inlineStr">
        <is>
          <t>Published</t>
        </is>
      </c>
      <c r="L109" t="inlineStr"/>
      <c r="N109" s="7" t="inlineStr">
        <is>
          <t>http://mkp.gem.gov.in/true-rms-clamp-meter/metravi-dt-725-true-rms-clamp-meter/p-5116877-87591217893-cat.html</t>
        </is>
      </c>
    </row>
    <row r="110" ht="62" customHeight="1">
      <c r="A110" s="1" t="inlineStr">
        <is>
          <t>TRUE RMS CLAMP METER DT-3690</t>
        </is>
      </c>
      <c r="B110" s="2" t="inlineStr">
        <is>
          <t>Metravi 3 digit Backlit LCD Hand Held True Rms Clamp Meter</t>
        </is>
      </c>
      <c r="C110" s="2" t="inlineStr">
        <is>
          <t>0073645-29914222721</t>
        </is>
      </c>
      <c r="D110" s="2" t="inlineStr">
        <is>
          <t>5116877-66691102592-cat</t>
        </is>
      </c>
      <c r="E110" s="2" t="inlineStr">
        <is>
          <t>true rms clamp meter</t>
        </is>
      </c>
      <c r="F110" s="2" t="inlineStr">
        <is>
          <t>Metravi</t>
        </is>
      </c>
      <c r="G110" s="2" t="inlineStr">
        <is>
          <t>DT-3690</t>
        </is>
      </c>
      <c r="H110" s="2" t="n">
        <v>4490</v>
      </c>
      <c r="I110" s="3" t="n">
        <v>4040.99</v>
      </c>
      <c r="J110" s="2" t="inlineStr">
        <is>
          <t>Published</t>
        </is>
      </c>
      <c r="K110" s="2" t="inlineStr">
        <is>
          <t>Published</t>
        </is>
      </c>
      <c r="L110" t="inlineStr"/>
      <c r="N110" s="7" t="inlineStr">
        <is>
          <t>http://mkp.gem.gov.in/true-rms-clamp-meter/true-rms-clamp-meter-dt-3690/p-5116877-66691102592-cat.html</t>
        </is>
      </c>
    </row>
    <row r="111" ht="62" customHeight="1">
      <c r="A111" s="1" t="inlineStr">
        <is>
          <t>Metravi Digital T-RMS AC Clamp Meter (DT-115)</t>
        </is>
      </c>
      <c r="B111" s="2" t="inlineStr">
        <is>
          <t>Metravi 3.5 digit Backlit LCD Hand Held True Rms Clamp Meter</t>
        </is>
      </c>
      <c r="C111" s="2" t="inlineStr">
        <is>
          <t>0073645-47661485489</t>
        </is>
      </c>
      <c r="D111" s="2" t="inlineStr">
        <is>
          <t>5116877-29854489209-cat</t>
        </is>
      </c>
      <c r="E111" s="2" t="inlineStr">
        <is>
          <t>true rms clamp meter</t>
        </is>
      </c>
      <c r="F111" s="2" t="inlineStr">
        <is>
          <t>Metravi</t>
        </is>
      </c>
      <c r="G111" s="2" t="inlineStr">
        <is>
          <t>DT-115</t>
        </is>
      </c>
      <c r="H111" s="2" t="n">
        <v>11000</v>
      </c>
      <c r="I111" s="3" t="n">
        <v>3994.98</v>
      </c>
      <c r="J111" s="2" t="inlineStr">
        <is>
          <t>Published</t>
        </is>
      </c>
      <c r="K111" s="2" t="inlineStr">
        <is>
          <t>Published</t>
        </is>
      </c>
      <c r="L111" t="inlineStr"/>
      <c r="N111" s="7" t="inlineStr">
        <is>
          <t>http://mkp.gem.gov.in/true-rms-clamp-meter/metravi-digital-t-rms-ac-clamp-meter-dt/p-5116877-29854489209-cat.html</t>
        </is>
      </c>
    </row>
    <row r="112" ht="62" customHeight="1">
      <c r="A112" s="1" t="inlineStr">
        <is>
          <t>METRAVI DT-725 True RMS Clamp Meter</t>
        </is>
      </c>
      <c r="B112" s="2" t="inlineStr">
        <is>
          <t>Metravi 3.5 digit Backlit LCD Hand Held True Rms Clamp Meter</t>
        </is>
      </c>
      <c r="C112" s="2" t="inlineStr">
        <is>
          <t>0073645-80330122606</t>
        </is>
      </c>
      <c r="D112" s="2" t="inlineStr">
        <is>
          <t>5116877-42733345651-cat</t>
        </is>
      </c>
      <c r="E112" s="2" t="inlineStr">
        <is>
          <t>true rms clamp meter</t>
        </is>
      </c>
      <c r="F112" s="2" t="inlineStr">
        <is>
          <t>Metravi</t>
        </is>
      </c>
      <c r="G112" s="2" t="inlineStr">
        <is>
          <t>DT-725</t>
        </is>
      </c>
      <c r="H112" s="2" t="n">
        <v>4999</v>
      </c>
      <c r="I112" s="3" t="n">
        <v>3669.98</v>
      </c>
      <c r="J112" s="2" t="inlineStr">
        <is>
          <t>Published</t>
        </is>
      </c>
      <c r="K112" s="2" t="inlineStr">
        <is>
          <t>Published</t>
        </is>
      </c>
      <c r="L112" t="inlineStr"/>
      <c r="N112" s="7" t="inlineStr">
        <is>
          <t>http://mkp.gem.gov.in/true-rms-clamp-meter/metravi-dt-725-true-rms-clamp-meter/p-5116877-42733345651-cat.html</t>
        </is>
      </c>
    </row>
    <row r="113" ht="62" customHeight="1">
      <c r="A113" s="1" t="inlineStr">
        <is>
          <t>Metravi Digital AC/DC T-RMS Clamp Meter (DT-3690)</t>
        </is>
      </c>
      <c r="B113" s="2" t="inlineStr">
        <is>
          <t>Metravi 3.5 digit Backlit LCD Hand Held True Rms Clamp Meter</t>
        </is>
      </c>
      <c r="C113" s="2" t="inlineStr">
        <is>
          <t>0073645-64996795306</t>
        </is>
      </c>
      <c r="D113" s="2" t="inlineStr">
        <is>
          <t>5116877-54919140223-cat</t>
        </is>
      </c>
      <c r="E113" s="2" t="inlineStr">
        <is>
          <t>true rms clamp meter</t>
        </is>
      </c>
      <c r="F113" s="2" t="inlineStr">
        <is>
          <t>Metravi</t>
        </is>
      </c>
      <c r="G113" s="2" t="inlineStr">
        <is>
          <t>DT-3690</t>
        </is>
      </c>
      <c r="H113" s="2" t="n">
        <v>4815</v>
      </c>
      <c r="I113" s="3" t="n">
        <v>3999.97</v>
      </c>
      <c r="J113" s="2" t="inlineStr">
        <is>
          <t>Published</t>
        </is>
      </c>
      <c r="K113" s="2" t="inlineStr">
        <is>
          <t>Published</t>
        </is>
      </c>
      <c r="L113" t="inlineStr"/>
      <c r="N113" s="7" t="inlineStr">
        <is>
          <t>http://mkp.gem.gov.in/true-rms-clamp-meter/metravi-digital-ac-dc-t-rms-clamp-meter/p-5116877-54919140223-cat.html</t>
        </is>
      </c>
    </row>
    <row r="114" ht="62" customHeight="1">
      <c r="A114" s="1" t="inlineStr">
        <is>
          <t>Metravi Digital true rms clamp meter (DT-725)</t>
        </is>
      </c>
      <c r="B114" s="2" t="inlineStr">
        <is>
          <t>Metravi 3.5 digit Backlit LCD Hand Held True Rms Clamp Meter</t>
        </is>
      </c>
      <c r="C114" s="2" t="inlineStr">
        <is>
          <t>0073645-88764629821</t>
        </is>
      </c>
      <c r="D114" s="2" t="inlineStr">
        <is>
          <t>5116877-56298912762-cat</t>
        </is>
      </c>
      <c r="E114" s="2" t="inlineStr">
        <is>
          <t>true rms clamp meter</t>
        </is>
      </c>
      <c r="F114" s="2" t="inlineStr">
        <is>
          <t>Metravi</t>
        </is>
      </c>
      <c r="G114" s="2" t="inlineStr">
        <is>
          <t>DT-725</t>
        </is>
      </c>
      <c r="H114" s="2" t="n">
        <v>5000</v>
      </c>
      <c r="I114" s="3" t="n">
        <v>4495.98</v>
      </c>
      <c r="J114" s="2" t="inlineStr">
        <is>
          <t>Published</t>
        </is>
      </c>
      <c r="K114" s="2" t="inlineStr">
        <is>
          <t>Published</t>
        </is>
      </c>
      <c r="L114" t="inlineStr"/>
      <c r="N114" s="7" t="inlineStr">
        <is>
          <t>http://mkp.gem.gov.in/true-rms-clamp-meter/metravi-digital-true-rms-clamp-meter-dt-725/p-5116877-56298912762-cat.html</t>
        </is>
      </c>
    </row>
    <row r="115" ht="62" customHeight="1">
      <c r="A115" s="1" t="inlineStr">
        <is>
          <t>Metravi AC/DC Clamp Meter</t>
        </is>
      </c>
      <c r="B115" s="2" t="inlineStr">
        <is>
          <t>Metravi 3.5 digit Backlit LCD Hand Held True Rms Clamp Meter</t>
        </is>
      </c>
      <c r="C115" s="2" t="inlineStr">
        <is>
          <t>0073645-44929375080</t>
        </is>
      </c>
      <c r="D115" s="2" t="inlineStr">
        <is>
          <t>5116877-62030738491-cat</t>
        </is>
      </c>
      <c r="E115" s="2" t="inlineStr">
        <is>
          <t>true rms clamp meter</t>
        </is>
      </c>
      <c r="F115" s="2" t="inlineStr">
        <is>
          <t>Metravi</t>
        </is>
      </c>
      <c r="G115" s="2" t="inlineStr">
        <is>
          <t>DT-3690</t>
        </is>
      </c>
      <c r="H115" s="2" t="n">
        <v>5000</v>
      </c>
      <c r="I115" s="3" t="n">
        <v>3990.98</v>
      </c>
      <c r="J115" s="2" t="inlineStr">
        <is>
          <t>Published</t>
        </is>
      </c>
      <c r="K115" s="2" t="inlineStr">
        <is>
          <t>Published</t>
        </is>
      </c>
      <c r="L115" t="inlineStr"/>
      <c r="N115" s="7" t="inlineStr">
        <is>
          <t>http://mkp.gem.gov.in/true-rms-clamp-meter/metravi-ac-dc-clamp-meter/p-5116877-62030738491-cat.html</t>
        </is>
      </c>
    </row>
    <row r="116" ht="62" customHeight="1">
      <c r="A116" s="1" t="inlineStr">
        <is>
          <t>dt 725 trms clamp meter</t>
        </is>
      </c>
      <c r="B116" s="2" t="inlineStr">
        <is>
          <t>Metravi 3 digit Backlit LCD Hand Held True Rms Clamp Meter</t>
        </is>
      </c>
      <c r="C116" s="2" t="inlineStr">
        <is>
          <t>0073645-39679665363</t>
        </is>
      </c>
      <c r="D116" s="2" t="inlineStr">
        <is>
          <t>5116877-25167648633-cat</t>
        </is>
      </c>
      <c r="E116" s="2" t="inlineStr">
        <is>
          <t>true rms clamp meter</t>
        </is>
      </c>
      <c r="F116" s="2" t="inlineStr">
        <is>
          <t>Metravi</t>
        </is>
      </c>
      <c r="G116" s="2" t="inlineStr">
        <is>
          <t>DT-725</t>
        </is>
      </c>
      <c r="H116" s="2" t="n">
        <v>9990</v>
      </c>
      <c r="I116" s="3" t="n">
        <v>3991.84</v>
      </c>
      <c r="J116" s="2" t="inlineStr">
        <is>
          <t>Published</t>
        </is>
      </c>
      <c r="K116" s="2" t="inlineStr">
        <is>
          <t>Published</t>
        </is>
      </c>
      <c r="L116" t="inlineStr"/>
      <c r="N116" s="7" t="inlineStr">
        <is>
          <t>http://mkp.gem.gov.in/true-rms-clamp-meter/dt-725-trms-clamp-meter/p-5116877-25167648633-cat.html</t>
        </is>
      </c>
    </row>
    <row r="117" ht="62" customHeight="1">
      <c r="A117" s="1" t="inlineStr">
        <is>
          <t>DT-725 TRUE RMS CLAMP METER</t>
        </is>
      </c>
      <c r="B117" s="2" t="inlineStr">
        <is>
          <t>Metravi 3.5 digit Backlit LCD Hand Held True Rms Clamp Meter</t>
        </is>
      </c>
      <c r="C117" s="2" t="inlineStr">
        <is>
          <t>0073645-33831555641</t>
        </is>
      </c>
      <c r="D117" s="2" t="inlineStr">
        <is>
          <t>5116877-88385698816-cat</t>
        </is>
      </c>
      <c r="E117" s="2" t="inlineStr">
        <is>
          <t>true rms clamp meter</t>
        </is>
      </c>
      <c r="F117" s="2" t="inlineStr">
        <is>
          <t>Metravi</t>
        </is>
      </c>
      <c r="G117" s="2" t="inlineStr">
        <is>
          <t>DT-725</t>
        </is>
      </c>
      <c r="H117" s="2" t="n">
        <v>4999</v>
      </c>
      <c r="I117" s="3" t="n">
        <v>3991.95</v>
      </c>
      <c r="J117" s="2" t="inlineStr">
        <is>
          <t>Published</t>
        </is>
      </c>
      <c r="K117" s="2" t="inlineStr">
        <is>
          <t>Published</t>
        </is>
      </c>
      <c r="L117" t="inlineStr"/>
      <c r="N117" s="7" t="inlineStr">
        <is>
          <t>http://mkp.gem.gov.in/true-rms-clamp-meter/dt-725-true-rms-clamp-meter/p-5116877-88385698816-cat.html</t>
        </is>
      </c>
    </row>
    <row r="118" ht="62" customHeight="1">
      <c r="A118" s="1" t="inlineStr">
        <is>
          <t>DT 725 TRMS CLAMP METER</t>
        </is>
      </c>
      <c r="B118" s="2" t="inlineStr">
        <is>
          <t>Metravi 3 digit Backlit LCD Hand Held True Rms Clamp Meter</t>
        </is>
      </c>
      <c r="C118" s="2" t="inlineStr">
        <is>
          <t>0073645-73920069792</t>
        </is>
      </c>
      <c r="D118" s="2" t="inlineStr">
        <is>
          <t>5116877-5931276182-cat</t>
        </is>
      </c>
      <c r="E118" s="2" t="inlineStr">
        <is>
          <t>true rms clamp meter</t>
        </is>
      </c>
      <c r="F118" s="2" t="inlineStr">
        <is>
          <t>Metravi</t>
        </is>
      </c>
      <c r="G118" s="2" t="inlineStr">
        <is>
          <t>DT 725</t>
        </is>
      </c>
      <c r="H118" s="2" t="n">
        <v>4999</v>
      </c>
      <c r="I118" s="3" t="n">
        <v>3992.44</v>
      </c>
      <c r="J118" s="2" t="inlineStr">
        <is>
          <t>Published</t>
        </is>
      </c>
      <c r="K118" s="2" t="inlineStr">
        <is>
          <t>Published</t>
        </is>
      </c>
      <c r="L118" t="inlineStr"/>
      <c r="N118" s="7" t="inlineStr">
        <is>
          <t>http://mkp.gem.gov.in/true-rms-clamp-meter/dt-725-trms-clamp-meter/p-5116877-5931276182-cat.html</t>
        </is>
      </c>
    </row>
    <row r="119" ht="62" customHeight="1">
      <c r="A119" s="1" t="inlineStr">
        <is>
          <t>DT 725 TRMS CLAMP METER</t>
        </is>
      </c>
      <c r="B119" s="2" t="inlineStr">
        <is>
          <t>Metravi 3.5 digit Backlit LCD Hand Held True Rms Clamp Meter</t>
        </is>
      </c>
      <c r="C119" s="2" t="inlineStr">
        <is>
          <t>0073645-27525472617</t>
        </is>
      </c>
      <c r="D119" s="2" t="inlineStr">
        <is>
          <t>5116877-24037130850-cat</t>
        </is>
      </c>
      <c r="E119" s="2" t="inlineStr">
        <is>
          <t>true rms clamp meter</t>
        </is>
      </c>
      <c r="F119" s="2" t="inlineStr">
        <is>
          <t>Metravi</t>
        </is>
      </c>
      <c r="G119" s="2" t="inlineStr">
        <is>
          <t>DT 725</t>
        </is>
      </c>
      <c r="H119" s="2" t="n">
        <v>4999</v>
      </c>
      <c r="I119" s="3" t="n">
        <v>3993.46</v>
      </c>
      <c r="J119" s="2" t="inlineStr">
        <is>
          <t>Published</t>
        </is>
      </c>
      <c r="K119" s="2" t="inlineStr">
        <is>
          <t>Published</t>
        </is>
      </c>
      <c r="L119" t="inlineStr"/>
      <c r="N119" s="7" t="inlineStr">
        <is>
          <t>http://mkp.gem.gov.in/true-rms-clamp-meter/dt-725-trms-clamp-meter/p-5116877-24037130850-cat.html</t>
        </is>
      </c>
    </row>
    <row r="120" ht="62" customHeight="1">
      <c r="A120" s="1" t="inlineStr">
        <is>
          <t>METRAVI DT-725 TRMS Clamp Meter</t>
        </is>
      </c>
      <c r="B120" s="2" t="inlineStr">
        <is>
          <t>Metravi 3 digit Backlit LCD Hand Held True Rms Clamp Meter</t>
        </is>
      </c>
      <c r="C120" s="2" t="inlineStr">
        <is>
          <t>0073645-20811466200</t>
        </is>
      </c>
      <c r="D120" s="2" t="inlineStr">
        <is>
          <t>5116877-32706281128-cat</t>
        </is>
      </c>
      <c r="E120" s="2" t="inlineStr">
        <is>
          <t>true rms clamp meter</t>
        </is>
      </c>
      <c r="F120" s="2" t="inlineStr">
        <is>
          <t>Metravi</t>
        </is>
      </c>
      <c r="G120" s="2" t="inlineStr">
        <is>
          <t>METRAVI DT-725 TRMS Clamp Meter</t>
        </is>
      </c>
      <c r="H120" s="2" t="n">
        <v>5999</v>
      </c>
      <c r="I120" s="3" t="n">
        <v>3993.98</v>
      </c>
      <c r="J120" s="2" t="inlineStr">
        <is>
          <t>Published</t>
        </is>
      </c>
      <c r="K120" s="2" t="inlineStr">
        <is>
          <t>Published</t>
        </is>
      </c>
      <c r="L120" t="inlineStr"/>
      <c r="N120" s="7" t="inlineStr">
        <is>
          <t>http://mkp.gem.gov.in/true-rms-clamp-meter/metravi-dt-725-trms-clamp-meter/p-5116877-32706281128-cat.html</t>
        </is>
      </c>
    </row>
    <row r="121" ht="62" customHeight="1">
      <c r="A121" s="1" t="inlineStr">
        <is>
          <t>DT-725 TRUE RMS CLAMP METER</t>
        </is>
      </c>
      <c r="B121" s="2" t="inlineStr">
        <is>
          <t>Metravi 3 digit Backlit LCD Hand Held True Rms Clamp Meter</t>
        </is>
      </c>
      <c r="C121" s="2" t="inlineStr">
        <is>
          <t>0073645-40204907366</t>
        </is>
      </c>
      <c r="D121" s="2" t="inlineStr">
        <is>
          <t>5116877-19882112540-cat</t>
        </is>
      </c>
      <c r="E121" s="2" t="inlineStr">
        <is>
          <t>true rms clamp meter</t>
        </is>
      </c>
      <c r="F121" s="2" t="inlineStr">
        <is>
          <t>Metravi</t>
        </is>
      </c>
      <c r="G121" s="2" t="inlineStr">
        <is>
          <t>DT-725</t>
        </is>
      </c>
      <c r="H121" s="2" t="n">
        <v>4999</v>
      </c>
      <c r="I121" s="3" t="n">
        <v>3987.96</v>
      </c>
      <c r="J121" s="2" t="inlineStr">
        <is>
          <t>Published</t>
        </is>
      </c>
      <c r="K121" s="2" t="inlineStr">
        <is>
          <t>Published</t>
        </is>
      </c>
      <c r="L121" t="inlineStr"/>
      <c r="N121" s="7" t="inlineStr">
        <is>
          <t>http://mkp.gem.gov.in/true-rms-clamp-meter/dt-725-true-rms-clamp-meter/p-5116877-19882112540-cat.html</t>
        </is>
      </c>
    </row>
    <row r="122" ht="62" customHeight="1">
      <c r="A122" s="1" t="inlineStr">
        <is>
          <t>DT-725 TRUE RMS CLAMP METER</t>
        </is>
      </c>
      <c r="B122" s="2" t="inlineStr">
        <is>
          <t>Metravi 3.5 digit Backlit LCD Hand Held True Rms Clamp Meter</t>
        </is>
      </c>
      <c r="C122" s="2" t="inlineStr">
        <is>
          <t>0073645-35110777536</t>
        </is>
      </c>
      <c r="D122" s="2" t="inlineStr">
        <is>
          <t>5116877-40580067123-cat</t>
        </is>
      </c>
      <c r="E122" s="2" t="inlineStr">
        <is>
          <t>true rms clamp meter</t>
        </is>
      </c>
      <c r="F122" s="2" t="inlineStr">
        <is>
          <t>Metravi</t>
        </is>
      </c>
      <c r="G122" s="2" t="inlineStr">
        <is>
          <t>DT-725</t>
        </is>
      </c>
      <c r="H122" s="2" t="n">
        <v>4999</v>
      </c>
      <c r="I122" s="3" t="n">
        <v>3988.83</v>
      </c>
      <c r="J122" s="2" t="inlineStr">
        <is>
          <t>Published</t>
        </is>
      </c>
      <c r="K122" s="2" t="inlineStr">
        <is>
          <t>Published</t>
        </is>
      </c>
      <c r="L122" t="inlineStr"/>
      <c r="N122" s="7" t="inlineStr">
        <is>
          <t>http://mkp.gem.gov.in/true-rms-clamp-meter/dt-725-true-rms-clamp-meter/p-5116877-40580067123-cat.html</t>
        </is>
      </c>
    </row>
    <row r="123" ht="62" customHeight="1">
      <c r="A123" s="1" t="inlineStr">
        <is>
          <t>DT- 725 TRUE RMS CLAMP METER</t>
        </is>
      </c>
      <c r="B123" s="2" t="inlineStr">
        <is>
          <t>Metravi 3 digit Backlit LCD Hand Held True Rms Clamp Meter</t>
        </is>
      </c>
      <c r="C123" s="2" t="inlineStr">
        <is>
          <t>0073645-85538077916</t>
        </is>
      </c>
      <c r="D123" s="2" t="inlineStr">
        <is>
          <t>5116877-97050418646-cat</t>
        </is>
      </c>
      <c r="E123" s="2" t="inlineStr">
        <is>
          <t>true rms clamp meter</t>
        </is>
      </c>
      <c r="F123" s="2" t="inlineStr">
        <is>
          <t>Metravi</t>
        </is>
      </c>
      <c r="G123" s="2" t="inlineStr">
        <is>
          <t>DT- 725</t>
        </is>
      </c>
      <c r="H123" s="2" t="n">
        <v>4999</v>
      </c>
      <c r="I123" s="3" t="n">
        <v>3988.95</v>
      </c>
      <c r="J123" s="2" t="inlineStr">
        <is>
          <t>Published</t>
        </is>
      </c>
      <c r="K123" s="2" t="inlineStr">
        <is>
          <t>Published</t>
        </is>
      </c>
      <c r="L123" t="inlineStr"/>
      <c r="N123" s="7" t="inlineStr">
        <is>
          <t>http://mkp.gem.gov.in/true-rms-clamp-meter/dt-725-true-rms-clamp-meter/p-5116877-97050418646-cat.html</t>
        </is>
      </c>
    </row>
    <row r="124" ht="62" customHeight="1">
      <c r="A124" s="1" t="inlineStr">
        <is>
          <t>DT-725 TRUE RMS CLAMP METER</t>
        </is>
      </c>
      <c r="B124" s="2" t="inlineStr">
        <is>
          <t>Metravi 3.5 digit Backlit LCD Hand Held True Rms Clamp Meter</t>
        </is>
      </c>
      <c r="C124" s="2" t="inlineStr">
        <is>
          <t>0073645-52255742753</t>
        </is>
      </c>
      <c r="D124" s="2" t="inlineStr">
        <is>
          <t>5116877-67304586303-cat</t>
        </is>
      </c>
      <c r="E124" s="2" t="inlineStr">
        <is>
          <t>true rms clamp meter</t>
        </is>
      </c>
      <c r="F124" s="2" t="inlineStr">
        <is>
          <t>Metravi</t>
        </is>
      </c>
      <c r="G124" s="2" t="inlineStr">
        <is>
          <t>DT-725</t>
        </is>
      </c>
      <c r="H124" s="2" t="n">
        <v>4999</v>
      </c>
      <c r="I124" s="3" t="n">
        <v>3989.96</v>
      </c>
      <c r="J124" s="2" t="inlineStr">
        <is>
          <t>Published</t>
        </is>
      </c>
      <c r="K124" s="2" t="inlineStr">
        <is>
          <t>Published</t>
        </is>
      </c>
      <c r="L124" t="inlineStr"/>
      <c r="N124" s="7" t="inlineStr">
        <is>
          <t>http://mkp.gem.gov.in/true-rms-clamp-meter/dt-725-true-rms-clamp-meter/p-5116877-67304586303-cat.html</t>
        </is>
      </c>
    </row>
    <row r="125" ht="62" customHeight="1">
      <c r="A125" s="1" t="inlineStr">
        <is>
          <t>Trms Clamp Meter</t>
        </is>
      </c>
      <c r="B125" s="2" t="inlineStr">
        <is>
          <t>Metravi 3.5 digit Backlit LCD Hand Held True Rms Clamp Meter</t>
        </is>
      </c>
      <c r="C125" s="2" t="inlineStr">
        <is>
          <t>0073645-71546725894</t>
        </is>
      </c>
      <c r="D125" s="2" t="inlineStr">
        <is>
          <t>5116877-36785993485-cat</t>
        </is>
      </c>
      <c r="E125" s="2" t="inlineStr">
        <is>
          <t>true rms clamp meter</t>
        </is>
      </c>
      <c r="F125" s="2" t="inlineStr">
        <is>
          <t>Metravi</t>
        </is>
      </c>
      <c r="G125" s="2" t="inlineStr">
        <is>
          <t>METRAVI DT-3690</t>
        </is>
      </c>
      <c r="H125" s="2" t="n">
        <v>4708</v>
      </c>
      <c r="I125" s="3" t="n">
        <v>3989.98</v>
      </c>
      <c r="J125" s="2" t="inlineStr">
        <is>
          <t>Published</t>
        </is>
      </c>
      <c r="K125" s="2" t="inlineStr">
        <is>
          <t>Published</t>
        </is>
      </c>
      <c r="L125" t="inlineStr"/>
      <c r="N125" s="7" t="inlineStr">
        <is>
          <t>http://mkp.gem.gov.in/true-rms-clamp-meter/trms-clamp-meter/p-5116877-36785993485-cat.html</t>
        </is>
      </c>
    </row>
    <row r="126" ht="62" customHeight="1">
      <c r="A126" s="1" t="inlineStr">
        <is>
          <t>DT 3690 TRMS CLAMP METER</t>
        </is>
      </c>
      <c r="B126" s="2" t="inlineStr">
        <is>
          <t>Metravi 3.5 digit Backlit LCD Hand Held True Rms Clamp Meter</t>
        </is>
      </c>
      <c r="C126" s="2" t="inlineStr">
        <is>
          <t>0073645-48854387521</t>
        </is>
      </c>
      <c r="D126" s="2" t="inlineStr">
        <is>
          <t>5116877-57764895420-cat</t>
        </is>
      </c>
      <c r="E126" s="2" t="inlineStr">
        <is>
          <t>true rms clamp meter</t>
        </is>
      </c>
      <c r="F126" s="2" t="inlineStr">
        <is>
          <t>Metravi</t>
        </is>
      </c>
      <c r="G126" s="2" t="inlineStr">
        <is>
          <t>DT 3690</t>
        </is>
      </c>
      <c r="H126" s="2" t="n">
        <v>4999</v>
      </c>
      <c r="I126" s="3" t="n">
        <v>3989.98</v>
      </c>
      <c r="J126" s="2" t="inlineStr">
        <is>
          <t>Published</t>
        </is>
      </c>
      <c r="K126" s="2" t="inlineStr">
        <is>
          <t>Published</t>
        </is>
      </c>
      <c r="L126" t="inlineStr"/>
      <c r="N126" s="7" t="inlineStr">
        <is>
          <t>http://mkp.gem.gov.in/true-rms-clamp-meter/dt-3690-trms-clamp-meter/p-5116877-57764895420-cat.html</t>
        </is>
      </c>
    </row>
    <row r="127" ht="62" customHeight="1">
      <c r="A127" s="1" t="inlineStr">
        <is>
          <t>DT-725 TRUE RMS CLAMP METER</t>
        </is>
      </c>
      <c r="B127" s="2" t="inlineStr">
        <is>
          <t>Metravi 3.5 digit Backlit LCD Hand Held True Rms Clamp Meter</t>
        </is>
      </c>
      <c r="C127" s="2" t="inlineStr">
        <is>
          <t>0073645-24898590758</t>
        </is>
      </c>
      <c r="D127" s="2" t="inlineStr">
        <is>
          <t>5116877-46239636306-cat</t>
        </is>
      </c>
      <c r="E127" s="2" t="inlineStr">
        <is>
          <t>true rms clamp meter</t>
        </is>
      </c>
      <c r="F127" s="2" t="inlineStr">
        <is>
          <t>Metravi</t>
        </is>
      </c>
      <c r="G127" s="2" t="inlineStr">
        <is>
          <t>DT-725</t>
        </is>
      </c>
      <c r="H127" s="2" t="n">
        <v>4999</v>
      </c>
      <c r="I127" s="3" t="n">
        <v>3980.84</v>
      </c>
      <c r="J127" s="2" t="inlineStr">
        <is>
          <t>Published</t>
        </is>
      </c>
      <c r="K127" s="2" t="inlineStr">
        <is>
          <t>Published</t>
        </is>
      </c>
      <c r="L127" t="inlineStr"/>
      <c r="N127" s="7" t="inlineStr">
        <is>
          <t>http://mkp.gem.gov.in/true-rms-clamp-meter/dt-725-true-rms-clamp-meter/p-5116877-46239636306-cat.html</t>
        </is>
      </c>
    </row>
    <row r="128" ht="62" customHeight="1">
      <c r="A128" s="1" t="inlineStr">
        <is>
          <t>DT 725 TRMS CLAMPMETER</t>
        </is>
      </c>
      <c r="B128" s="2" t="inlineStr">
        <is>
          <t>Metravi 3 digit Backlit LCD Hand Held True Rms Clamp Meter</t>
        </is>
      </c>
      <c r="C128" s="2" t="inlineStr">
        <is>
          <t>0073645-66922717754</t>
        </is>
      </c>
      <c r="D128" s="2" t="inlineStr">
        <is>
          <t>5116877-58465030982-cat</t>
        </is>
      </c>
      <c r="E128" s="2" t="inlineStr">
        <is>
          <t>true rms clamp meter</t>
        </is>
      </c>
      <c r="F128" s="2" t="inlineStr">
        <is>
          <t>Metravi</t>
        </is>
      </c>
      <c r="G128" s="2" t="inlineStr">
        <is>
          <t>DT 725</t>
        </is>
      </c>
      <c r="H128" s="2" t="n">
        <v>4999</v>
      </c>
      <c r="I128" s="3" t="n">
        <v>3981.93</v>
      </c>
      <c r="J128" s="2" t="inlineStr">
        <is>
          <t>Published</t>
        </is>
      </c>
      <c r="K128" s="2" t="inlineStr">
        <is>
          <t>Published</t>
        </is>
      </c>
      <c r="L128" t="inlineStr"/>
      <c r="N128" s="7" t="inlineStr">
        <is>
          <t>http://mkp.gem.gov.in/true-rms-clamp-meter/dt-725-trms-clampmeter/p-5116877-58465030982-cat.html</t>
        </is>
      </c>
    </row>
    <row r="129" ht="62" customHeight="1">
      <c r="A129" s="1" t="inlineStr">
        <is>
          <t>DT 725 TRMS CLAMP METER</t>
        </is>
      </c>
      <c r="B129" s="2" t="inlineStr">
        <is>
          <t>Metravi 3 digit Backlit LCD Hand Held True Rms Clamp Meter</t>
        </is>
      </c>
      <c r="C129" s="2" t="inlineStr">
        <is>
          <t>0073645-80670093808</t>
        </is>
      </c>
      <c r="D129" s="2" t="inlineStr">
        <is>
          <t>5116877-16427673346-cat</t>
        </is>
      </c>
      <c r="E129" s="2" t="inlineStr">
        <is>
          <t>true rms clamp meter</t>
        </is>
      </c>
      <c r="F129" s="2" t="inlineStr">
        <is>
          <t>Metravi</t>
        </is>
      </c>
      <c r="G129" s="2" t="inlineStr">
        <is>
          <t>DT 725</t>
        </is>
      </c>
      <c r="H129" s="2" t="n">
        <v>4999</v>
      </c>
      <c r="I129" s="3" t="n">
        <v>3982.82</v>
      </c>
      <c r="J129" s="2" t="inlineStr">
        <is>
          <t>Published</t>
        </is>
      </c>
      <c r="K129" s="2" t="inlineStr">
        <is>
          <t>Published</t>
        </is>
      </c>
      <c r="L129" t="inlineStr"/>
      <c r="N129" s="7" t="inlineStr">
        <is>
          <t>http://mkp.gem.gov.in/true-rms-clamp-meter/dt-725-trms-clamp-meter/p-5116877-16427673346-cat.html</t>
        </is>
      </c>
    </row>
    <row r="130" ht="62" customHeight="1">
      <c r="A130" s="1" t="inlineStr">
        <is>
          <t>DT 725 TRUE RMS CLAMP METER</t>
        </is>
      </c>
      <c r="B130" s="2" t="inlineStr">
        <is>
          <t>Metravi 3 digit Backlit LCD Hand Held True Rms Clamp Meter</t>
        </is>
      </c>
      <c r="C130" s="2" t="inlineStr">
        <is>
          <t>0073645-58264035350</t>
        </is>
      </c>
      <c r="D130" s="2" t="inlineStr">
        <is>
          <t>5116877-77376745694-cat</t>
        </is>
      </c>
      <c r="E130" s="2" t="inlineStr">
        <is>
          <t>true rms clamp meter</t>
        </is>
      </c>
      <c r="F130" s="2" t="inlineStr">
        <is>
          <t>Metravi</t>
        </is>
      </c>
      <c r="G130" s="2" t="inlineStr">
        <is>
          <t>DT 725</t>
        </is>
      </c>
      <c r="H130" s="2" t="n">
        <v>4999</v>
      </c>
      <c r="I130" s="3" t="n">
        <v>3985.85</v>
      </c>
      <c r="J130" s="2" t="inlineStr">
        <is>
          <t>Published</t>
        </is>
      </c>
      <c r="K130" s="2" t="inlineStr">
        <is>
          <t>Published</t>
        </is>
      </c>
      <c r="L130" t="inlineStr"/>
      <c r="N130" s="7" t="inlineStr">
        <is>
          <t>http://mkp.gem.gov.in/true-rms-clamp-meter/dt-725-true-rms-clamp-meter/p-5116877-77376745694-cat.html</t>
        </is>
      </c>
    </row>
    <row r="131" ht="62" customHeight="1">
      <c r="A131" s="1" t="inlineStr">
        <is>
          <t>DT-725 TRUE RMS CLAMP METER</t>
        </is>
      </c>
      <c r="B131" s="2" t="inlineStr">
        <is>
          <t>Metravi 3.5 digit Backlit LCD Hand Held True Rms Clamp Meter</t>
        </is>
      </c>
      <c r="C131" s="2" t="inlineStr">
        <is>
          <t>0073645-38463294299</t>
        </is>
      </c>
      <c r="D131" s="2" t="inlineStr">
        <is>
          <t>5116877-82994708046-cat</t>
        </is>
      </c>
      <c r="E131" s="2" t="inlineStr">
        <is>
          <t>true rms clamp meter</t>
        </is>
      </c>
      <c r="F131" s="2" t="inlineStr">
        <is>
          <t>Metravi</t>
        </is>
      </c>
      <c r="G131" s="2" t="inlineStr">
        <is>
          <t>DT-725</t>
        </is>
      </c>
      <c r="H131" s="2" t="n">
        <v>4999</v>
      </c>
      <c r="I131" s="3" t="n">
        <v>3987.84</v>
      </c>
      <c r="J131" s="2" t="inlineStr">
        <is>
          <t>Published</t>
        </is>
      </c>
      <c r="K131" s="2" t="inlineStr">
        <is>
          <t>Published</t>
        </is>
      </c>
      <c r="L131" t="inlineStr"/>
      <c r="N131" s="7" t="inlineStr">
        <is>
          <t>http://mkp.gem.gov.in/true-rms-clamp-meter/dt-725-true-rms-clamp-meter/p-5116877-82994708046-cat.html</t>
        </is>
      </c>
    </row>
    <row r="132" ht="62" customHeight="1">
      <c r="A132" s="1" t="inlineStr">
        <is>
          <t>DT 725 TRMS CLAMP METER</t>
        </is>
      </c>
      <c r="B132" s="2" t="inlineStr">
        <is>
          <t>Metravi 3.5 digit Backlit LCD Hand Held True Rms Clamp Meter</t>
        </is>
      </c>
      <c r="C132" s="2" t="inlineStr">
        <is>
          <t>0073645-98614326386</t>
        </is>
      </c>
      <c r="D132" s="2" t="inlineStr">
        <is>
          <t>5116877-65379125820-cat</t>
        </is>
      </c>
      <c r="E132" s="2" t="inlineStr">
        <is>
          <t>true rms clamp meter</t>
        </is>
      </c>
      <c r="F132" s="2" t="inlineStr">
        <is>
          <t>Metravi</t>
        </is>
      </c>
      <c r="G132" s="2" t="inlineStr">
        <is>
          <t>DT-725</t>
        </is>
      </c>
      <c r="H132" s="2" t="n">
        <v>4500</v>
      </c>
      <c r="I132" s="3" t="n">
        <v>3987.93</v>
      </c>
      <c r="J132" s="2" t="inlineStr">
        <is>
          <t>Published</t>
        </is>
      </c>
      <c r="K132" s="2" t="inlineStr">
        <is>
          <t>Published</t>
        </is>
      </c>
      <c r="L132" t="inlineStr"/>
      <c r="N132" s="7" t="inlineStr">
        <is>
          <t>http://mkp.gem.gov.in/true-rms-clamp-meter/dt-725-trms-clamp-meter/p-5116877-65379125820-cat.html</t>
        </is>
      </c>
    </row>
    <row r="133" ht="62" customHeight="1">
      <c r="A133" s="1" t="inlineStr">
        <is>
          <t>DT 725 TRMS CLAMP METER</t>
        </is>
      </c>
      <c r="B133" s="2" t="inlineStr">
        <is>
          <t>Metravi 3 digit Backlit LCD Hand Held True Rms Clamp Meter</t>
        </is>
      </c>
      <c r="C133" s="2" t="inlineStr">
        <is>
          <t>0073645-44371436388</t>
        </is>
      </c>
      <c r="D133" s="2" t="inlineStr">
        <is>
          <t>5116877-71562938972-cat</t>
        </is>
      </c>
      <c r="E133" s="2" t="inlineStr">
        <is>
          <t>true rms clamp meter</t>
        </is>
      </c>
      <c r="F133" s="2" t="inlineStr">
        <is>
          <t>Metravi</t>
        </is>
      </c>
      <c r="G133" s="2" t="inlineStr">
        <is>
          <t>DT 725</t>
        </is>
      </c>
      <c r="H133" s="2" t="n">
        <v>4999</v>
      </c>
      <c r="I133" s="3" t="n">
        <v>3960.98</v>
      </c>
      <c r="J133" s="2" t="inlineStr">
        <is>
          <t>Published</t>
        </is>
      </c>
      <c r="K133" s="2" t="inlineStr">
        <is>
          <t>Published</t>
        </is>
      </c>
      <c r="L133" t="inlineStr"/>
      <c r="N133" s="7" t="inlineStr">
        <is>
          <t>http://mkp.gem.gov.in/true-rms-clamp-meter/dt-725-trms-clamp-meter/p-5116877-71562938972-cat.html</t>
        </is>
      </c>
    </row>
    <row r="134" ht="62" customHeight="1">
      <c r="A134" s="1" t="inlineStr">
        <is>
          <t>Digital AC Clamp Meter</t>
        </is>
      </c>
      <c r="B134" s="2" t="inlineStr">
        <is>
          <t>Metravi 3.5 digit Backlit LCD Hand Held True Rms Clamp Meter</t>
        </is>
      </c>
      <c r="C134" s="2" t="inlineStr">
        <is>
          <t>0073645-78106979785</t>
        </is>
      </c>
      <c r="D134" s="2" t="inlineStr">
        <is>
          <t>5116877-96952036184-cat</t>
        </is>
      </c>
      <c r="E134" s="2" t="inlineStr">
        <is>
          <t>true rms clamp meter</t>
        </is>
      </c>
      <c r="F134" s="2" t="inlineStr">
        <is>
          <t>Metravi</t>
        </is>
      </c>
      <c r="G134" s="2" t="inlineStr">
        <is>
          <t>DT-3150</t>
        </is>
      </c>
      <c r="H134" s="2" t="n">
        <v>4404.82</v>
      </c>
      <c r="I134" s="3" t="n">
        <v>3963.2</v>
      </c>
      <c r="J134" s="2" t="inlineStr">
        <is>
          <t>Published</t>
        </is>
      </c>
      <c r="K134" s="2" t="inlineStr">
        <is>
          <t>Published</t>
        </is>
      </c>
      <c r="L134" t="inlineStr"/>
      <c r="N134" s="7" t="inlineStr">
        <is>
          <t>http://mkp.gem.gov.in/true-rms-clamp-meter/digital-ac-clamp-meter/p-5116877-96952036184-cat.html</t>
        </is>
      </c>
    </row>
    <row r="135" ht="62" customHeight="1">
      <c r="A135" s="1" t="inlineStr">
        <is>
          <t>dt 725 trms clamp meter</t>
        </is>
      </c>
      <c r="B135" s="2" t="inlineStr">
        <is>
          <t>Metravi 3.5 digit Backlit LCD Hand Held True Rms Clamp Meter</t>
        </is>
      </c>
      <c r="C135" s="2" t="inlineStr">
        <is>
          <t>0073645-65433992518</t>
        </is>
      </c>
      <c r="D135" s="2" t="inlineStr">
        <is>
          <t>5116877-12730036949-cat</t>
        </is>
      </c>
      <c r="E135" s="2" t="inlineStr">
        <is>
          <t>true rms clamp meter</t>
        </is>
      </c>
      <c r="F135" s="2" t="inlineStr">
        <is>
          <t>Metravi</t>
        </is>
      </c>
      <c r="G135" s="2" t="inlineStr">
        <is>
          <t>dt 725</t>
        </is>
      </c>
      <c r="H135" s="2" t="n">
        <v>4999</v>
      </c>
      <c r="I135" s="3" t="n">
        <v>3966.97</v>
      </c>
      <c r="J135" s="2" t="inlineStr">
        <is>
          <t>Published</t>
        </is>
      </c>
      <c r="K135" s="2" t="inlineStr">
        <is>
          <t>Published</t>
        </is>
      </c>
      <c r="L135" t="inlineStr"/>
      <c r="N135" s="7" t="inlineStr">
        <is>
          <t>http://mkp.gem.gov.in/true-rms-clamp-meter/dt-725-trms-clamp-meter/p-5116877-12730036949-cat.html</t>
        </is>
      </c>
    </row>
    <row r="136" ht="62" customHeight="1">
      <c r="A136" s="1" t="inlineStr">
        <is>
          <t>DT 725 TRMS CLAMPMETER</t>
        </is>
      </c>
      <c r="B136" s="2" t="inlineStr">
        <is>
          <t>Metravi 3 digit Backlit LCD Hand Held True Rms Clamp Meter</t>
        </is>
      </c>
      <c r="C136" s="2" t="inlineStr">
        <is>
          <t>0073645-78089065825</t>
        </is>
      </c>
      <c r="D136" s="2" t="inlineStr">
        <is>
          <t>5116877-97356005533-cat</t>
        </is>
      </c>
      <c r="E136" s="2" t="inlineStr">
        <is>
          <t>true rms clamp meter</t>
        </is>
      </c>
      <c r="F136" s="2" t="inlineStr">
        <is>
          <t>Metravi</t>
        </is>
      </c>
      <c r="G136" s="2" t="inlineStr">
        <is>
          <t>DT 725</t>
        </is>
      </c>
      <c r="H136" s="2" t="n">
        <v>5000</v>
      </c>
      <c r="I136" s="3" t="n">
        <v>3969.96</v>
      </c>
      <c r="J136" s="2" t="inlineStr">
        <is>
          <t>Published</t>
        </is>
      </c>
      <c r="K136" s="2" t="inlineStr">
        <is>
          <t>Published</t>
        </is>
      </c>
      <c r="L136" t="inlineStr"/>
      <c r="N136" s="7" t="inlineStr">
        <is>
          <t>http://mkp.gem.gov.in/true-rms-clamp-meter/dt-725-trms-clampmeter/p-5116877-97356005533-cat.html</t>
        </is>
      </c>
    </row>
    <row r="137" ht="62" customHeight="1">
      <c r="A137" s="1" t="inlineStr">
        <is>
          <t>Metravi Digital TRMS AC/DC Clamp Meter (DT-725)</t>
        </is>
      </c>
      <c r="B137" s="2" t="inlineStr">
        <is>
          <t>Metravi 3.5 digit Backlit LCD Hand Held True Rms Clamp Meter</t>
        </is>
      </c>
      <c r="C137" s="2" t="inlineStr">
        <is>
          <t>0073645-12096933417</t>
        </is>
      </c>
      <c r="D137" s="2" t="inlineStr">
        <is>
          <t>5116877-26785670109-cat</t>
        </is>
      </c>
      <c r="E137" s="2" t="inlineStr">
        <is>
          <t>true rms clamp meter</t>
        </is>
      </c>
      <c r="F137" s="2" t="inlineStr">
        <is>
          <t>Metravi</t>
        </is>
      </c>
      <c r="G137" s="2" t="inlineStr">
        <is>
          <t>DT-725</t>
        </is>
      </c>
      <c r="H137" s="2" t="n">
        <v>6190</v>
      </c>
      <c r="I137" s="3" t="n">
        <v>3971.98</v>
      </c>
      <c r="J137" s="2" t="inlineStr">
        <is>
          <t>Published</t>
        </is>
      </c>
      <c r="K137" s="2" t="inlineStr">
        <is>
          <t>Published</t>
        </is>
      </c>
      <c r="L137" t="inlineStr"/>
      <c r="N137" s="7" t="inlineStr">
        <is>
          <t>http://mkp.gem.gov.in/true-rms-clamp-meter/metravi-digital-trms-ac-dc-clamp-meter-dt/p-5116877-26785670109-cat.html</t>
        </is>
      </c>
    </row>
    <row r="138" ht="62" customHeight="1">
      <c r="A138" s="1" t="inlineStr">
        <is>
          <t>METRAVI DT 115A TRUE RMS CLAMP METER</t>
        </is>
      </c>
      <c r="B138" s="2" t="inlineStr">
        <is>
          <t>Metravi 3.5 digit Backlit LCD Hand Held True Rms Clamp Meter</t>
        </is>
      </c>
      <c r="C138" s="2" t="inlineStr">
        <is>
          <t>0073645-92431174868</t>
        </is>
      </c>
      <c r="D138" s="2" t="inlineStr">
        <is>
          <t>5116877-44072233686-cat</t>
        </is>
      </c>
      <c r="E138" s="2" t="inlineStr">
        <is>
          <t>true rms clamp meter</t>
        </is>
      </c>
      <c r="F138" s="2" t="inlineStr">
        <is>
          <t>Metravi</t>
        </is>
      </c>
      <c r="G138" s="2" t="inlineStr">
        <is>
          <t>METRAVI DT 115A TRUE RMS CLAMP METER</t>
        </is>
      </c>
      <c r="H138" s="2" t="n">
        <v>4499</v>
      </c>
      <c r="I138" s="3" t="n">
        <v>3979.98</v>
      </c>
      <c r="J138" s="2" t="inlineStr">
        <is>
          <t>Published</t>
        </is>
      </c>
      <c r="K138" s="2" t="inlineStr">
        <is>
          <t>Published</t>
        </is>
      </c>
      <c r="L138" t="inlineStr"/>
      <c r="N138" s="7" t="inlineStr">
        <is>
          <t>http://mkp.gem.gov.in/true-rms-clamp-meter/metravi-dt-115a-true-rms-clamp-meter/p-5116877-44072233686-cat.html</t>
        </is>
      </c>
    </row>
    <row r="139" ht="62" customHeight="1">
      <c r="A139" s="1" t="inlineStr">
        <is>
          <t>Metravi True RMS Clamp Meter (DT-3690)</t>
        </is>
      </c>
      <c r="B139" s="2" t="inlineStr">
        <is>
          <t>Metravi 3.5 digit Backlit LCD Hand Held True Rms Clamp Meter</t>
        </is>
      </c>
      <c r="C139" s="2" t="inlineStr">
        <is>
          <t>0073645-65020501752</t>
        </is>
      </c>
      <c r="D139" s="2" t="inlineStr">
        <is>
          <t>5116877-53884316846-cat</t>
        </is>
      </c>
      <c r="E139" s="2" t="inlineStr">
        <is>
          <t>true rms clamp meter</t>
        </is>
      </c>
      <c r="F139" s="2" t="inlineStr">
        <is>
          <t>Metravi</t>
        </is>
      </c>
      <c r="G139" s="2" t="inlineStr">
        <is>
          <t>DT-3690</t>
        </is>
      </c>
      <c r="H139" s="2" t="n">
        <v>4690</v>
      </c>
      <c r="I139" s="3" t="n">
        <v>3990.98</v>
      </c>
      <c r="J139" s="2" t="inlineStr">
        <is>
          <t>Published</t>
        </is>
      </c>
      <c r="K139" s="2" t="inlineStr">
        <is>
          <t>Published</t>
        </is>
      </c>
      <c r="L139" t="inlineStr"/>
      <c r="N139" s="7" t="inlineStr">
        <is>
          <t>http://mkp.gem.gov.in/true-rms-clamp-meter/metravi-true-rms-clamp-meter-dt-3690/p-5116877-53884316846-cat.html</t>
        </is>
      </c>
    </row>
    <row r="140" ht="62" customHeight="1">
      <c r="A140" s="1" t="inlineStr">
        <is>
          <t>Metravi Digital AC/DC Clamp Meter (DT-3690)</t>
        </is>
      </c>
      <c r="B140" s="2" t="inlineStr">
        <is>
          <t>Metravi 3.5 digit Backlit LCD Hand Held True Rms Clamp Meter</t>
        </is>
      </c>
      <c r="C140" s="2" t="inlineStr">
        <is>
          <t>0073645-54015397751</t>
        </is>
      </c>
      <c r="D140" s="2" t="inlineStr">
        <is>
          <t>5116877-96376522277-cat</t>
        </is>
      </c>
      <c r="E140" s="2" t="inlineStr">
        <is>
          <t>true rms clamp meter</t>
        </is>
      </c>
      <c r="F140" s="2" t="inlineStr">
        <is>
          <t>Metravi</t>
        </is>
      </c>
      <c r="G140" s="2" t="inlineStr">
        <is>
          <t>DT-3690</t>
        </is>
      </c>
      <c r="H140" s="2" t="n">
        <v>4690</v>
      </c>
      <c r="I140" s="3" t="n">
        <v>3908.97</v>
      </c>
      <c r="J140" s="2" t="inlineStr">
        <is>
          <t>Published</t>
        </is>
      </c>
      <c r="K140" s="2" t="inlineStr">
        <is>
          <t>Published</t>
        </is>
      </c>
      <c r="L140" t="inlineStr"/>
      <c r="N140" s="7" t="inlineStr">
        <is>
          <t>http://mkp.gem.gov.in/true-rms-clamp-meter/metravi-digital-ac-dc-clamp-meter-dt-3690/p-5116877-96376522277-cat.html</t>
        </is>
      </c>
    </row>
    <row r="141" ht="62" customHeight="1">
      <c r="A141" s="1" t="inlineStr">
        <is>
          <t>Metravi Digital AC/DC Clamp Meter (DT-3690)</t>
        </is>
      </c>
      <c r="B141" s="2" t="inlineStr">
        <is>
          <t>Metravi 3 digit Backlit LCD Hand Held True Rms Clamp Meter</t>
        </is>
      </c>
      <c r="C141" s="2" t="inlineStr">
        <is>
          <t>0073645-30517090923</t>
        </is>
      </c>
      <c r="D141" s="2" t="inlineStr">
        <is>
          <t>5116877-61378642660-cat</t>
        </is>
      </c>
      <c r="E141" s="2" t="inlineStr">
        <is>
          <t>true rms clamp meter</t>
        </is>
      </c>
      <c r="F141" s="2" t="inlineStr">
        <is>
          <t>Metravi</t>
        </is>
      </c>
      <c r="G141" s="2" t="inlineStr">
        <is>
          <t>DT-3690</t>
        </is>
      </c>
      <c r="H141" s="2" t="n">
        <v>4695</v>
      </c>
      <c r="I141" s="3" t="n">
        <v>3909.98</v>
      </c>
      <c r="J141" s="2" t="inlineStr">
        <is>
          <t>Published</t>
        </is>
      </c>
      <c r="K141" s="2" t="inlineStr">
        <is>
          <t>Published</t>
        </is>
      </c>
      <c r="L141" t="inlineStr"/>
      <c r="N141" s="7" t="inlineStr">
        <is>
          <t>http://mkp.gem.gov.in/true-rms-clamp-meter/metravi-digital-ac-dc-clamp-meter-dt-3690/p-5116877-61378642660-cat.html</t>
        </is>
      </c>
    </row>
    <row r="142" ht="62" customHeight="1">
      <c r="A142" s="1" t="inlineStr">
        <is>
          <t>DT 725 TRMS CLAMP METER</t>
        </is>
      </c>
      <c r="B142" s="2" t="inlineStr">
        <is>
          <t>Metravi 3.5 digit Backlit LCD Hand Held True Rms Clamp Meter</t>
        </is>
      </c>
      <c r="C142" s="2" t="inlineStr">
        <is>
          <t>0073645-52166908794</t>
        </is>
      </c>
      <c r="D142" s="2" t="inlineStr">
        <is>
          <t>5116877-94048137383-cat</t>
        </is>
      </c>
      <c r="E142" s="2" t="inlineStr">
        <is>
          <t>true rms clamp meter</t>
        </is>
      </c>
      <c r="F142" s="2" t="inlineStr">
        <is>
          <t>Metravi</t>
        </is>
      </c>
      <c r="G142" s="2" t="inlineStr">
        <is>
          <t>DT 725</t>
        </is>
      </c>
      <c r="H142" s="2" t="n">
        <v>4999</v>
      </c>
      <c r="I142" s="3" t="n">
        <v>3948.76</v>
      </c>
      <c r="J142" s="2" t="inlineStr">
        <is>
          <t>Published</t>
        </is>
      </c>
      <c r="K142" s="2" t="inlineStr">
        <is>
          <t>Published</t>
        </is>
      </c>
      <c r="L142" t="inlineStr"/>
      <c r="N142" s="7" t="inlineStr">
        <is>
          <t>http://mkp.gem.gov.in/true-rms-clamp-meter/dt-725-trms-clamp-meter/p-5116877-94048137383-cat.html</t>
        </is>
      </c>
    </row>
    <row r="143" ht="62" customHeight="1">
      <c r="A143" s="1" t="inlineStr">
        <is>
          <t>METRAVI DT-725</t>
        </is>
      </c>
      <c r="B143" s="2" t="inlineStr">
        <is>
          <t>Metravi 3.5 digit Backlit LCD Hand Held True Rms Clamp Meter</t>
        </is>
      </c>
      <c r="C143" s="2" t="inlineStr">
        <is>
          <t>0073645-82112677202</t>
        </is>
      </c>
      <c r="D143" s="2" t="inlineStr">
        <is>
          <t>5116877-16963906574-cat</t>
        </is>
      </c>
      <c r="E143" s="2" t="inlineStr">
        <is>
          <t>true rms clamp meter</t>
        </is>
      </c>
      <c r="F143" s="2" t="inlineStr">
        <is>
          <t>Metravi</t>
        </is>
      </c>
      <c r="G143" s="2" t="inlineStr">
        <is>
          <t>DT-725</t>
        </is>
      </c>
      <c r="H143" s="2" t="n">
        <v>5199</v>
      </c>
      <c r="I143" s="3" t="n">
        <v>3954.85</v>
      </c>
      <c r="J143" s="2" t="inlineStr">
        <is>
          <t>Published</t>
        </is>
      </c>
      <c r="K143" s="2" t="inlineStr">
        <is>
          <t>Published</t>
        </is>
      </c>
      <c r="L143" t="inlineStr"/>
      <c r="N143" s="7" t="inlineStr">
        <is>
          <t>http://mkp.gem.gov.in/true-rms-clamp-meter/metravi-dt-725/p-5116877-16963906574-cat.html</t>
        </is>
      </c>
    </row>
    <row r="144" ht="62" customHeight="1">
      <c r="A144" s="1" t="inlineStr">
        <is>
          <t>Metravi Digital AC/DC Clamp Meter (DT-3690)</t>
        </is>
      </c>
      <c r="B144" s="2" t="inlineStr">
        <is>
          <t>Metravi 3.5 digit Backlit LCD Hand Held True Rms Clamp Meter</t>
        </is>
      </c>
      <c r="C144" s="2" t="inlineStr">
        <is>
          <t>0073645-74725295071</t>
        </is>
      </c>
      <c r="D144" s="2" t="inlineStr">
        <is>
          <t>5116877-31041833099-cat</t>
        </is>
      </c>
      <c r="E144" s="2" t="inlineStr">
        <is>
          <t>true rms clamp meter</t>
        </is>
      </c>
      <c r="F144" s="2" t="inlineStr">
        <is>
          <t>Metravi</t>
        </is>
      </c>
      <c r="G144" s="2" t="inlineStr">
        <is>
          <t>DT-3690</t>
        </is>
      </c>
      <c r="H144" s="2" t="n">
        <v>4695</v>
      </c>
      <c r="I144" s="3" t="n">
        <v>3957.98</v>
      </c>
      <c r="J144" s="2" t="inlineStr">
        <is>
          <t>Published</t>
        </is>
      </c>
      <c r="K144" s="2" t="inlineStr">
        <is>
          <t>Published</t>
        </is>
      </c>
      <c r="L144" t="inlineStr"/>
      <c r="N144" s="7" t="inlineStr">
        <is>
          <t>http://mkp.gem.gov.in/true-rms-clamp-meter/metravi-digital-ac-dc-clamp-meter-dt-3690/p-5116877-31041833099-cat.html</t>
        </is>
      </c>
    </row>
    <row r="145" ht="62" customHeight="1">
      <c r="A145" s="1" t="inlineStr">
        <is>
          <t>METRAVI TRUE RMS CLAMP METER (DT-3690)</t>
        </is>
      </c>
      <c r="B145" s="2" t="inlineStr">
        <is>
          <t>Metravi 3.5 digit Backlit LCD Hand Held True Rms Clamp Meter</t>
        </is>
      </c>
      <c r="C145" s="2" t="inlineStr">
        <is>
          <t>0073645-10870994019</t>
        </is>
      </c>
      <c r="D145" s="2" t="inlineStr">
        <is>
          <t>5116877-69906430950-cat</t>
        </is>
      </c>
      <c r="E145" s="2" t="inlineStr">
        <is>
          <t>true rms clamp meter</t>
        </is>
      </c>
      <c r="F145" s="2" t="inlineStr">
        <is>
          <t>Metravi</t>
        </is>
      </c>
      <c r="G145" s="2" t="inlineStr">
        <is>
          <t>METRAVI (DT-3690)</t>
        </is>
      </c>
      <c r="H145" s="2" t="n">
        <v>4320</v>
      </c>
      <c r="I145" s="3" t="n">
        <v>3878.98</v>
      </c>
      <c r="J145" s="2" t="inlineStr">
        <is>
          <t>Published</t>
        </is>
      </c>
      <c r="K145" s="2" t="inlineStr">
        <is>
          <t>Published</t>
        </is>
      </c>
      <c r="L145" t="inlineStr"/>
      <c r="N145" s="7" t="inlineStr">
        <is>
          <t>http://mkp.gem.gov.in/true-rms-clamp-meter/metravi-true-rms-clamp-meter-dt-3690/p-5116877-69906430950-cat.html</t>
        </is>
      </c>
    </row>
    <row r="146" ht="62" customHeight="1">
      <c r="A146" s="1" t="inlineStr">
        <is>
          <t>METRAVI TRUE RMS CLAMP METER (DT-3690)</t>
        </is>
      </c>
      <c r="B146" s="2" t="inlineStr">
        <is>
          <t>Metravi 3.5 digit Backlit LCD Hand Held True Rms Clamp Meter</t>
        </is>
      </c>
      <c r="C146" s="2" t="inlineStr">
        <is>
          <t>0073645-97273964738</t>
        </is>
      </c>
      <c r="D146" s="2" t="inlineStr">
        <is>
          <t>5116877-80999854375-cat</t>
        </is>
      </c>
      <c r="E146" s="2" t="inlineStr">
        <is>
          <t>true rms clamp meter</t>
        </is>
      </c>
      <c r="F146" s="2" t="inlineStr">
        <is>
          <t>Metravi</t>
        </is>
      </c>
      <c r="G146" s="2" t="inlineStr">
        <is>
          <t>METRAVI (DT-3690)</t>
        </is>
      </c>
      <c r="H146" s="2" t="n">
        <v>4318</v>
      </c>
      <c r="I146" s="3" t="n">
        <v>3885.98</v>
      </c>
      <c r="J146" s="2" t="inlineStr">
        <is>
          <t>Published</t>
        </is>
      </c>
      <c r="K146" s="2" t="inlineStr">
        <is>
          <t>Published</t>
        </is>
      </c>
      <c r="L146" t="inlineStr"/>
      <c r="N146" s="7" t="inlineStr">
        <is>
          <t>http://mkp.gem.gov.in/true-rms-clamp-meter/metravi-true-rms-clamp-meter-dt-3690/p-5116877-80999854375-cat.html</t>
        </is>
      </c>
    </row>
    <row r="147" ht="62" customHeight="1">
      <c r="A147" s="1" t="inlineStr">
        <is>
          <t>METRAVI DT 725 trms clamp meter</t>
        </is>
      </c>
      <c r="B147" s="2" t="inlineStr">
        <is>
          <t>Metravi 3.5 digit Backlit LCD Hand Held True Rms Clamp Meter</t>
        </is>
      </c>
      <c r="C147" s="2" t="inlineStr">
        <is>
          <t>0073645-54320869113</t>
        </is>
      </c>
      <c r="D147" s="2" t="inlineStr">
        <is>
          <t>5116877-52367656962-cat</t>
        </is>
      </c>
      <c r="E147" s="2" t="inlineStr">
        <is>
          <t>true rms clamp meter</t>
        </is>
      </c>
      <c r="F147" s="2" t="inlineStr">
        <is>
          <t>Metravi</t>
        </is>
      </c>
      <c r="G147" s="2" t="inlineStr">
        <is>
          <t>DT-725</t>
        </is>
      </c>
      <c r="H147" s="2" t="n">
        <v>4999</v>
      </c>
      <c r="I147" s="3" t="n">
        <v>3888.98</v>
      </c>
      <c r="J147" s="2" t="inlineStr">
        <is>
          <t>Published</t>
        </is>
      </c>
      <c r="K147" s="2" t="inlineStr">
        <is>
          <t>Published</t>
        </is>
      </c>
      <c r="L147" t="inlineStr"/>
      <c r="N147" s="7" t="inlineStr">
        <is>
          <t>http://mkp.gem.gov.in/true-rms-clamp-meter/metravi-dt-725-trms-clamp-meter/p-5116877-52367656962-cat.html</t>
        </is>
      </c>
    </row>
    <row r="148" ht="62" customHeight="1">
      <c r="A148" s="1" t="inlineStr">
        <is>
          <t>Metravi Digital AC/DC Clamp Meter (DT-3690)</t>
        </is>
      </c>
      <c r="B148" s="2" t="inlineStr">
        <is>
          <t>Metravi 3.5 digit Backlit LCD Hand Held True Rms Clamp Meter</t>
        </is>
      </c>
      <c r="C148" s="2" t="inlineStr">
        <is>
          <t>0073645-3485245587</t>
        </is>
      </c>
      <c r="D148" s="2" t="inlineStr">
        <is>
          <t>5116877-82485160767-cat</t>
        </is>
      </c>
      <c r="E148" s="2" t="inlineStr">
        <is>
          <t>true rms clamp meter</t>
        </is>
      </c>
      <c r="F148" s="2" t="inlineStr">
        <is>
          <t>Metravi</t>
        </is>
      </c>
      <c r="G148" s="2" t="inlineStr">
        <is>
          <t>DT-3690</t>
        </is>
      </c>
      <c r="H148" s="2" t="n">
        <v>4695</v>
      </c>
      <c r="I148" s="3" t="n">
        <v>4224.98</v>
      </c>
      <c r="J148" s="2" t="inlineStr">
        <is>
          <t>Published</t>
        </is>
      </c>
      <c r="K148" s="2" t="inlineStr">
        <is>
          <t>Published</t>
        </is>
      </c>
      <c r="L148" t="inlineStr"/>
      <c r="N148" s="7" t="inlineStr">
        <is>
          <t>http://mkp.gem.gov.in/true-rms-clamp-meter/metravi-digital-ac-dc-clamp-meter-dt-3690/p-5116877-82485160767-cat.html</t>
        </is>
      </c>
    </row>
    <row r="149" ht="62" customHeight="1">
      <c r="A149" s="1" t="inlineStr">
        <is>
          <t>METRAVI DT-725 TRMS CLAMP METER</t>
        </is>
      </c>
      <c r="B149" s="2" t="inlineStr">
        <is>
          <t>Metravi 3.5 digit Backlit LCD Hand Held True Rms Clamp Meter</t>
        </is>
      </c>
      <c r="C149" s="2" t="inlineStr">
        <is>
          <t>0073645-5961927756</t>
        </is>
      </c>
      <c r="D149" s="2" t="inlineStr">
        <is>
          <t>5116877-2505434136-cat</t>
        </is>
      </c>
      <c r="E149" s="2" t="inlineStr">
        <is>
          <t>true rms clamp meter</t>
        </is>
      </c>
      <c r="F149" s="2" t="inlineStr">
        <is>
          <t>Metravi</t>
        </is>
      </c>
      <c r="G149" s="2" t="inlineStr">
        <is>
          <t>DT-725</t>
        </is>
      </c>
      <c r="H149" s="2" t="n">
        <v>4899</v>
      </c>
      <c r="I149" s="3" t="n">
        <v>3899.84</v>
      </c>
      <c r="J149" s="2" t="inlineStr">
        <is>
          <t>Published</t>
        </is>
      </c>
      <c r="K149" s="2" t="inlineStr">
        <is>
          <t>Published</t>
        </is>
      </c>
      <c r="L149" t="inlineStr"/>
      <c r="N149" s="7" t="inlineStr">
        <is>
          <t>http://mkp.gem.gov.in/true-rms-clamp-meter/metravi-dt-725-trms-clamp-meter/p-5116877-2505434136-cat.html</t>
        </is>
      </c>
    </row>
    <row r="150" ht="62" customHeight="1">
      <c r="A150" s="1" t="inlineStr">
        <is>
          <t>METRAVI DT-725 TRMS CLAMP METER</t>
        </is>
      </c>
      <c r="B150" s="2" t="inlineStr">
        <is>
          <t>Metravi 3.5 digit Backlit LCD Hand Held True Rms Clamp Meter</t>
        </is>
      </c>
      <c r="C150" s="2" t="inlineStr">
        <is>
          <t>0073645-70088625471</t>
        </is>
      </c>
      <c r="D150" s="2" t="inlineStr">
        <is>
          <t>5116877-46673451411-cat</t>
        </is>
      </c>
      <c r="E150" s="2" t="inlineStr">
        <is>
          <t>true rms clamp meter</t>
        </is>
      </c>
      <c r="F150" s="2" t="inlineStr">
        <is>
          <t>Metravi</t>
        </is>
      </c>
      <c r="G150" s="2" t="inlineStr">
        <is>
          <t>METRAVI DT-725</t>
        </is>
      </c>
      <c r="H150" s="2" t="n">
        <v>4999</v>
      </c>
      <c r="I150" s="3" t="n">
        <v>3836.98</v>
      </c>
      <c r="J150" s="2" t="inlineStr">
        <is>
          <t>Published</t>
        </is>
      </c>
      <c r="K150" s="2" t="inlineStr">
        <is>
          <t>Published</t>
        </is>
      </c>
      <c r="L150" t="inlineStr"/>
      <c r="N150" s="7" t="inlineStr">
        <is>
          <t>http://mkp.gem.gov.in/true-rms-clamp-meter/metravi-dt-725-trms-clamp-meter/p-5116877-46673451411-cat.html</t>
        </is>
      </c>
    </row>
    <row r="151" ht="62" customHeight="1">
      <c r="A151" s="1" t="inlineStr">
        <is>
          <t>DIGITAL AC/DC CLAMP METER DT-3690</t>
        </is>
      </c>
      <c r="B151" s="2" t="inlineStr">
        <is>
          <t>Metravi 3.5 digit Backlit LCD Hand Held True Rms Clamp Meter</t>
        </is>
      </c>
      <c r="C151" s="2" t="inlineStr">
        <is>
          <t>0073645-35362839287</t>
        </is>
      </c>
      <c r="D151" s="2" t="inlineStr">
        <is>
          <t>5116877-41564344740-cat</t>
        </is>
      </c>
      <c r="E151" s="2" t="inlineStr">
        <is>
          <t>true rms clamp meter</t>
        </is>
      </c>
      <c r="F151" s="2" t="inlineStr">
        <is>
          <t>Metravi</t>
        </is>
      </c>
      <c r="G151" s="2" t="inlineStr">
        <is>
          <t>METRAVI CLAMP METER DT-3690</t>
        </is>
      </c>
      <c r="H151" s="2" t="n">
        <v>4350</v>
      </c>
      <c r="I151" s="3" t="n">
        <v>3848.98</v>
      </c>
      <c r="J151" s="2" t="inlineStr">
        <is>
          <t>Published</t>
        </is>
      </c>
      <c r="K151" s="2" t="inlineStr">
        <is>
          <t>Published</t>
        </is>
      </c>
      <c r="L151" t="inlineStr"/>
      <c r="N151" s="7" t="inlineStr">
        <is>
          <t>http://mkp.gem.gov.in/true-rms-clamp-meter/digital-ac-dc-clamp-meter-dt-3690/p-5116877-41564344740-cat.html</t>
        </is>
      </c>
    </row>
    <row r="152" ht="62" customHeight="1">
      <c r="A152" s="1" t="inlineStr">
        <is>
          <t>Metravi true rms clamp meter (DT-725)</t>
        </is>
      </c>
      <c r="B152" s="2" t="inlineStr">
        <is>
          <t>Metravi 3.5 digit Backlit LCD Hand Held True Rms Clamp Meter</t>
        </is>
      </c>
      <c r="C152" s="2" t="inlineStr">
        <is>
          <t>0073645-76807081827</t>
        </is>
      </c>
      <c r="D152" s="2" t="inlineStr">
        <is>
          <t>5116877-3064627953-cat</t>
        </is>
      </c>
      <c r="E152" s="2" t="inlineStr">
        <is>
          <t>true rms clamp meter</t>
        </is>
      </c>
      <c r="F152" s="2" t="inlineStr">
        <is>
          <t>Metravi</t>
        </is>
      </c>
      <c r="G152" s="2" t="inlineStr">
        <is>
          <t>DT 725</t>
        </is>
      </c>
      <c r="H152" s="2" t="n">
        <v>4650</v>
      </c>
      <c r="I152" s="3" t="n">
        <v>3864.98</v>
      </c>
      <c r="J152" s="2" t="inlineStr">
        <is>
          <t>Published</t>
        </is>
      </c>
      <c r="K152" s="2" t="inlineStr">
        <is>
          <t>Published</t>
        </is>
      </c>
      <c r="L152" t="inlineStr"/>
      <c r="N152" s="7" t="inlineStr">
        <is>
          <t>http://mkp.gem.gov.in/true-rms-clamp-meter/metravi-true-rms-clamp-meter-dt-725/p-5116877-3064627953-cat.html</t>
        </is>
      </c>
    </row>
    <row r="153" ht="62" customHeight="1">
      <c r="A153" s="1" t="inlineStr">
        <is>
          <t>3-4/5 DIGITS TRUE RMS CLAMP METER</t>
        </is>
      </c>
      <c r="B153" s="2" t="inlineStr">
        <is>
          <t>Metravi 3.5 digit Backlit LCD Hand Held True Rms Clamp Meter</t>
        </is>
      </c>
      <c r="C153" s="2" t="inlineStr">
        <is>
          <t>0073645-79066277438</t>
        </is>
      </c>
      <c r="D153" s="2" t="inlineStr">
        <is>
          <t>5116877-97143034228-cat</t>
        </is>
      </c>
      <c r="E153" s="2" t="inlineStr">
        <is>
          <t>true rms clamp meter</t>
        </is>
      </c>
      <c r="F153" s="2" t="inlineStr">
        <is>
          <t>Metravi</t>
        </is>
      </c>
      <c r="G153" s="2" t="inlineStr">
        <is>
          <t>METRAVI &amp; DT-369</t>
        </is>
      </c>
      <c r="H153" s="2" t="n">
        <v>4451</v>
      </c>
      <c r="I153" s="3" t="n">
        <v>3876.98</v>
      </c>
      <c r="J153" s="2" t="inlineStr">
        <is>
          <t>Published</t>
        </is>
      </c>
      <c r="K153" s="2" t="inlineStr">
        <is>
          <t>Published</t>
        </is>
      </c>
      <c r="L153" t="inlineStr"/>
      <c r="N153" s="7" t="inlineStr">
        <is>
          <t>http://mkp.gem.gov.in/true-rms-clamp-meter/3-4-5-digits-true-rms-clamp-meter/p-5116877-97143034228-cat.html</t>
        </is>
      </c>
    </row>
    <row r="154" ht="62" customHeight="1">
      <c r="A154" s="1" t="inlineStr">
        <is>
          <t>METRAVI DT-725 TRMS CLAMP METER</t>
        </is>
      </c>
      <c r="B154" s="2" t="inlineStr">
        <is>
          <t>Metravi 3.5 digit Backlit LCD Hand Held True Rms Clamp Meter</t>
        </is>
      </c>
      <c r="C154" s="2" t="inlineStr">
        <is>
          <t>0073645-58394952416</t>
        </is>
      </c>
      <c r="D154" s="2" t="inlineStr">
        <is>
          <t>5116877-84801078001-cat</t>
        </is>
      </c>
      <c r="E154" s="2" t="inlineStr">
        <is>
          <t>true rms clamp meter</t>
        </is>
      </c>
      <c r="F154" s="2" t="inlineStr">
        <is>
          <t>Metravi</t>
        </is>
      </c>
      <c r="G154" s="2" t="inlineStr">
        <is>
          <t>METRAVI DT 725</t>
        </is>
      </c>
      <c r="H154" s="2" t="n">
        <v>4999</v>
      </c>
      <c r="I154" s="3" t="n">
        <v>3877.98</v>
      </c>
      <c r="J154" s="2" t="inlineStr">
        <is>
          <t>Published</t>
        </is>
      </c>
      <c r="K154" s="2" t="inlineStr">
        <is>
          <t>Published</t>
        </is>
      </c>
      <c r="L154" t="inlineStr"/>
      <c r="N154" s="7" t="inlineStr">
        <is>
          <t>http://mkp.gem.gov.in/true-rms-clamp-meter/metravi-dt-725-trms-clamp-meter/p-5116877-84801078001-cat.html</t>
        </is>
      </c>
    </row>
    <row r="155" ht="62" customHeight="1">
      <c r="A155" s="1" t="inlineStr">
        <is>
          <t>METRAVI DT-725 TRMS CLAMP METER</t>
        </is>
      </c>
      <c r="B155" s="2" t="inlineStr">
        <is>
          <t>Metravi 3.5 digit Backlit LCD Hand Held True Rms Clamp Meter</t>
        </is>
      </c>
      <c r="C155" s="2" t="inlineStr">
        <is>
          <t>0073645-69307575921</t>
        </is>
      </c>
      <c r="D155" s="2" t="inlineStr">
        <is>
          <t>5116877-78051050193-cat</t>
        </is>
      </c>
      <c r="E155" s="2" t="inlineStr">
        <is>
          <t>true rms clamp meter</t>
        </is>
      </c>
      <c r="F155" s="2" t="inlineStr">
        <is>
          <t>Metravi</t>
        </is>
      </c>
      <c r="G155" s="2" t="inlineStr">
        <is>
          <t>DT-725</t>
        </is>
      </c>
      <c r="H155" s="2" t="n">
        <v>5999</v>
      </c>
      <c r="I155" s="3" t="n">
        <v>3877.98</v>
      </c>
      <c r="J155" s="2" t="inlineStr">
        <is>
          <t>Published</t>
        </is>
      </c>
      <c r="K155" s="2" t="inlineStr">
        <is>
          <t>Published</t>
        </is>
      </c>
      <c r="L155" t="inlineStr"/>
      <c r="N155" s="7" t="inlineStr">
        <is>
          <t>http://mkp.gem.gov.in/true-rms-clamp-meter/metravi-dt-725-trms-clamp-meter/p-5116877-78051050193-cat.html</t>
        </is>
      </c>
    </row>
    <row r="156" ht="62" customHeight="1">
      <c r="A156" s="1" t="inlineStr">
        <is>
          <t>Digital Clamp Meter</t>
        </is>
      </c>
      <c r="B156" s="2" t="inlineStr">
        <is>
          <t>Metravi 3.5 digit Backlit LCD Hand Held True Rms Clamp Meter</t>
        </is>
      </c>
      <c r="C156" s="2" t="inlineStr">
        <is>
          <t>0073645-14091851312</t>
        </is>
      </c>
      <c r="D156" s="2" t="inlineStr">
        <is>
          <t>5116877-59649298946-cat</t>
        </is>
      </c>
      <c r="E156" s="2" t="inlineStr">
        <is>
          <t>true rms clamp meter</t>
        </is>
      </c>
      <c r="F156" s="2" t="inlineStr">
        <is>
          <t>Metravi</t>
        </is>
      </c>
      <c r="G156" s="2" t="inlineStr">
        <is>
          <t>DT-2250</t>
        </is>
      </c>
      <c r="H156" s="2" t="n">
        <v>4278.4</v>
      </c>
      <c r="I156" s="3" t="n">
        <v>3799.87</v>
      </c>
      <c r="J156" s="2" t="inlineStr">
        <is>
          <t>Published</t>
        </is>
      </c>
      <c r="K156" s="2" t="inlineStr">
        <is>
          <t>Published</t>
        </is>
      </c>
      <c r="L156" t="inlineStr"/>
      <c r="N156" s="7" t="inlineStr">
        <is>
          <t>http://mkp.gem.gov.in/true-rms-clamp-meter/digital-clamp-meter/p-5116877-59649298946-cat.html</t>
        </is>
      </c>
    </row>
    <row r="157" ht="62" customHeight="1">
      <c r="A157" s="1" t="inlineStr">
        <is>
          <t>METRAVI TRUE RMS CLAMP METER (DT-3690)</t>
        </is>
      </c>
      <c r="B157" s="2" t="inlineStr">
        <is>
          <t>Metravi 3.5 digit Backlit LCD Hand Held True Rms Clamp Meter</t>
        </is>
      </c>
      <c r="C157" s="2" t="inlineStr">
        <is>
          <t>0073645-46844000617</t>
        </is>
      </c>
      <c r="D157" s="2" t="inlineStr">
        <is>
          <t>5116877-53792091538-cat</t>
        </is>
      </c>
      <c r="E157" s="2" t="inlineStr">
        <is>
          <t>true rms clamp meter</t>
        </is>
      </c>
      <c r="F157" s="2" t="inlineStr">
        <is>
          <t>Metravi</t>
        </is>
      </c>
      <c r="G157" s="2" t="inlineStr">
        <is>
          <t>METRAVI (DT-3690)</t>
        </is>
      </c>
      <c r="H157" s="2" t="n">
        <v>4670</v>
      </c>
      <c r="I157" s="3" t="n">
        <v>3993.97</v>
      </c>
      <c r="J157" s="2" t="inlineStr">
        <is>
          <t>Published</t>
        </is>
      </c>
      <c r="K157" s="2" t="inlineStr">
        <is>
          <t>Published</t>
        </is>
      </c>
      <c r="L157" t="inlineStr"/>
      <c r="N157" s="7" t="inlineStr">
        <is>
          <t>http://mkp.gem.gov.in/true-rms-clamp-meter/metravi-true-rms-clamp-meter-dt-3690/p-5116877-53792091538-cat.html</t>
        </is>
      </c>
    </row>
    <row r="158" ht="62" customHeight="1">
      <c r="A158" s="1" t="inlineStr">
        <is>
          <t>METRAVI TRUE RMS CLAMP METER</t>
        </is>
      </c>
      <c r="B158" s="2" t="inlineStr">
        <is>
          <t>Metravi 4 digit Backlit LCD Hand Held True Rms Clamp Meter</t>
        </is>
      </c>
      <c r="C158" s="2" t="inlineStr">
        <is>
          <t>0073645-23901704344</t>
        </is>
      </c>
      <c r="D158" s="2" t="inlineStr">
        <is>
          <t>5116877-44957663607-cat</t>
        </is>
      </c>
      <c r="E158" s="2" t="inlineStr">
        <is>
          <t>true rms clamp meter</t>
        </is>
      </c>
      <c r="F158" s="2" t="inlineStr">
        <is>
          <t>Metravi</t>
        </is>
      </c>
      <c r="G158" s="2" t="inlineStr">
        <is>
          <t>DT 725</t>
        </is>
      </c>
      <c r="H158" s="2" t="n">
        <v>4500</v>
      </c>
      <c r="I158" s="3" t="n">
        <v>3804.89</v>
      </c>
      <c r="J158" s="2" t="inlineStr">
        <is>
          <t>Published</t>
        </is>
      </c>
      <c r="K158" s="2" t="inlineStr">
        <is>
          <t>Published</t>
        </is>
      </c>
      <c r="L158" t="inlineStr"/>
      <c r="N158" s="7" t="inlineStr">
        <is>
          <t>http://mkp.gem.gov.in/true-rms-clamp-meter/metravi-true-rms-clamp-meter/p-5116877-44957663607-cat.html</t>
        </is>
      </c>
    </row>
    <row r="159" ht="62" customHeight="1">
      <c r="A159" s="1" t="inlineStr">
        <is>
          <t>Metravi Clamp Meter (DT-725)</t>
        </is>
      </c>
      <c r="B159" s="2" t="inlineStr">
        <is>
          <t>Metravi 3.5 digit Backlit LCD Hand Held True Rms Clamp Meter</t>
        </is>
      </c>
      <c r="C159" s="2" t="inlineStr">
        <is>
          <t>0073645-94492623796</t>
        </is>
      </c>
      <c r="D159" s="2" t="inlineStr">
        <is>
          <t>5116877-81611807379-cat</t>
        </is>
      </c>
      <c r="E159" s="2" t="inlineStr">
        <is>
          <t>true rms clamp meter</t>
        </is>
      </c>
      <c r="F159" s="2" t="inlineStr">
        <is>
          <t>Metravi</t>
        </is>
      </c>
      <c r="G159" s="2" t="inlineStr">
        <is>
          <t>DT-725</t>
        </is>
      </c>
      <c r="H159" s="2" t="n">
        <v>4615</v>
      </c>
      <c r="I159" s="3" t="n">
        <v>3805.98</v>
      </c>
      <c r="J159" s="2" t="inlineStr">
        <is>
          <t>Published</t>
        </is>
      </c>
      <c r="K159" s="2" t="inlineStr">
        <is>
          <t>Published</t>
        </is>
      </c>
      <c r="L159" t="inlineStr"/>
      <c r="N159" s="7" t="inlineStr">
        <is>
          <t>http://mkp.gem.gov.in/true-rms-clamp-meter/metravi-clamp-meter-dt-725/p-5116877-81611807379-cat.html</t>
        </is>
      </c>
    </row>
    <row r="160" ht="62" customHeight="1">
      <c r="A160" s="1" t="inlineStr">
        <is>
          <t>DT-725 TRUE RMS CLAMP METER</t>
        </is>
      </c>
      <c r="B160" s="2" t="inlineStr">
        <is>
          <t>Metravi 3 digit Backlit LCD Hand Held True Rms Clamp Meter</t>
        </is>
      </c>
      <c r="C160" s="2" t="inlineStr">
        <is>
          <t>0073645-9103281212</t>
        </is>
      </c>
      <c r="D160" s="2" t="inlineStr">
        <is>
          <t>5116877-20833805795-cat</t>
        </is>
      </c>
      <c r="E160" s="2" t="inlineStr">
        <is>
          <t>true rms clamp meter</t>
        </is>
      </c>
      <c r="F160" s="2" t="inlineStr">
        <is>
          <t>Metravi</t>
        </is>
      </c>
      <c r="G160" s="2" t="inlineStr">
        <is>
          <t>DT-725</t>
        </is>
      </c>
      <c r="H160" s="2" t="n">
        <v>4999</v>
      </c>
      <c r="I160" s="3" t="n">
        <v>3823.21</v>
      </c>
      <c r="J160" s="2" t="inlineStr">
        <is>
          <t>Published</t>
        </is>
      </c>
      <c r="K160" s="2" t="inlineStr">
        <is>
          <t>Published</t>
        </is>
      </c>
      <c r="L160" t="inlineStr"/>
      <c r="N160" s="7" t="inlineStr">
        <is>
          <t>http://mkp.gem.gov.in/true-rms-clamp-meter/dt-725-true-rms-clamp-meter/p-5116877-20833805795-cat.html</t>
        </is>
      </c>
    </row>
    <row r="161" ht="62" customHeight="1">
      <c r="A161" s="1" t="inlineStr">
        <is>
          <t>METRAVI DT 725 TRMS CLAMP METER</t>
        </is>
      </c>
      <c r="B161" s="2" t="inlineStr">
        <is>
          <t>Metravi 3.5 digit Backlit LCD Hand Held True Rms Clamp Meter</t>
        </is>
      </c>
      <c r="C161" s="2" t="inlineStr">
        <is>
          <t>0073645-40320789206</t>
        </is>
      </c>
      <c r="D161" s="2" t="inlineStr">
        <is>
          <t>5116877-74463579764-cat</t>
        </is>
      </c>
      <c r="E161" s="2" t="inlineStr">
        <is>
          <t>true rms clamp meter</t>
        </is>
      </c>
      <c r="F161" s="2" t="inlineStr">
        <is>
          <t>Metravi</t>
        </is>
      </c>
      <c r="G161" s="2" t="inlineStr">
        <is>
          <t>DT 725</t>
        </is>
      </c>
      <c r="H161" s="2" t="n">
        <v>4999</v>
      </c>
      <c r="I161" s="3" t="n">
        <v>3829.98</v>
      </c>
      <c r="J161" s="2" t="inlineStr">
        <is>
          <t>Published</t>
        </is>
      </c>
      <c r="K161" s="2" t="inlineStr">
        <is>
          <t>Published</t>
        </is>
      </c>
      <c r="L161" t="inlineStr"/>
      <c r="N161" s="7" t="inlineStr">
        <is>
          <t>http://mkp.gem.gov.in/true-rms-clamp-meter/metravi-dt-725-trms-clamp-meter/p-5116877-74463579764-cat.html</t>
        </is>
      </c>
    </row>
    <row r="162" ht="62" customHeight="1">
      <c r="A162" s="1" t="inlineStr">
        <is>
          <t>METRAVI DT-725 TRMS CLAMP METER</t>
        </is>
      </c>
      <c r="B162" s="2" t="inlineStr">
        <is>
          <t>Metravi 3 digit Backlit LCD Hand Held True Rms Clamp Meter</t>
        </is>
      </c>
      <c r="C162" s="2" t="inlineStr">
        <is>
          <t>0073645-87537203077</t>
        </is>
      </c>
      <c r="D162" s="2" t="inlineStr">
        <is>
          <t>5116877-17123055135-cat</t>
        </is>
      </c>
      <c r="E162" s="2" t="inlineStr">
        <is>
          <t>true rms clamp meter</t>
        </is>
      </c>
      <c r="F162" s="2" t="inlineStr">
        <is>
          <t>Metravi</t>
        </is>
      </c>
      <c r="G162" s="2" t="inlineStr">
        <is>
          <t>METRAVI DT 725</t>
        </is>
      </c>
      <c r="H162" s="2" t="n">
        <v>5999</v>
      </c>
      <c r="I162" s="3" t="n">
        <v>3726.98</v>
      </c>
      <c r="J162" s="2" t="inlineStr">
        <is>
          <t>Published</t>
        </is>
      </c>
      <c r="K162" s="2" t="inlineStr">
        <is>
          <t>Published</t>
        </is>
      </c>
      <c r="L162" t="inlineStr"/>
      <c r="N162" s="7" t="inlineStr">
        <is>
          <t>http://mkp.gem.gov.in/true-rms-clamp-meter/metravi-dt-725-trms-clamp-meter/p-5116877-17123055135-cat.html</t>
        </is>
      </c>
    </row>
    <row r="163" ht="62" customHeight="1">
      <c r="A163" s="1" t="inlineStr">
        <is>
          <t>True RMS Clamp Meter</t>
        </is>
      </c>
      <c r="B163" s="2" t="inlineStr">
        <is>
          <t>Metravi 4 digit Backlit LCD Hand Held True Rms Clamp Meter</t>
        </is>
      </c>
      <c r="C163" s="2" t="inlineStr">
        <is>
          <t>0073645-69647947016</t>
        </is>
      </c>
      <c r="D163" s="2" t="inlineStr">
        <is>
          <t>5116877-94256556190-cat</t>
        </is>
      </c>
      <c r="E163" s="2" t="inlineStr">
        <is>
          <t>true rms clamp meter</t>
        </is>
      </c>
      <c r="F163" s="2" t="inlineStr">
        <is>
          <t>Metravi</t>
        </is>
      </c>
      <c r="G163" s="2" t="inlineStr">
        <is>
          <t>Metravi DT 725</t>
        </is>
      </c>
      <c r="H163" s="2" t="n">
        <v>4500</v>
      </c>
      <c r="I163" s="3" t="n">
        <v>3736.97</v>
      </c>
      <c r="J163" s="2" t="inlineStr">
        <is>
          <t>Published</t>
        </is>
      </c>
      <c r="K163" s="2" t="inlineStr">
        <is>
          <t>Published</t>
        </is>
      </c>
      <c r="L163" t="inlineStr"/>
      <c r="N163" s="7" t="inlineStr">
        <is>
          <t>http://mkp.gem.gov.in/true-rms-clamp-meter/true-rms-clamp-meter/p-5116877-94256556190-cat.html</t>
        </is>
      </c>
    </row>
    <row r="164" ht="62" customHeight="1">
      <c r="A164" s="1" t="inlineStr">
        <is>
          <t>METRAVI DT-725 TRMS CLAMP METER</t>
        </is>
      </c>
      <c r="B164" s="2" t="inlineStr">
        <is>
          <t>Metravi 3 digit Backlit LCD Hand Held True Rms Clamp Meter</t>
        </is>
      </c>
      <c r="C164" s="2" t="inlineStr">
        <is>
          <t>0073645-68660434654</t>
        </is>
      </c>
      <c r="D164" s="2" t="inlineStr">
        <is>
          <t>5116877-76337044180-cat</t>
        </is>
      </c>
      <c r="E164" s="2" t="inlineStr">
        <is>
          <t>true rms clamp meter</t>
        </is>
      </c>
      <c r="F164" s="2" t="inlineStr">
        <is>
          <t>Metravi</t>
        </is>
      </c>
      <c r="G164" s="2" t="inlineStr">
        <is>
          <t>DT-725 TRMS CLAMP METER</t>
        </is>
      </c>
      <c r="H164" s="2" t="n">
        <v>4999</v>
      </c>
      <c r="I164" s="3" t="n">
        <v>3739.97</v>
      </c>
      <c r="J164" s="2" t="inlineStr">
        <is>
          <t>Published</t>
        </is>
      </c>
      <c r="K164" s="2" t="inlineStr">
        <is>
          <t>Published</t>
        </is>
      </c>
      <c r="L164" t="inlineStr"/>
      <c r="N164" s="7" t="inlineStr">
        <is>
          <t>http://mkp.gem.gov.in/true-rms-clamp-meter/metravi-dt-725-trms-clamp-meter/p-5116877-76337044180-cat.html</t>
        </is>
      </c>
    </row>
    <row r="165" ht="62" customHeight="1">
      <c r="A165" s="1" t="inlineStr">
        <is>
          <t>Metravi Digital AC/DC Clamp Meter (DT-3690)</t>
        </is>
      </c>
      <c r="B165" s="2" t="inlineStr">
        <is>
          <t>Metravi 3 digit Backlit LCD Hand Held True Rms Clamp Meter</t>
        </is>
      </c>
      <c r="C165" s="2" t="inlineStr">
        <is>
          <t>0073645-75430465512</t>
        </is>
      </c>
      <c r="D165" s="2" t="inlineStr">
        <is>
          <t>5116877-3526050621-cat</t>
        </is>
      </c>
      <c r="E165" s="2" t="inlineStr">
        <is>
          <t>true rms clamp meter</t>
        </is>
      </c>
      <c r="F165" s="2" t="inlineStr">
        <is>
          <t>Metravi</t>
        </is>
      </c>
      <c r="G165" s="2" t="inlineStr">
        <is>
          <t>DT-3690</t>
        </is>
      </c>
      <c r="H165" s="2" t="n">
        <v>5835</v>
      </c>
      <c r="I165" s="3" t="n">
        <v>3757.48</v>
      </c>
      <c r="J165" s="2" t="inlineStr">
        <is>
          <t>Published</t>
        </is>
      </c>
      <c r="K165" s="2" t="inlineStr">
        <is>
          <t>Published</t>
        </is>
      </c>
      <c r="L165" t="inlineStr"/>
      <c r="N165" s="7" t="inlineStr">
        <is>
          <t>http://mkp.gem.gov.in/true-rms-clamp-meter/metravi-digital-ac-dc-clamp-meter-dt-3690/p-5116877-3526050621-cat.html</t>
        </is>
      </c>
    </row>
    <row r="166" ht="62" customHeight="1">
      <c r="A166" s="1" t="inlineStr">
        <is>
          <t>Metravi Digital TRMS AC/DC Clamp Meter (DT-725)</t>
        </is>
      </c>
      <c r="B166" s="2" t="inlineStr">
        <is>
          <t>Metravi 3.5 digit Backlit LCD Hand Held True Rms Clamp Meter</t>
        </is>
      </c>
      <c r="C166" s="2" t="inlineStr">
        <is>
          <t>0073645-83505685851</t>
        </is>
      </c>
      <c r="D166" s="2" t="inlineStr">
        <is>
          <t>5116877-99825019051-cat</t>
        </is>
      </c>
      <c r="E166" s="2" t="inlineStr">
        <is>
          <t>true rms clamp meter</t>
        </is>
      </c>
      <c r="F166" s="2" t="inlineStr">
        <is>
          <t>Metravi</t>
        </is>
      </c>
      <c r="G166" s="2" t="inlineStr">
        <is>
          <t>DT-725</t>
        </is>
      </c>
      <c r="H166" s="2" t="n">
        <v>4650</v>
      </c>
      <c r="I166" s="3" t="n">
        <v>3765.98</v>
      </c>
      <c r="J166" s="2" t="inlineStr">
        <is>
          <t>Published</t>
        </is>
      </c>
      <c r="K166" s="2" t="inlineStr">
        <is>
          <t>Published</t>
        </is>
      </c>
      <c r="L166" t="inlineStr"/>
      <c r="N166" s="7" t="inlineStr">
        <is>
          <t>http://mkp.gem.gov.in/true-rms-clamp-meter/metravi-digital-trms-ac-dc-clamp-meter-dt/p-5116877-99825019051-cat.html</t>
        </is>
      </c>
    </row>
    <row r="167" ht="62" customHeight="1">
      <c r="A167" s="1" t="inlineStr">
        <is>
          <t>Metravi Digital AC/DC T-RMS Clamp Meter (DT-725)</t>
        </is>
      </c>
      <c r="B167" s="2" t="inlineStr">
        <is>
          <t>Metravi 3.5 digit Backlit LCD Hand Held True Rms Clamp Meter</t>
        </is>
      </c>
      <c r="C167" s="2" t="inlineStr">
        <is>
          <t>0073645-88142451934</t>
        </is>
      </c>
      <c r="D167" s="2" t="inlineStr">
        <is>
          <t>5116877-59582681901-cat</t>
        </is>
      </c>
      <c r="E167" s="2" t="inlineStr">
        <is>
          <t>true rms clamp meter</t>
        </is>
      </c>
      <c r="F167" s="2" t="inlineStr">
        <is>
          <t>Metravi</t>
        </is>
      </c>
      <c r="G167" s="2" t="inlineStr">
        <is>
          <t>DT-725</t>
        </is>
      </c>
      <c r="H167" s="2" t="n">
        <v>4200</v>
      </c>
      <c r="I167" s="3" t="n">
        <v>3775.87</v>
      </c>
      <c r="J167" s="2" t="inlineStr">
        <is>
          <t>Published</t>
        </is>
      </c>
      <c r="K167" s="2" t="inlineStr">
        <is>
          <t>Published</t>
        </is>
      </c>
      <c r="L167" t="inlineStr"/>
      <c r="N167" s="7" t="inlineStr">
        <is>
          <t>http://mkp.gem.gov.in/true-rms-clamp-meter/metravi-digital-ac-dc-t-rms-clamp-meter/p-5116877-59582681901-cat.html</t>
        </is>
      </c>
    </row>
    <row r="168" ht="62" customHeight="1">
      <c r="A168" s="1" t="inlineStr">
        <is>
          <t>METRAVI TRUE RMS CLAMP METER (DT-3690)</t>
        </is>
      </c>
      <c r="B168" s="2" t="inlineStr">
        <is>
          <t>Metravi 4 digit Backlit LCD Hand Held True Rms Clamp Meter</t>
        </is>
      </c>
      <c r="C168" s="2" t="inlineStr">
        <is>
          <t>0073645-72352068803</t>
        </is>
      </c>
      <c r="D168" s="2" t="inlineStr">
        <is>
          <t>5116877-50649056740-cat</t>
        </is>
      </c>
      <c r="E168" s="2" t="inlineStr">
        <is>
          <t>true rms clamp meter</t>
        </is>
      </c>
      <c r="F168" s="2" t="inlineStr">
        <is>
          <t>Metravi</t>
        </is>
      </c>
      <c r="G168" s="2" t="inlineStr">
        <is>
          <t>METRAVI (DT-3690)</t>
        </is>
      </c>
      <c r="H168" s="2" t="n">
        <v>4209</v>
      </c>
      <c r="I168" s="3" t="n">
        <v>3787.97</v>
      </c>
      <c r="J168" s="2" t="inlineStr">
        <is>
          <t>Published</t>
        </is>
      </c>
      <c r="K168" s="2" t="inlineStr">
        <is>
          <t>Published</t>
        </is>
      </c>
      <c r="L168" t="inlineStr"/>
      <c r="N168" s="7" t="inlineStr">
        <is>
          <t>http://mkp.gem.gov.in/true-rms-clamp-meter/metravi-true-rms-clamp-meter-dt-3690/p-5116877-50649056740-cat.html</t>
        </is>
      </c>
    </row>
    <row r="169" ht="62" customHeight="1">
      <c r="A169" s="1" t="inlineStr">
        <is>
          <t>METRAVI TRUE RMS CLAMP METER (DT-3690)</t>
        </is>
      </c>
      <c r="B169" s="2" t="inlineStr">
        <is>
          <t>Metravi 3 digit Backlit LCD Hand Held True Rms Clamp Meter</t>
        </is>
      </c>
      <c r="C169" s="2" t="inlineStr">
        <is>
          <t>0073645-55303926852</t>
        </is>
      </c>
      <c r="D169" s="2" t="inlineStr">
        <is>
          <t>5116877-17279760116-cat</t>
        </is>
      </c>
      <c r="E169" s="2" t="inlineStr">
        <is>
          <t>true rms clamp meter</t>
        </is>
      </c>
      <c r="F169" s="2" t="inlineStr">
        <is>
          <t>Metravi</t>
        </is>
      </c>
      <c r="G169" s="2" t="inlineStr">
        <is>
          <t>METRAVI (DT-3690)</t>
        </is>
      </c>
      <c r="H169" s="2" t="n">
        <v>4318</v>
      </c>
      <c r="I169" s="3" t="n">
        <v>3652.08</v>
      </c>
      <c r="J169" s="2" t="inlineStr">
        <is>
          <t>Published</t>
        </is>
      </c>
      <c r="K169" s="2" t="inlineStr">
        <is>
          <t>Published</t>
        </is>
      </c>
      <c r="L169" t="inlineStr"/>
      <c r="N169" s="7" t="inlineStr">
        <is>
          <t>http://mkp.gem.gov.in/true-rms-clamp-meter/metravi-true-rms-clamp-meter-dt-3690/p-5116877-17279760116-cat.html</t>
        </is>
      </c>
    </row>
    <row r="170" ht="62" customHeight="1">
      <c r="A170" s="1" t="inlineStr">
        <is>
          <t>DIGITAL AC T-RMS/DC CLAMP METER</t>
        </is>
      </c>
      <c r="B170" s="2" t="inlineStr">
        <is>
          <t>Metravi 3.5 digit Backlit LCD Hand Held True Rms Clamp Meter</t>
        </is>
      </c>
      <c r="C170" s="2" t="inlineStr">
        <is>
          <t>0073645-15459823452</t>
        </is>
      </c>
      <c r="D170" s="2" t="inlineStr">
        <is>
          <t>5116877-64711643693-cat</t>
        </is>
      </c>
      <c r="E170" s="2" t="inlineStr">
        <is>
          <t>true rms clamp meter</t>
        </is>
      </c>
      <c r="F170" s="2" t="inlineStr">
        <is>
          <t>Metravi</t>
        </is>
      </c>
      <c r="G170" s="2" t="inlineStr">
        <is>
          <t>DT-725</t>
        </is>
      </c>
      <c r="H170" s="2" t="n">
        <v>4149</v>
      </c>
      <c r="I170" s="3" t="n">
        <v>3691.98</v>
      </c>
      <c r="J170" s="2" t="inlineStr">
        <is>
          <t>Published</t>
        </is>
      </c>
      <c r="K170" s="2" t="inlineStr">
        <is>
          <t>Published</t>
        </is>
      </c>
      <c r="L170" t="inlineStr"/>
      <c r="N170" s="7" t="inlineStr">
        <is>
          <t>http://mkp.gem.gov.in/true-rms-clamp-meter/digital-ac-t-rms-dc-clamp-meter/p-5116877-64711643693-cat.html</t>
        </is>
      </c>
    </row>
    <row r="171" ht="62" customHeight="1">
      <c r="A171" s="1" t="inlineStr">
        <is>
          <t>DIGITAL T-RMS CLAMP METER</t>
        </is>
      </c>
      <c r="B171" s="2" t="inlineStr">
        <is>
          <t>Metravi 3.5 digit Backlit LCD Hand Held True Rms Clamp Meter</t>
        </is>
      </c>
      <c r="C171" s="2" t="inlineStr">
        <is>
          <t>0073645-47145688383</t>
        </is>
      </c>
      <c r="D171" s="2" t="inlineStr">
        <is>
          <t>5116877-77423376151-cat</t>
        </is>
      </c>
      <c r="E171" s="2" t="inlineStr">
        <is>
          <t>true rms clamp meter</t>
        </is>
      </c>
      <c r="F171" s="2" t="inlineStr">
        <is>
          <t>Metravi</t>
        </is>
      </c>
      <c r="G171" s="2" t="inlineStr">
        <is>
          <t>DT-115</t>
        </is>
      </c>
      <c r="H171" s="2" t="n">
        <v>9000</v>
      </c>
      <c r="I171" s="3" t="n">
        <v>3703.98</v>
      </c>
      <c r="J171" s="2" t="inlineStr">
        <is>
          <t>Published</t>
        </is>
      </c>
      <c r="K171" s="2" t="inlineStr">
        <is>
          <t>Published</t>
        </is>
      </c>
      <c r="L171" t="inlineStr"/>
      <c r="N171" s="7" t="inlineStr">
        <is>
          <t>http://mkp.gem.gov.in/true-rms-clamp-meter/digital-t-rms-clamp-meter/p-5116877-77423376151-cat.html</t>
        </is>
      </c>
    </row>
    <row r="172" ht="77.5" customHeight="1">
      <c r="A172" s="1" t="inlineStr">
        <is>
          <t>DIGITAL CLAMP METER WITH NON-CONTACT VOLTAGE DETECTOR</t>
        </is>
      </c>
      <c r="B172" s="2" t="inlineStr">
        <is>
          <t>Metravi 3.5 digit Backlit LCD Hand Held True Rms Clamp Meter</t>
        </is>
      </c>
      <c r="C172" s="2" t="inlineStr">
        <is>
          <t>0073645-17315986796</t>
        </is>
      </c>
      <c r="D172" s="2" t="inlineStr">
        <is>
          <t>5116877-1579727513-cat</t>
        </is>
      </c>
      <c r="E172" s="2" t="inlineStr">
        <is>
          <t>true rms clamp meter</t>
        </is>
      </c>
      <c r="F172" s="2" t="inlineStr">
        <is>
          <t>Metravi</t>
        </is>
      </c>
      <c r="G172" s="2" t="inlineStr">
        <is>
          <t>DT-225</t>
        </is>
      </c>
      <c r="H172" s="2" t="n">
        <v>4176</v>
      </c>
      <c r="I172" s="3" t="n">
        <v>3719.98</v>
      </c>
      <c r="J172" s="2" t="inlineStr">
        <is>
          <t>Published</t>
        </is>
      </c>
      <c r="K172" s="2" t="inlineStr">
        <is>
          <t>Published</t>
        </is>
      </c>
      <c r="L172" t="inlineStr"/>
      <c r="N172" s="7" t="inlineStr">
        <is>
          <t>http://mkp.gem.gov.in/true-rms-clamp-meter/digital-clamp-meter-with-non-contact-voltage-detector/p-5116877-1579727513-cat.html</t>
        </is>
      </c>
    </row>
    <row r="173" ht="62" customHeight="1">
      <c r="A173" s="1" t="inlineStr">
        <is>
          <t>Metravi Digital Clamp Meter (DT-725)</t>
        </is>
      </c>
      <c r="B173" s="2" t="inlineStr">
        <is>
          <t>Metravi 3.5 digit Backlit LCD Hand Held True Rms Clamp Meter</t>
        </is>
      </c>
      <c r="C173" s="2" t="inlineStr">
        <is>
          <t>0073645-93863516727</t>
        </is>
      </c>
      <c r="D173" s="2" t="inlineStr">
        <is>
          <t>5116877-66377700557-cat</t>
        </is>
      </c>
      <c r="E173" s="2" t="inlineStr">
        <is>
          <t>true rms clamp meter</t>
        </is>
      </c>
      <c r="F173" s="2" t="inlineStr">
        <is>
          <t>Metravi</t>
        </is>
      </c>
      <c r="G173" s="2" t="inlineStr">
        <is>
          <t>DT-725</t>
        </is>
      </c>
      <c r="H173" s="2" t="n">
        <v>4650</v>
      </c>
      <c r="I173" s="3" t="n">
        <v>3722.98</v>
      </c>
      <c r="J173" s="2" t="inlineStr">
        <is>
          <t>Published</t>
        </is>
      </c>
      <c r="K173" s="2" t="inlineStr">
        <is>
          <t>Published</t>
        </is>
      </c>
      <c r="L173" t="inlineStr"/>
      <c r="N173" s="7" t="inlineStr">
        <is>
          <t>http://mkp.gem.gov.in/true-rms-clamp-meter/metravi-digital-clamp-meter-dt-725/p-5116877-66377700557-cat.html</t>
        </is>
      </c>
    </row>
    <row r="174" ht="62" customHeight="1">
      <c r="A174" s="1" t="inlineStr">
        <is>
          <t>DT 725 True Rms Clamp Meter</t>
        </is>
      </c>
      <c r="B174" s="2" t="inlineStr">
        <is>
          <t>Metravi 3.5 digit Backlit LCD Hand Held True Rms Clamp Meter</t>
        </is>
      </c>
      <c r="C174" s="2" t="inlineStr">
        <is>
          <t>0073645-98533189053</t>
        </is>
      </c>
      <c r="D174" s="2" t="inlineStr">
        <is>
          <t>5116877-13460200577-cat</t>
        </is>
      </c>
      <c r="E174" s="2" t="inlineStr">
        <is>
          <t>true rms clamp meter</t>
        </is>
      </c>
      <c r="F174" s="2" t="inlineStr">
        <is>
          <t>Metravi</t>
        </is>
      </c>
      <c r="G174" s="2" t="inlineStr">
        <is>
          <t>DT 725</t>
        </is>
      </c>
      <c r="H174" s="2" t="n">
        <v>3998</v>
      </c>
      <c r="I174" s="3" t="n">
        <v>3593.98</v>
      </c>
      <c r="J174" s="2" t="inlineStr">
        <is>
          <t>Published</t>
        </is>
      </c>
      <c r="K174" s="2" t="inlineStr">
        <is>
          <t>Published</t>
        </is>
      </c>
      <c r="L174" t="inlineStr"/>
      <c r="N174" s="7" t="inlineStr">
        <is>
          <t>http://mkp.gem.gov.in/true-rms-clamp-meter/dt-725-true-rms-clamp-meter/p-5116877-13460200577-cat.html</t>
        </is>
      </c>
    </row>
    <row r="175" ht="62" customHeight="1">
      <c r="A175" s="1" t="inlineStr">
        <is>
          <t>DT-725 TRUE RMS CLAMP METER</t>
        </is>
      </c>
      <c r="B175" s="2" t="inlineStr">
        <is>
          <t>Metravi 3 digit Backlit LCD Hand Held True Rms Clamp Meter</t>
        </is>
      </c>
      <c r="C175" s="2" t="inlineStr">
        <is>
          <t>0073645-94363783488</t>
        </is>
      </c>
      <c r="D175" s="2" t="inlineStr">
        <is>
          <t>5116877-4775334931-cat</t>
        </is>
      </c>
      <c r="E175" s="2" t="inlineStr">
        <is>
          <t>true rms clamp meter</t>
        </is>
      </c>
      <c r="F175" s="2" t="inlineStr">
        <is>
          <t>Metravi</t>
        </is>
      </c>
      <c r="G175" s="2" t="inlineStr">
        <is>
          <t>DT-725</t>
        </is>
      </c>
      <c r="H175" s="2" t="n">
        <v>3999</v>
      </c>
      <c r="I175" s="3" t="n">
        <v>3597.41</v>
      </c>
      <c r="J175" s="2" t="inlineStr">
        <is>
          <t>Published</t>
        </is>
      </c>
      <c r="K175" s="2" t="inlineStr">
        <is>
          <t>Published</t>
        </is>
      </c>
      <c r="L175" t="inlineStr"/>
      <c r="N175" s="7" t="inlineStr">
        <is>
          <t>http://mkp.gem.gov.in/true-rms-clamp-meter/dt-725-true-rms-clamp-meter/p-5116877-4775334931-cat.html</t>
        </is>
      </c>
    </row>
    <row r="176" ht="62" customHeight="1">
      <c r="A176" s="1" t="inlineStr">
        <is>
          <t>DT-725 TRUE RMS CLAMP METER</t>
        </is>
      </c>
      <c r="B176" s="2" t="inlineStr">
        <is>
          <t>Metravi 4 digit Backlit LCD Hand Held True Rms Clamp Meter</t>
        </is>
      </c>
      <c r="C176" s="2" t="inlineStr">
        <is>
          <t>0073645-77044763551</t>
        </is>
      </c>
      <c r="D176" s="2" t="inlineStr">
        <is>
          <t>5116877-26589887261-cat</t>
        </is>
      </c>
      <c r="E176" s="2" t="inlineStr">
        <is>
          <t>true rms clamp meter</t>
        </is>
      </c>
      <c r="F176" s="2" t="inlineStr">
        <is>
          <t>Metravi</t>
        </is>
      </c>
      <c r="G176" s="2" t="inlineStr">
        <is>
          <t>DT-725</t>
        </is>
      </c>
      <c r="H176" s="2" t="n">
        <v>3999</v>
      </c>
      <c r="I176" s="3" t="n">
        <v>3597.8</v>
      </c>
      <c r="J176" s="2" t="inlineStr">
        <is>
          <t>Published</t>
        </is>
      </c>
      <c r="K176" s="2" t="inlineStr">
        <is>
          <t>Published</t>
        </is>
      </c>
      <c r="L176" t="inlineStr"/>
      <c r="N176" s="7" t="inlineStr">
        <is>
          <t>http://mkp.gem.gov.in/true-rms-clamp-meter/dt-725-true-rms-clamp-meter/p-5116877-26589887261-cat.html</t>
        </is>
      </c>
    </row>
    <row r="177" ht="62" customHeight="1">
      <c r="A177" s="1" t="inlineStr">
        <is>
          <t>dt 725 trms clamp meter</t>
        </is>
      </c>
      <c r="B177" s="2" t="inlineStr">
        <is>
          <t>Metravi 3.5 digit Backlit LCD Hand Held True Rms Clamp Meter</t>
        </is>
      </c>
      <c r="C177" s="2" t="inlineStr">
        <is>
          <t>0073645-48558023582</t>
        </is>
      </c>
      <c r="D177" s="2" t="inlineStr">
        <is>
          <t>5116877-43289747656-cat</t>
        </is>
      </c>
      <c r="E177" s="2" t="inlineStr">
        <is>
          <t>true rms clamp meter</t>
        </is>
      </c>
      <c r="F177" s="2" t="inlineStr">
        <is>
          <t>Metravi</t>
        </is>
      </c>
      <c r="G177" s="2" t="inlineStr">
        <is>
          <t>dt 725</t>
        </is>
      </c>
      <c r="H177" s="2" t="n">
        <v>4000</v>
      </c>
      <c r="I177" s="3" t="n">
        <v>3599.79</v>
      </c>
      <c r="J177" s="2" t="inlineStr">
        <is>
          <t>Published</t>
        </is>
      </c>
      <c r="K177" s="2" t="inlineStr">
        <is>
          <t>Published</t>
        </is>
      </c>
      <c r="L177" t="inlineStr"/>
      <c r="N177" s="7" t="inlineStr">
        <is>
          <t>http://mkp.gem.gov.in/true-rms-clamp-meter/dt-725-trms-clamp-meter/p-5116877-43289747656-cat.html</t>
        </is>
      </c>
    </row>
    <row r="178" ht="62" customHeight="1">
      <c r="A178" s="1" t="inlineStr">
        <is>
          <t>Digital Clamp Meter</t>
        </is>
      </c>
      <c r="B178" s="2" t="inlineStr">
        <is>
          <t>Metravi 3.5 digit Backlit LCD Hand Held True Rms Clamp Meter</t>
        </is>
      </c>
      <c r="C178" s="2" t="inlineStr">
        <is>
          <t>0073645-89614218171</t>
        </is>
      </c>
      <c r="D178" s="2" t="inlineStr">
        <is>
          <t>5116877-736146680-cat</t>
        </is>
      </c>
      <c r="E178" s="2" t="inlineStr">
        <is>
          <t>true rms clamp meter</t>
        </is>
      </c>
      <c r="F178" s="2" t="inlineStr">
        <is>
          <t>Metravi</t>
        </is>
      </c>
      <c r="G178" s="2" t="inlineStr">
        <is>
          <t>DT-2255</t>
        </is>
      </c>
      <c r="H178" s="2" t="n">
        <v>4278.4</v>
      </c>
      <c r="I178" s="3" t="n">
        <v>3614.08</v>
      </c>
      <c r="J178" s="2" t="inlineStr">
        <is>
          <t>Published</t>
        </is>
      </c>
      <c r="K178" s="2" t="inlineStr">
        <is>
          <t>Published</t>
        </is>
      </c>
      <c r="L178" t="inlineStr"/>
      <c r="N178" s="7" t="inlineStr">
        <is>
          <t>http://mkp.gem.gov.in/true-rms-clamp-meter/digital-clamp-meter/p-5116877-736146680-cat.html</t>
        </is>
      </c>
    </row>
    <row r="179" ht="62" customHeight="1">
      <c r="A179" s="1" t="inlineStr">
        <is>
          <t>Metravi True Rms Clamp Meter (DT-3690)</t>
        </is>
      </c>
      <c r="B179" s="2" t="inlineStr">
        <is>
          <t>Metravi 3 digit Backlit LCD Hand Held True Rms Clamp Meter</t>
        </is>
      </c>
      <c r="C179" s="2" t="inlineStr">
        <is>
          <t>0073645-26773582631</t>
        </is>
      </c>
      <c r="D179" s="2" t="inlineStr">
        <is>
          <t>5116877-39610781734-cat</t>
        </is>
      </c>
      <c r="E179" s="2" t="inlineStr">
        <is>
          <t>true rms clamp meter</t>
        </is>
      </c>
      <c r="F179" s="2" t="inlineStr">
        <is>
          <t>Metravi</t>
        </is>
      </c>
      <c r="G179" s="2" t="inlineStr">
        <is>
          <t>DT-3690</t>
        </is>
      </c>
      <c r="H179" s="2" t="n">
        <v>4690</v>
      </c>
      <c r="I179" s="3" t="n">
        <v>3648.98</v>
      </c>
      <c r="J179" s="2" t="inlineStr">
        <is>
          <t>Published</t>
        </is>
      </c>
      <c r="K179" s="2" t="inlineStr">
        <is>
          <t>Published</t>
        </is>
      </c>
      <c r="L179" t="inlineStr"/>
      <c r="N179" s="7" t="inlineStr">
        <is>
          <t>http://mkp.gem.gov.in/true-rms-clamp-meter/metravi-true-rms-clamp-meter-dt-3690/p-5116877-39610781734-cat.html</t>
        </is>
      </c>
    </row>
    <row r="180" ht="62" customHeight="1">
      <c r="A180" s="1" t="inlineStr">
        <is>
          <t>DIGITAL T-RMS AC/DC CLAMP METER</t>
        </is>
      </c>
      <c r="B180" s="2" t="inlineStr">
        <is>
          <t>Metravi 3.5 digit Backlit LCD Hand Held True Rms Clamp Meter</t>
        </is>
      </c>
      <c r="C180" s="2" t="inlineStr">
        <is>
          <t>0073645-85422472910</t>
        </is>
      </c>
      <c r="D180" s="2" t="inlineStr">
        <is>
          <t>5116877-28924509600-cat</t>
        </is>
      </c>
      <c r="E180" s="2" t="inlineStr">
        <is>
          <t>true rms clamp meter</t>
        </is>
      </c>
      <c r="F180" s="2" t="inlineStr">
        <is>
          <t>Metravi</t>
        </is>
      </c>
      <c r="G180" s="2" t="inlineStr">
        <is>
          <t>DT-1350AT</t>
        </is>
      </c>
      <c r="H180" s="2" t="n">
        <v>4026.73</v>
      </c>
      <c r="I180" s="3" t="n">
        <v>3499.97</v>
      </c>
      <c r="J180" s="2" t="inlineStr">
        <is>
          <t>Published</t>
        </is>
      </c>
      <c r="K180" s="2" t="inlineStr">
        <is>
          <t>Published</t>
        </is>
      </c>
      <c r="L180" t="inlineStr"/>
      <c r="N180" s="7" t="inlineStr">
        <is>
          <t>http://mkp.gem.gov.in/true-rms-clamp-meter/digital-t-rms-ac-dc-clamp-meter/p-5116877-28924509600-cat.html</t>
        </is>
      </c>
    </row>
    <row r="181" ht="62" customHeight="1">
      <c r="A181" s="1" t="inlineStr">
        <is>
          <t>Metravi Digital AC/DC T-RMS Clamp Meter (DT-725)</t>
        </is>
      </c>
      <c r="B181" s="2" t="inlineStr">
        <is>
          <t>Metravi 3 digit Backlit LCD Hand Held True Rms Clamp Meter</t>
        </is>
      </c>
      <c r="C181" s="2" t="inlineStr">
        <is>
          <t>0073645-50174023417</t>
        </is>
      </c>
      <c r="D181" s="2" t="inlineStr">
        <is>
          <t>5116877-9938275044-cat</t>
        </is>
      </c>
      <c r="E181" s="2" t="inlineStr">
        <is>
          <t>true rms clamp meter</t>
        </is>
      </c>
      <c r="F181" s="2" t="inlineStr">
        <is>
          <t>Metravi</t>
        </is>
      </c>
      <c r="G181" s="2" t="inlineStr">
        <is>
          <t>DT-725</t>
        </is>
      </c>
      <c r="H181" s="2" t="n">
        <v>3900</v>
      </c>
      <c r="I181" s="3" t="n">
        <v>3509.97</v>
      </c>
      <c r="J181" s="2" t="inlineStr">
        <is>
          <t>Published</t>
        </is>
      </c>
      <c r="K181" s="2" t="inlineStr">
        <is>
          <t>Published</t>
        </is>
      </c>
      <c r="L181" t="inlineStr"/>
      <c r="N181" s="7" t="inlineStr">
        <is>
          <t>http://mkp.gem.gov.in/true-rms-clamp-meter/metravi-digital-ac-dc-t-rms-clamp-meter/p-5116877-9938275044-cat.html</t>
        </is>
      </c>
    </row>
    <row r="182" ht="62" customHeight="1">
      <c r="A182" s="1" t="inlineStr">
        <is>
          <t>DIGITAL AC/DC CLAMP METER DT-3690</t>
        </is>
      </c>
      <c r="B182" s="2" t="inlineStr">
        <is>
          <t>Metravi 4 digit Backlit LCD Hand Held True Rms Clamp Meter</t>
        </is>
      </c>
      <c r="C182" s="2" t="inlineStr">
        <is>
          <t>0073645-66396917289</t>
        </is>
      </c>
      <c r="D182" s="2" t="inlineStr">
        <is>
          <t>5116877-49184421161-cat</t>
        </is>
      </c>
      <c r="E182" s="2" t="inlineStr">
        <is>
          <t>true rms clamp meter</t>
        </is>
      </c>
      <c r="F182" s="2" t="inlineStr">
        <is>
          <t>Metravi</t>
        </is>
      </c>
      <c r="G182" s="2" t="inlineStr">
        <is>
          <t>METRAVI DT-3690</t>
        </is>
      </c>
      <c r="H182" s="2" t="n">
        <v>3900</v>
      </c>
      <c r="I182" s="3" t="n">
        <v>3509.98</v>
      </c>
      <c r="J182" s="2" t="inlineStr">
        <is>
          <t>Published</t>
        </is>
      </c>
      <c r="K182" s="2" t="inlineStr">
        <is>
          <t>Published</t>
        </is>
      </c>
      <c r="L182" t="inlineStr"/>
      <c r="N182" s="7" t="inlineStr">
        <is>
          <t>http://mkp.gem.gov.in/true-rms-clamp-meter/digital-ac-dc-clamp-meter-dt-3690/p-5116877-49184421161-cat.html</t>
        </is>
      </c>
    </row>
    <row r="183" ht="62" customHeight="1">
      <c r="A183" s="1" t="inlineStr">
        <is>
          <t>DIGITAL AC/DC CLAMP METER</t>
        </is>
      </c>
      <c r="B183" s="2" t="inlineStr">
        <is>
          <t>Metravi 3.5 digit Backlit LCD Hand Held True Rms Clamp Meter</t>
        </is>
      </c>
      <c r="C183" s="2" t="inlineStr">
        <is>
          <t>0073645-85679619337</t>
        </is>
      </c>
      <c r="D183" s="2" t="inlineStr">
        <is>
          <t>5116877-34420469463-cat</t>
        </is>
      </c>
      <c r="E183" s="2" t="inlineStr">
        <is>
          <t>true rms clamp meter</t>
        </is>
      </c>
      <c r="F183" s="2" t="inlineStr">
        <is>
          <t>Metravi</t>
        </is>
      </c>
      <c r="G183" s="2" t="inlineStr">
        <is>
          <t>DT-325</t>
        </is>
      </c>
      <c r="H183" s="2" t="n">
        <v>4354.48</v>
      </c>
      <c r="I183" s="3" t="n">
        <v>3519.98</v>
      </c>
      <c r="J183" s="2" t="inlineStr">
        <is>
          <t>Published</t>
        </is>
      </c>
      <c r="K183" s="2" t="inlineStr">
        <is>
          <t>Published</t>
        </is>
      </c>
      <c r="L183" t="inlineStr"/>
      <c r="N183" s="7" t="inlineStr">
        <is>
          <t>http://mkp.gem.gov.in/true-rms-clamp-meter/digital-ac-dc-clamp-meter/p-5116877-34420469463-cat.html</t>
        </is>
      </c>
    </row>
    <row r="184" ht="62" customHeight="1">
      <c r="A184" s="1" t="inlineStr">
        <is>
          <t>METRAVI DT-725 TRMS Clamp Meter</t>
        </is>
      </c>
      <c r="B184" s="2" t="inlineStr">
        <is>
          <t>Metravi 3.5 digit Backlit LCD Hand Held True Rms Clamp Meter</t>
        </is>
      </c>
      <c r="C184" s="2" t="inlineStr">
        <is>
          <t>0073645-24704420261</t>
        </is>
      </c>
      <c r="D184" s="2" t="inlineStr">
        <is>
          <t>5116877-23472363239-cat</t>
        </is>
      </c>
      <c r="E184" s="2" t="inlineStr">
        <is>
          <t>true rms clamp meter</t>
        </is>
      </c>
      <c r="F184" s="2" t="inlineStr">
        <is>
          <t>Metravi</t>
        </is>
      </c>
      <c r="G184" s="2" t="inlineStr">
        <is>
          <t>DT-725</t>
        </is>
      </c>
      <c r="H184" s="2" t="n">
        <v>5999</v>
      </c>
      <c r="I184" s="3" t="n">
        <v>3547.88</v>
      </c>
      <c r="J184" s="2" t="inlineStr">
        <is>
          <t>Published</t>
        </is>
      </c>
      <c r="K184" s="2" t="inlineStr">
        <is>
          <t>Published</t>
        </is>
      </c>
      <c r="L184" t="inlineStr"/>
      <c r="N184" s="7" t="inlineStr">
        <is>
          <t>http://mkp.gem.gov.in/true-rms-clamp-meter/metravi-dt-725-trms-clamp-meter/p-5116877-23472363239-cat.html</t>
        </is>
      </c>
    </row>
    <row r="185" ht="62" customHeight="1">
      <c r="A185" s="1" t="inlineStr">
        <is>
          <t>DT 725 TRMS CLAMP METER</t>
        </is>
      </c>
      <c r="B185" s="2" t="inlineStr">
        <is>
          <t>Metravi 4 digit Backlit LCD Hand Held True Rms Clamp Meter</t>
        </is>
      </c>
      <c r="C185" s="2" t="inlineStr">
        <is>
          <t>0073645-84746638523</t>
        </is>
      </c>
      <c r="D185" s="2" t="inlineStr">
        <is>
          <t>5116877-19979432648-cat</t>
        </is>
      </c>
      <c r="E185" s="2" t="inlineStr">
        <is>
          <t>true rms clamp meter</t>
        </is>
      </c>
      <c r="F185" s="2" t="inlineStr">
        <is>
          <t>Metravi</t>
        </is>
      </c>
      <c r="G185" s="2" t="inlineStr">
        <is>
          <t>DT 725</t>
        </is>
      </c>
      <c r="H185" s="2" t="n">
        <v>4099</v>
      </c>
      <c r="I185" s="3" t="n">
        <v>3577.87</v>
      </c>
      <c r="J185" s="2" t="inlineStr">
        <is>
          <t>Published</t>
        </is>
      </c>
      <c r="K185" s="2" t="inlineStr">
        <is>
          <t>Published</t>
        </is>
      </c>
      <c r="L185" t="inlineStr"/>
      <c r="N185" s="7" t="inlineStr">
        <is>
          <t>http://mkp.gem.gov.in/true-rms-clamp-meter/dt-725-trms-clamp-meter/p-5116877-19979432648-cat.html</t>
        </is>
      </c>
    </row>
    <row r="186" ht="62" customHeight="1">
      <c r="A186" s="1" t="inlineStr">
        <is>
          <t>DT-725 TRUE RMS CLAMP METER</t>
        </is>
      </c>
      <c r="B186" s="2" t="inlineStr">
        <is>
          <t>Metravi 3.5 digit Backlit LCD Hand Held True Rms Clamp Meter</t>
        </is>
      </c>
      <c r="C186" s="2" t="inlineStr">
        <is>
          <t>0073645-74490833948</t>
        </is>
      </c>
      <c r="D186" s="2" t="inlineStr">
        <is>
          <t>5116877-23352358760-cat</t>
        </is>
      </c>
      <c r="E186" s="2" t="inlineStr">
        <is>
          <t>true rms clamp meter</t>
        </is>
      </c>
      <c r="F186" s="2" t="inlineStr">
        <is>
          <t>Metravi</t>
        </is>
      </c>
      <c r="G186" s="2" t="inlineStr">
        <is>
          <t>DT 725</t>
        </is>
      </c>
      <c r="H186" s="2" t="n">
        <v>4999</v>
      </c>
      <c r="I186" s="3" t="n">
        <v>3486.7</v>
      </c>
      <c r="J186" s="2" t="inlineStr">
        <is>
          <t>Published</t>
        </is>
      </c>
      <c r="K186" s="2" t="inlineStr">
        <is>
          <t>Published</t>
        </is>
      </c>
      <c r="L186" t="inlineStr"/>
      <c r="N186" s="7" t="inlineStr">
        <is>
          <t>http://mkp.gem.gov.in/true-rms-clamp-meter/dt-725-true-rms-clamp-meter/p-5116877-23352358760-cat.html</t>
        </is>
      </c>
    </row>
    <row r="187" ht="62" customHeight="1">
      <c r="A187" s="1" t="inlineStr">
        <is>
          <t>True RMS Clamp Meter</t>
        </is>
      </c>
      <c r="B187" s="2" t="inlineStr">
        <is>
          <t>Metravi 3.5 digit Backlit LCD Hand Held True Rms Clamp Meter</t>
        </is>
      </c>
      <c r="C187" s="2" t="inlineStr">
        <is>
          <t>0073645-96459663101</t>
        </is>
      </c>
      <c r="D187" s="2" t="inlineStr">
        <is>
          <t>5116877-84661555851-cat</t>
        </is>
      </c>
      <c r="E187" s="2" t="inlineStr">
        <is>
          <t>true rms clamp meter</t>
        </is>
      </c>
      <c r="F187" s="2" t="inlineStr">
        <is>
          <t>Metravi</t>
        </is>
      </c>
      <c r="G187" s="2" t="inlineStr">
        <is>
          <t>DT - 225</t>
        </is>
      </c>
      <c r="H187" s="2" t="n">
        <v>4000</v>
      </c>
      <c r="I187" s="3" t="n">
        <v>3487.37</v>
      </c>
      <c r="J187" s="2" t="inlineStr">
        <is>
          <t>Published</t>
        </is>
      </c>
      <c r="K187" s="2" t="inlineStr">
        <is>
          <t>Published</t>
        </is>
      </c>
      <c r="L187" t="inlineStr"/>
      <c r="N187" s="7" t="inlineStr">
        <is>
          <t>http://mkp.gem.gov.in/true-rms-clamp-meter/true-rms-clamp-meter/p-5116877-84661555851-cat.html</t>
        </is>
      </c>
    </row>
    <row r="188" ht="62" customHeight="1">
      <c r="A188" s="1" t="inlineStr">
        <is>
          <t>DT-725 TRUE RMS CLAMP METER</t>
        </is>
      </c>
      <c r="B188" s="2" t="inlineStr">
        <is>
          <t>Metravi 3.5 digit Backlit LCD Hand Held True Rms Clamp Meter</t>
        </is>
      </c>
      <c r="C188" s="2" t="inlineStr">
        <is>
          <t>0073645-8523054592</t>
        </is>
      </c>
      <c r="D188" s="2" t="inlineStr">
        <is>
          <t>5116877-33093748069-cat</t>
        </is>
      </c>
      <c r="E188" s="2" t="inlineStr">
        <is>
          <t>true rms clamp meter</t>
        </is>
      </c>
      <c r="F188" s="2" t="inlineStr">
        <is>
          <t>Metravi</t>
        </is>
      </c>
      <c r="G188" s="2" t="inlineStr">
        <is>
          <t>DT-725</t>
        </is>
      </c>
      <c r="H188" s="2" t="n">
        <v>4999</v>
      </c>
      <c r="I188" s="3" t="n">
        <v>3493.85</v>
      </c>
      <c r="J188" s="2" t="inlineStr">
        <is>
          <t>Published</t>
        </is>
      </c>
      <c r="K188" s="2" t="inlineStr">
        <is>
          <t>Published</t>
        </is>
      </c>
      <c r="L188" t="inlineStr"/>
      <c r="N188" s="7" t="inlineStr">
        <is>
          <t>http://mkp.gem.gov.in/true-rms-clamp-meter/dt-725-true-rms-clamp-meter/p-5116877-33093748069-cat.html</t>
        </is>
      </c>
    </row>
    <row r="189" ht="62" customHeight="1">
      <c r="A189" s="1" t="inlineStr">
        <is>
          <t>DT-725 TRUE RMS CLAMP METER</t>
        </is>
      </c>
      <c r="B189" s="2" t="inlineStr">
        <is>
          <t>Metravi 3.5 digit Backlit LCD Hand Held True Rms Clamp Meter</t>
        </is>
      </c>
      <c r="C189" s="2" t="inlineStr">
        <is>
          <t>0073645-96194194562</t>
        </is>
      </c>
      <c r="D189" s="2" t="inlineStr">
        <is>
          <t>5116877-37421040270-cat</t>
        </is>
      </c>
      <c r="E189" s="2" t="inlineStr">
        <is>
          <t>true rms clamp meter</t>
        </is>
      </c>
      <c r="F189" s="2" t="inlineStr">
        <is>
          <t>Metravi</t>
        </is>
      </c>
      <c r="G189" s="2" t="inlineStr">
        <is>
          <t>DT-725</t>
        </is>
      </c>
      <c r="H189" s="2" t="n">
        <v>4999</v>
      </c>
      <c r="I189" s="3" t="n">
        <v>3493.89</v>
      </c>
      <c r="J189" s="2" t="inlineStr">
        <is>
          <t>Published</t>
        </is>
      </c>
      <c r="K189" s="2" t="inlineStr">
        <is>
          <t>Published</t>
        </is>
      </c>
      <c r="L189" t="inlineStr"/>
      <c r="N189" s="7" t="inlineStr">
        <is>
          <t>http://mkp.gem.gov.in/true-rms-clamp-meter/dt-725-true-rms-clamp-meter/p-5116877-37421040270-cat.html</t>
        </is>
      </c>
    </row>
    <row r="190" ht="62" customHeight="1">
      <c r="A190" s="1" t="inlineStr">
        <is>
          <t>DT 725 TRMS CLAMP METER</t>
        </is>
      </c>
      <c r="B190" s="2" t="inlineStr">
        <is>
          <t>Metravi 3.5 digit Backlit LCD Hand Held True Rms Clamp Meter</t>
        </is>
      </c>
      <c r="C190" s="2" t="inlineStr">
        <is>
          <t>0073645-85888433178</t>
        </is>
      </c>
      <c r="D190" s="2" t="inlineStr">
        <is>
          <t>5116877-67266310503-cat</t>
        </is>
      </c>
      <c r="E190" s="2" t="inlineStr">
        <is>
          <t>true rms clamp meter</t>
        </is>
      </c>
      <c r="F190" s="2" t="inlineStr">
        <is>
          <t>Metravi</t>
        </is>
      </c>
      <c r="G190" s="2" t="inlineStr">
        <is>
          <t>DT 725</t>
        </is>
      </c>
      <c r="H190" s="2" t="n">
        <v>3999</v>
      </c>
      <c r="I190" s="3" t="n">
        <v>3494.36</v>
      </c>
      <c r="J190" s="2" t="inlineStr">
        <is>
          <t>Published</t>
        </is>
      </c>
      <c r="K190" s="2" t="inlineStr">
        <is>
          <t>Published</t>
        </is>
      </c>
      <c r="L190" t="inlineStr"/>
      <c r="N190" s="7" t="inlineStr">
        <is>
          <t>http://mkp.gem.gov.in/true-rms-clamp-meter/dt-725-trms-clamp-meter/p-5116877-67266310503-cat.html</t>
        </is>
      </c>
    </row>
    <row r="191" ht="62" customHeight="1">
      <c r="A191" s="1" t="inlineStr">
        <is>
          <t>DT-725 TRUE RMS CLAMP METER</t>
        </is>
      </c>
      <c r="B191" s="2" t="inlineStr">
        <is>
          <t>Metravi 3.5 digit Backlit LCD Hand Held True Rms Clamp Meter</t>
        </is>
      </c>
      <c r="C191" s="2" t="inlineStr">
        <is>
          <t>0073645-70171356390</t>
        </is>
      </c>
      <c r="D191" s="2" t="inlineStr">
        <is>
          <t>5116877-86279831412-cat</t>
        </is>
      </c>
      <c r="E191" s="2" t="inlineStr">
        <is>
          <t>true rms clamp meter</t>
        </is>
      </c>
      <c r="F191" s="2" t="inlineStr">
        <is>
          <t>Metravi</t>
        </is>
      </c>
      <c r="G191" s="2" t="inlineStr">
        <is>
          <t>DT 725</t>
        </is>
      </c>
      <c r="H191" s="2" t="n">
        <v>3999</v>
      </c>
      <c r="I191" s="3" t="n">
        <v>3497.98</v>
      </c>
      <c r="J191" s="2" t="inlineStr">
        <is>
          <t>Published</t>
        </is>
      </c>
      <c r="K191" s="2" t="inlineStr">
        <is>
          <t>Published</t>
        </is>
      </c>
      <c r="L191" t="inlineStr"/>
      <c r="N191" s="7" t="inlineStr">
        <is>
          <t>http://mkp.gem.gov.in/true-rms-clamp-meter/dt-725-true-rms-clamp-meter/p-5116877-86279831412-cat.html</t>
        </is>
      </c>
    </row>
    <row r="192" ht="62" customHeight="1">
      <c r="A192" s="1" t="inlineStr">
        <is>
          <t>DT 725 TRMS CLAMP METER</t>
        </is>
      </c>
      <c r="B192" s="2" t="inlineStr">
        <is>
          <t>Metravi 3.5 digit Backlit LCD Hand Held True Rms Clamp Meter</t>
        </is>
      </c>
      <c r="C192" s="2" t="inlineStr">
        <is>
          <t>0073645-70950218555</t>
        </is>
      </c>
      <c r="D192" s="2" t="inlineStr">
        <is>
          <t>5116877-86639035246-cat</t>
        </is>
      </c>
      <c r="E192" s="2" t="inlineStr">
        <is>
          <t>true rms clamp meter</t>
        </is>
      </c>
      <c r="F192" s="2" t="inlineStr">
        <is>
          <t>Metravi</t>
        </is>
      </c>
      <c r="G192" s="2" t="inlineStr">
        <is>
          <t>DT 725</t>
        </is>
      </c>
      <c r="H192" s="2" t="n">
        <v>9999</v>
      </c>
      <c r="I192" s="3" t="n">
        <v>3469.89</v>
      </c>
      <c r="J192" s="2" t="inlineStr">
        <is>
          <t>Published</t>
        </is>
      </c>
      <c r="K192" s="2" t="inlineStr">
        <is>
          <t>Published</t>
        </is>
      </c>
      <c r="L192" t="inlineStr"/>
      <c r="N192" s="7" t="inlineStr">
        <is>
          <t>http://mkp.gem.gov.in/true-rms-clamp-meter/dt-725-trms-clamp-meter/p-5116877-86639035246-cat.html</t>
        </is>
      </c>
    </row>
    <row r="193" ht="62" customHeight="1">
      <c r="A193" s="1" t="inlineStr">
        <is>
          <t>DT 725 TRMS CLAMP METER</t>
        </is>
      </c>
      <c r="B193" s="2" t="inlineStr">
        <is>
          <t>Metravi 3.5 digit Backlit LCD Hand Held True Rms Clamp Meter</t>
        </is>
      </c>
      <c r="C193" s="2" t="inlineStr">
        <is>
          <t>0073645-13777587166</t>
        </is>
      </c>
      <c r="D193" s="2" t="inlineStr">
        <is>
          <t>5116877-93428393403-cat</t>
        </is>
      </c>
      <c r="E193" s="2" t="inlineStr">
        <is>
          <t>true rms clamp meter</t>
        </is>
      </c>
      <c r="F193" s="2" t="inlineStr">
        <is>
          <t>Metravi</t>
        </is>
      </c>
      <c r="G193" s="2" t="inlineStr">
        <is>
          <t>dt 725</t>
        </is>
      </c>
      <c r="H193" s="2" t="n">
        <v>4599</v>
      </c>
      <c r="I193" s="3" t="n">
        <v>3475.89</v>
      </c>
      <c r="J193" s="2" t="inlineStr">
        <is>
          <t>Published</t>
        </is>
      </c>
      <c r="K193" s="2" t="inlineStr">
        <is>
          <t>Published</t>
        </is>
      </c>
      <c r="L193" t="inlineStr"/>
      <c r="N193" s="7" t="inlineStr">
        <is>
          <t>http://mkp.gem.gov.in/true-rms-clamp-meter/dt-725-trms-clamp-meter/p-5116877-93428393403-cat.html</t>
        </is>
      </c>
    </row>
    <row r="194" ht="62" customHeight="1">
      <c r="A194" s="1" t="inlineStr">
        <is>
          <t>DT-725 TRUE RMS CLAMP METER</t>
        </is>
      </c>
      <c r="B194" s="2" t="inlineStr">
        <is>
          <t>Metravi 4 digit Backlit LCD Hand Held True Rms Clamp Meter</t>
        </is>
      </c>
      <c r="C194" s="2" t="inlineStr">
        <is>
          <t>0073645-21929963857</t>
        </is>
      </c>
      <c r="D194" s="2" t="inlineStr">
        <is>
          <t>5116877-90749171844-cat</t>
        </is>
      </c>
      <c r="E194" s="2" t="inlineStr">
        <is>
          <t>true rms clamp meter</t>
        </is>
      </c>
      <c r="F194" s="2" t="inlineStr">
        <is>
          <t>Metravi</t>
        </is>
      </c>
      <c r="G194" s="2" t="inlineStr">
        <is>
          <t>DT-725</t>
        </is>
      </c>
      <c r="H194" s="2" t="n">
        <v>4999</v>
      </c>
      <c r="I194" s="3" t="n">
        <v>3480.79</v>
      </c>
      <c r="J194" s="2" t="inlineStr">
        <is>
          <t>Published</t>
        </is>
      </c>
      <c r="K194" s="2" t="inlineStr">
        <is>
          <t>Published</t>
        </is>
      </c>
      <c r="L194" t="inlineStr"/>
      <c r="N194" s="7" t="inlineStr">
        <is>
          <t>http://mkp.gem.gov.in/true-rms-clamp-meter/dt-725-true-rms-clamp-meter/p-5116877-90749171844-cat.html</t>
        </is>
      </c>
    </row>
    <row r="195" ht="62" customHeight="1">
      <c r="A195" s="1" t="inlineStr">
        <is>
          <t>DT-725 TRUE RMS CLAMP METER</t>
        </is>
      </c>
      <c r="B195" s="2" t="inlineStr">
        <is>
          <t>Metravi 3 digit Backlit LCD Hand Held True Rms Clamp Meter</t>
        </is>
      </c>
      <c r="C195" s="2" t="inlineStr">
        <is>
          <t>0073645-16804722247</t>
        </is>
      </c>
      <c r="D195" s="2" t="inlineStr">
        <is>
          <t>5116877-90407302646-cat</t>
        </is>
      </c>
      <c r="E195" s="2" t="inlineStr">
        <is>
          <t>true rms clamp meter</t>
        </is>
      </c>
      <c r="F195" s="2" t="inlineStr">
        <is>
          <t>Metravi</t>
        </is>
      </c>
      <c r="G195" s="2" t="inlineStr">
        <is>
          <t>DT-725</t>
        </is>
      </c>
      <c r="H195" s="2" t="n">
        <v>3999</v>
      </c>
      <c r="I195" s="3" t="n">
        <v>3483.9</v>
      </c>
      <c r="J195" s="2" t="inlineStr">
        <is>
          <t>Published</t>
        </is>
      </c>
      <c r="K195" s="2" t="inlineStr">
        <is>
          <t>Published</t>
        </is>
      </c>
      <c r="L195" t="inlineStr"/>
      <c r="N195" s="7" t="inlineStr">
        <is>
          <t>http://mkp.gem.gov.in/true-rms-clamp-meter/dt-725-true-rms-clamp-meter/p-5116877-90407302646-cat.html</t>
        </is>
      </c>
    </row>
    <row r="196" ht="62" customHeight="1">
      <c r="A196" s="1" t="inlineStr">
        <is>
          <t>DT 725 TRMS CLAMP METER</t>
        </is>
      </c>
      <c r="B196" s="2" t="inlineStr">
        <is>
          <t>Metravi 3.5 digit Backlit LCD Hand Held True Rms Clamp Meter</t>
        </is>
      </c>
      <c r="C196" s="2" t="inlineStr">
        <is>
          <t>0073645-2160402501</t>
        </is>
      </c>
      <c r="D196" s="2" t="inlineStr">
        <is>
          <t>5116877-52182242089-cat</t>
        </is>
      </c>
      <c r="E196" s="2" t="inlineStr">
        <is>
          <t>true rms clamp meter</t>
        </is>
      </c>
      <c r="F196" s="2" t="inlineStr">
        <is>
          <t>Metravi</t>
        </is>
      </c>
      <c r="G196" s="2" t="inlineStr">
        <is>
          <t>DT 725</t>
        </is>
      </c>
      <c r="H196" s="2" t="n">
        <v>4100</v>
      </c>
      <c r="I196" s="3" t="n">
        <v>3485.73</v>
      </c>
      <c r="J196" s="2" t="inlineStr">
        <is>
          <t>Published</t>
        </is>
      </c>
      <c r="K196" s="2" t="inlineStr">
        <is>
          <t>Published</t>
        </is>
      </c>
      <c r="L196" t="inlineStr"/>
      <c r="N196" s="7" t="inlineStr">
        <is>
          <t>http://mkp.gem.gov.in/true-rms-clamp-meter/dt-725-trms-clamp-meter/p-5116877-52182242089-cat.html</t>
        </is>
      </c>
    </row>
    <row r="197" ht="62" customHeight="1">
      <c r="A197" s="1" t="inlineStr">
        <is>
          <t>Metravi Digital TRMS AC/DC Clamp Meter (DT-725)</t>
        </is>
      </c>
      <c r="B197" s="2" t="inlineStr">
        <is>
          <t>Metravi 3.5 digit Backlit LCD Hand Held True Rms Clamp Meter</t>
        </is>
      </c>
      <c r="C197" s="2" t="inlineStr">
        <is>
          <t>0073645-26087871917</t>
        </is>
      </c>
      <c r="D197" s="2" t="inlineStr">
        <is>
          <t>5116877-58687051267-cat</t>
        </is>
      </c>
      <c r="E197" s="2" t="inlineStr">
        <is>
          <t>true rms clamp meter</t>
        </is>
      </c>
      <c r="F197" s="2" t="inlineStr">
        <is>
          <t>Metravi</t>
        </is>
      </c>
      <c r="G197" s="2" t="inlineStr">
        <is>
          <t>DT 725</t>
        </is>
      </c>
      <c r="H197" s="2" t="n">
        <v>6190</v>
      </c>
      <c r="I197" s="3" t="n">
        <v>3353.36</v>
      </c>
      <c r="J197" s="2" t="inlineStr">
        <is>
          <t>Published</t>
        </is>
      </c>
      <c r="K197" s="2" t="inlineStr">
        <is>
          <t>Published</t>
        </is>
      </c>
      <c r="L197" t="inlineStr"/>
      <c r="N197" s="7" t="inlineStr">
        <is>
          <t>http://mkp.gem.gov.in/true-rms-clamp-meter/metravi-digital-trms-ac-dc-clamp-meter-dt/p-5116877-58687051267-cat.html</t>
        </is>
      </c>
    </row>
    <row r="198" ht="62" customHeight="1">
      <c r="A198" s="1" t="inlineStr">
        <is>
          <t>DIGITAL AC T-RMS/DC CLAMP METER</t>
        </is>
      </c>
      <c r="B198" s="2" t="inlineStr">
        <is>
          <t>Metravi 3 digit Backlit LCD Hand Held True Rms Clamp Meter</t>
        </is>
      </c>
      <c r="C198" s="2" t="inlineStr">
        <is>
          <t>0073645-62192900503</t>
        </is>
      </c>
      <c r="D198" s="2" t="inlineStr">
        <is>
          <t>5116877-80824933610-cat</t>
        </is>
      </c>
      <c r="E198" s="2" t="inlineStr">
        <is>
          <t>true rms clamp meter</t>
        </is>
      </c>
      <c r="F198" s="2" t="inlineStr">
        <is>
          <t>Metravi</t>
        </is>
      </c>
      <c r="G198" s="2" t="inlineStr">
        <is>
          <t>DT-725</t>
        </is>
      </c>
      <c r="H198" s="2" t="n">
        <v>3735</v>
      </c>
      <c r="I198" s="3" t="n">
        <v>3351.96</v>
      </c>
      <c r="J198" s="2" t="inlineStr">
        <is>
          <t>Published</t>
        </is>
      </c>
      <c r="K198" s="2" t="inlineStr">
        <is>
          <t>Published</t>
        </is>
      </c>
      <c r="L198" t="inlineStr"/>
      <c r="N198" s="7" t="inlineStr">
        <is>
          <t>http://mkp.gem.gov.in/true-rms-clamp-meter/digital-ac-t-rms-dc-clamp-meter/p-5116877-80824933610-cat.html</t>
        </is>
      </c>
    </row>
    <row r="199" ht="62" customHeight="1">
      <c r="A199" s="1" t="inlineStr">
        <is>
          <t>METRAVI DT-725 TRMS CLAMP METER</t>
        </is>
      </c>
      <c r="B199" s="2" t="inlineStr">
        <is>
          <t>Metravi 3.5 digit Backlit LCD Hand Held True Rms Clamp Meter</t>
        </is>
      </c>
      <c r="C199" s="2" t="inlineStr">
        <is>
          <t>0073645-47829147607</t>
        </is>
      </c>
      <c r="D199" s="2" t="inlineStr">
        <is>
          <t>5116877-41170301860-cat</t>
        </is>
      </c>
      <c r="E199" s="2" t="inlineStr">
        <is>
          <t>true rms clamp meter</t>
        </is>
      </c>
      <c r="F199" s="2" t="inlineStr">
        <is>
          <t>Metravi</t>
        </is>
      </c>
      <c r="G199" s="2" t="inlineStr">
        <is>
          <t>METRAVI DT 725</t>
        </is>
      </c>
      <c r="H199" s="2" t="n">
        <v>5999</v>
      </c>
      <c r="I199" s="3" t="n">
        <v>3368.36</v>
      </c>
      <c r="J199" s="2" t="inlineStr">
        <is>
          <t>Published</t>
        </is>
      </c>
      <c r="K199" s="2" t="inlineStr">
        <is>
          <t>Published</t>
        </is>
      </c>
      <c r="L199" t="inlineStr"/>
      <c r="N199" s="7" t="inlineStr">
        <is>
          <t>http://mkp.gem.gov.in/true-rms-clamp-meter/metravi-dt-725-trms-clamp-meter/p-5116877-41170301860-cat.html</t>
        </is>
      </c>
    </row>
    <row r="200" ht="62" customHeight="1">
      <c r="A200" s="1" t="inlineStr">
        <is>
          <t>DT-725 TRUE RMS CLAMP METER</t>
        </is>
      </c>
      <c r="B200" s="2" t="inlineStr">
        <is>
          <t>Metravi 4 digit Backlit LCD Hand Held True Rms Clamp Meter</t>
        </is>
      </c>
      <c r="C200" s="2" t="inlineStr">
        <is>
          <t>0073645-45334845324</t>
        </is>
      </c>
      <c r="D200" s="2" t="inlineStr">
        <is>
          <t>5116877-63824989908-cat</t>
        </is>
      </c>
      <c r="E200" s="2" t="inlineStr">
        <is>
          <t>true rms clamp meter</t>
        </is>
      </c>
      <c r="F200" s="2" t="inlineStr">
        <is>
          <t>Metravi</t>
        </is>
      </c>
      <c r="G200" s="2" t="inlineStr">
        <is>
          <t>DT-725</t>
        </is>
      </c>
      <c r="H200" s="2" t="n">
        <v>3999</v>
      </c>
      <c r="I200" s="3" t="n">
        <v>3398.39</v>
      </c>
      <c r="J200" s="2" t="inlineStr">
        <is>
          <t>Published</t>
        </is>
      </c>
      <c r="K200" s="2" t="inlineStr">
        <is>
          <t>Published</t>
        </is>
      </c>
      <c r="L200" t="inlineStr"/>
      <c r="N200" s="7" t="inlineStr">
        <is>
          <t>http://mkp.gem.gov.in/true-rms-clamp-meter/dt-725-true-rms-clamp-meter/p-5116877-63824989908-cat.html</t>
        </is>
      </c>
    </row>
    <row r="201" ht="62" customHeight="1">
      <c r="A201" s="1" t="inlineStr">
        <is>
          <t>Metravi Digital TRMS AC/DC Clamp Meter (DT-725)</t>
        </is>
      </c>
      <c r="B201" s="2" t="inlineStr">
        <is>
          <t>Metravi 4 digit Backlit LCD Hand Held True Rms Clamp Meter</t>
        </is>
      </c>
      <c r="C201" s="2" t="inlineStr">
        <is>
          <t>0073645-38272522157</t>
        </is>
      </c>
      <c r="D201" s="2" t="inlineStr">
        <is>
          <t>5116877-76280753205-cat</t>
        </is>
      </c>
      <c r="E201" s="2" t="inlineStr">
        <is>
          <t>true rms clamp meter</t>
        </is>
      </c>
      <c r="F201" s="2" t="inlineStr">
        <is>
          <t>Metravi</t>
        </is>
      </c>
      <c r="G201" s="2" t="inlineStr">
        <is>
          <t>DT-725</t>
        </is>
      </c>
      <c r="H201" s="2" t="n">
        <v>5160</v>
      </c>
      <c r="I201" s="3" t="n">
        <v>3399.79</v>
      </c>
      <c r="J201" s="2" t="inlineStr">
        <is>
          <t>Published</t>
        </is>
      </c>
      <c r="K201" s="2" t="inlineStr">
        <is>
          <t>Published</t>
        </is>
      </c>
      <c r="L201" t="inlineStr"/>
      <c r="N201" s="7" t="inlineStr">
        <is>
          <t>http://mkp.gem.gov.in/true-rms-clamp-meter/metravi-digital-trms-ac-dc-clamp-meter-dt/p-5116877-76280753205-cat.html</t>
        </is>
      </c>
    </row>
    <row r="202" ht="62" customHeight="1">
      <c r="A202" s="1" t="inlineStr">
        <is>
          <t>Digital AC Clamp Meter</t>
        </is>
      </c>
      <c r="B202" s="2" t="inlineStr">
        <is>
          <t>Metravi 3.5 digit Backlit LCD Hand Held True Rms Clamp Meter</t>
        </is>
      </c>
      <c r="C202" s="2" t="inlineStr">
        <is>
          <t>0073645-93802279074</t>
        </is>
      </c>
      <c r="D202" s="2" t="inlineStr">
        <is>
          <t>5116877-93838967720-cat</t>
        </is>
      </c>
      <c r="E202" s="2" t="inlineStr">
        <is>
          <t>true rms clamp meter</t>
        </is>
      </c>
      <c r="F202" s="2" t="inlineStr">
        <is>
          <t>Metravi</t>
        </is>
      </c>
      <c r="G202" s="2" t="inlineStr">
        <is>
          <t>DT-225</t>
        </is>
      </c>
      <c r="H202" s="2" t="n">
        <v>3800</v>
      </c>
      <c r="I202" s="3" t="n">
        <v>3419.98</v>
      </c>
      <c r="J202" s="2" t="inlineStr">
        <is>
          <t>Published</t>
        </is>
      </c>
      <c r="K202" s="2" t="inlineStr">
        <is>
          <t>Published</t>
        </is>
      </c>
      <c r="L202" t="inlineStr"/>
      <c r="N202" s="7" t="inlineStr">
        <is>
          <t>http://mkp.gem.gov.in/true-rms-clamp-meter/digital-ac-clamp-meter/p-5116877-93838967720-cat.html</t>
        </is>
      </c>
    </row>
    <row r="203" ht="62" customHeight="1">
      <c r="A203" s="1" t="inlineStr">
        <is>
          <t>True RMS Clamp Meter</t>
        </is>
      </c>
      <c r="B203" s="2" t="inlineStr">
        <is>
          <t>Metravi 3.5 digit Backlit LCD Hand Held True Rms Clamp Meter</t>
        </is>
      </c>
      <c r="C203" s="2" t="inlineStr">
        <is>
          <t>0073645-39372703958</t>
        </is>
      </c>
      <c r="D203" s="2" t="inlineStr">
        <is>
          <t>5116877-98507795165-cat</t>
        </is>
      </c>
      <c r="E203" s="2" t="inlineStr">
        <is>
          <t>true rms clamp meter</t>
        </is>
      </c>
      <c r="F203" s="2" t="inlineStr">
        <is>
          <t>Metravi</t>
        </is>
      </c>
      <c r="G203" s="2" t="inlineStr">
        <is>
          <t>DT 725</t>
        </is>
      </c>
      <c r="H203" s="2" t="n">
        <v>3400</v>
      </c>
      <c r="I203" s="3" t="n">
        <v>3058.96</v>
      </c>
      <c r="J203" s="2" t="inlineStr">
        <is>
          <t>Published</t>
        </is>
      </c>
      <c r="K203" s="2" t="inlineStr">
        <is>
          <t>Published</t>
        </is>
      </c>
      <c r="L203" t="inlineStr"/>
      <c r="N203" s="7" t="inlineStr">
        <is>
          <t>http://mkp.gem.gov.in/true-rms-clamp-meter/true-rms-clamp-meter/p-5116877-98507795165-cat.html</t>
        </is>
      </c>
    </row>
    <row r="204" ht="62" customHeight="1">
      <c r="A204" s="1" t="inlineStr">
        <is>
          <t>DT 725 TRMS CLAMP METER</t>
        </is>
      </c>
      <c r="B204" s="2" t="inlineStr">
        <is>
          <t>Metravi 3.5 digit Backlit LCD Hand Held True Rms Clamp Meter</t>
        </is>
      </c>
      <c r="C204" s="2" t="inlineStr">
        <is>
          <t>0073645-54875498924</t>
        </is>
      </c>
      <c r="D204" s="2" t="inlineStr">
        <is>
          <t>5116877-4979331125-cat</t>
        </is>
      </c>
      <c r="E204" s="2" t="inlineStr">
        <is>
          <t>true rms clamp meter</t>
        </is>
      </c>
      <c r="F204" s="2" t="inlineStr">
        <is>
          <t>Metravi</t>
        </is>
      </c>
      <c r="G204" s="2" t="inlineStr">
        <is>
          <t>DT 725</t>
        </is>
      </c>
      <c r="H204" s="2" t="n">
        <v>3999</v>
      </c>
      <c r="I204" s="3" t="n">
        <v>3479.93</v>
      </c>
      <c r="J204" s="2" t="inlineStr">
        <is>
          <t>Published</t>
        </is>
      </c>
      <c r="K204" s="2" t="inlineStr">
        <is>
          <t>Published</t>
        </is>
      </c>
      <c r="L204" t="inlineStr"/>
      <c r="N204" s="7" t="inlineStr">
        <is>
          <t>http://mkp.gem.gov.in/true-rms-clamp-meter/dt-725-trms-clamp-meter/p-5116877-4979331125-cat.html</t>
        </is>
      </c>
    </row>
    <row r="205" ht="62" customHeight="1">
      <c r="A205" s="1" t="inlineStr">
        <is>
          <t>Metravi True RMS Clamp Meter (DT-725)</t>
        </is>
      </c>
      <c r="B205" s="2" t="inlineStr">
        <is>
          <t>Metravi 3.5 digit Backlit LCD Hand Held True Rms Clamp Meter</t>
        </is>
      </c>
      <c r="C205" s="2" t="inlineStr">
        <is>
          <t>0073645-77661534975</t>
        </is>
      </c>
      <c r="D205" s="2" t="inlineStr">
        <is>
          <t>5116877-1205307371-cat</t>
        </is>
      </c>
      <c r="E205" s="2" t="inlineStr">
        <is>
          <t>true rms clamp meter</t>
        </is>
      </c>
      <c r="F205" s="2" t="inlineStr">
        <is>
          <t>Metravi</t>
        </is>
      </c>
      <c r="G205" s="2" t="inlineStr">
        <is>
          <t>DT-725</t>
        </is>
      </c>
      <c r="H205" s="2" t="n">
        <v>3450</v>
      </c>
      <c r="I205" s="3" t="n">
        <v>3102.88</v>
      </c>
      <c r="J205" s="2" t="inlineStr">
        <is>
          <t>Published</t>
        </is>
      </c>
      <c r="K205" s="2" t="inlineStr">
        <is>
          <t>Published</t>
        </is>
      </c>
      <c r="L205" t="inlineStr"/>
      <c r="N205" s="7" t="inlineStr">
        <is>
          <t>http://mkp.gem.gov.in/true-rms-clamp-meter/metravi-true-rms-clamp-meter-dt-725/p-5116877-1205307371-cat.html</t>
        </is>
      </c>
    </row>
    <row r="206" ht="62" customHeight="1">
      <c r="A206" s="1" t="inlineStr">
        <is>
          <t>DIGITAL AC T-RMS/DC CLAMP METER</t>
        </is>
      </c>
      <c r="B206" s="2" t="inlineStr">
        <is>
          <t>Metravi 3.5 digit Backlit LCD Hand Held True Rms Clamp Meter</t>
        </is>
      </c>
      <c r="C206" s="2" t="inlineStr">
        <is>
          <t>0073645-86885168868</t>
        </is>
      </c>
      <c r="D206" s="2" t="inlineStr">
        <is>
          <t>5116877-49210225165-cat</t>
        </is>
      </c>
      <c r="E206" s="2" t="inlineStr">
        <is>
          <t>true rms clamp meter</t>
        </is>
      </c>
      <c r="F206" s="2" t="inlineStr">
        <is>
          <t>Metravi</t>
        </is>
      </c>
      <c r="G206" s="2" t="inlineStr">
        <is>
          <t>DT-725</t>
        </is>
      </c>
      <c r="H206" s="2" t="n">
        <v>3460.18</v>
      </c>
      <c r="I206" s="3" t="n">
        <v>3112.98</v>
      </c>
      <c r="J206" s="2" t="inlineStr">
        <is>
          <t>Published</t>
        </is>
      </c>
      <c r="K206" s="2" t="inlineStr">
        <is>
          <t>Published</t>
        </is>
      </c>
      <c r="L206" t="inlineStr"/>
      <c r="N206" s="7" t="inlineStr">
        <is>
          <t>http://mkp.gem.gov.in/true-rms-clamp-meter/digital-ac-t-rms-dc-clamp-meter/p-5116877-49210225165-cat.html</t>
        </is>
      </c>
    </row>
    <row r="207" ht="62" customHeight="1">
      <c r="A207" s="1" t="inlineStr">
        <is>
          <t>Metravi Digital AC/DC T-RMS Clamp Meter (DT-725)</t>
        </is>
      </c>
      <c r="B207" s="2" t="inlineStr">
        <is>
          <t>Metravi 3.5 digit Backlit LCD Hand Held True Rms Clamp Meter</t>
        </is>
      </c>
      <c r="C207" s="2" t="inlineStr">
        <is>
          <t>0073645-28654640836</t>
        </is>
      </c>
      <c r="D207" s="2" t="inlineStr">
        <is>
          <t>5116877-31652736925-cat</t>
        </is>
      </c>
      <c r="E207" s="2" t="inlineStr">
        <is>
          <t>true rms clamp meter</t>
        </is>
      </c>
      <c r="F207" s="2" t="inlineStr">
        <is>
          <t>Metravi</t>
        </is>
      </c>
      <c r="G207" s="2" t="inlineStr">
        <is>
          <t>DT-725</t>
        </is>
      </c>
      <c r="H207" s="2" t="n">
        <v>3540</v>
      </c>
      <c r="I207" s="3" t="n">
        <v>3185.99</v>
      </c>
      <c r="J207" s="2" t="inlineStr">
        <is>
          <t>Published</t>
        </is>
      </c>
      <c r="K207" s="2" t="inlineStr">
        <is>
          <t>Published</t>
        </is>
      </c>
      <c r="L207" t="inlineStr"/>
      <c r="N207" s="7" t="inlineStr">
        <is>
          <t>http://mkp.gem.gov.in/true-rms-clamp-meter/metravi-digital-ac-dc-t-rms-clamp-meter/p-5116877-31652736925-cat.html</t>
        </is>
      </c>
    </row>
    <row r="208" ht="62" customHeight="1">
      <c r="A208" s="1" t="inlineStr">
        <is>
          <t>Metravi Digital TRMS AC/DC Clamp Meter (DT-725)</t>
        </is>
      </c>
      <c r="B208" s="2" t="inlineStr">
        <is>
          <t>Metravi 3.5 digit Backlit LCD Hand Held True Rms Clamp Meter</t>
        </is>
      </c>
      <c r="C208" s="2" t="inlineStr">
        <is>
          <t>0073645-88867643414</t>
        </is>
      </c>
      <c r="D208" s="2" t="inlineStr">
        <is>
          <t>5116877-85210682377-cat</t>
        </is>
      </c>
      <c r="E208" s="2" t="inlineStr">
        <is>
          <t>true rms clamp meter</t>
        </is>
      </c>
      <c r="F208" s="2" t="inlineStr">
        <is>
          <t>Metravi</t>
        </is>
      </c>
      <c r="G208" s="2" t="inlineStr">
        <is>
          <t>DT-725</t>
        </is>
      </c>
      <c r="H208" s="2" t="n">
        <v>4870</v>
      </c>
      <c r="I208" s="3" t="n">
        <v>3195.46</v>
      </c>
      <c r="J208" s="2" t="inlineStr">
        <is>
          <t>Published</t>
        </is>
      </c>
      <c r="K208" s="2" t="inlineStr">
        <is>
          <t>Published</t>
        </is>
      </c>
      <c r="L208" t="inlineStr"/>
      <c r="N208" s="7" t="inlineStr">
        <is>
          <t>http://mkp.gem.gov.in/true-rms-clamp-meter/metravi-digital-trms-ac-dc-clamp-meter-dt/p-5116877-85210682377-cat.html</t>
        </is>
      </c>
    </row>
    <row r="209" ht="62" customHeight="1">
      <c r="A209" s="1" t="inlineStr">
        <is>
          <t>Metravi Digital AC/DC Clamp Meter (DT-725)</t>
        </is>
      </c>
      <c r="B209" s="2" t="inlineStr">
        <is>
          <t>Metravi 3 digit Backlit LCD Hand Held True Rms Clamp Meter</t>
        </is>
      </c>
      <c r="C209" s="2" t="inlineStr">
        <is>
          <t>0073645-9070457804</t>
        </is>
      </c>
      <c r="D209" s="2" t="inlineStr">
        <is>
          <t>5116877-11175081579-cat</t>
        </is>
      </c>
      <c r="E209" s="2" t="inlineStr">
        <is>
          <t>true rms clamp meter</t>
        </is>
      </c>
      <c r="F209" s="2" t="inlineStr">
        <is>
          <t>Metravi</t>
        </is>
      </c>
      <c r="G209" s="2" t="inlineStr">
        <is>
          <t>DT-725</t>
        </is>
      </c>
      <c r="H209" s="2" t="n">
        <v>4050</v>
      </c>
      <c r="I209" s="3" t="n">
        <v>3196.98</v>
      </c>
      <c r="J209" s="2" t="inlineStr">
        <is>
          <t>Published</t>
        </is>
      </c>
      <c r="K209" s="2" t="inlineStr">
        <is>
          <t>Published</t>
        </is>
      </c>
      <c r="L209" t="inlineStr"/>
      <c r="N209" s="7" t="inlineStr">
        <is>
          <t>http://mkp.gem.gov.in/true-rms-clamp-meter/metravi-digital-ac-dc-clamp-meter-dt-725/p-5116877-11175081579-cat.html</t>
        </is>
      </c>
    </row>
    <row r="210" ht="62" customHeight="1">
      <c r="A210" s="1" t="inlineStr">
        <is>
          <t>Metravi Digital AC/DC T-RMS Clamp Meter (DT-725)</t>
        </is>
      </c>
      <c r="B210" s="2" t="inlineStr">
        <is>
          <t>Metravi 3 digit Backlit LCD Hand Held True Rms Clamp Meter</t>
        </is>
      </c>
      <c r="C210" s="2" t="inlineStr">
        <is>
          <t>0073645-97569582824</t>
        </is>
      </c>
      <c r="D210" s="2" t="inlineStr">
        <is>
          <t>5116877-57633001206-cat</t>
        </is>
      </c>
      <c r="E210" s="2" t="inlineStr">
        <is>
          <t>true rms clamp meter</t>
        </is>
      </c>
      <c r="F210" s="2" t="inlineStr">
        <is>
          <t>Metravi</t>
        </is>
      </c>
      <c r="G210" s="2" t="inlineStr">
        <is>
          <t>DT-725</t>
        </is>
      </c>
      <c r="H210" s="2" t="n">
        <v>3750</v>
      </c>
      <c r="I210" s="3" t="n">
        <v>3198.46</v>
      </c>
      <c r="J210" s="2" t="inlineStr">
        <is>
          <t>Published</t>
        </is>
      </c>
      <c r="K210" s="2" t="inlineStr">
        <is>
          <t>Published</t>
        </is>
      </c>
      <c r="L210" t="inlineStr"/>
      <c r="N210" s="7" t="inlineStr">
        <is>
          <t>http://mkp.gem.gov.in/true-rms-clamp-meter/metravi-digital-ac-dc-t-rms-clamp-meter/p-5116877-57633001206-cat.html</t>
        </is>
      </c>
    </row>
    <row r="211" ht="62" customHeight="1">
      <c r="A211" s="1" t="inlineStr">
        <is>
          <t>DT-725 TRUE RMS CLAMP METER</t>
        </is>
      </c>
      <c r="B211" s="2" t="inlineStr">
        <is>
          <t>Metravi 4 digit Backlit LCD Hand Held True Rms Clamp Meter</t>
        </is>
      </c>
      <c r="C211" s="2" t="inlineStr">
        <is>
          <t>0073645-85434654715</t>
        </is>
      </c>
      <c r="D211" s="2" t="inlineStr">
        <is>
          <t>5116877-51909147618-cat</t>
        </is>
      </c>
      <c r="E211" s="2" t="inlineStr">
        <is>
          <t>true rms clamp meter</t>
        </is>
      </c>
      <c r="F211" s="2" t="inlineStr">
        <is>
          <t>Metravi</t>
        </is>
      </c>
      <c r="G211" s="2" t="inlineStr">
        <is>
          <t>DT-725</t>
        </is>
      </c>
      <c r="H211" s="2" t="n">
        <v>3999</v>
      </c>
      <c r="I211" s="3" t="n">
        <v>3199.98</v>
      </c>
      <c r="J211" s="2" t="inlineStr">
        <is>
          <t>Published</t>
        </is>
      </c>
      <c r="K211" s="2" t="inlineStr">
        <is>
          <t>Published</t>
        </is>
      </c>
      <c r="L211" t="inlineStr"/>
      <c r="N211" s="7" t="inlineStr">
        <is>
          <t>http://mkp.gem.gov.in/true-rms-clamp-meter/dt-725-true-rms-clamp-meter/p-5116877-51909147618-cat.html</t>
        </is>
      </c>
    </row>
    <row r="212" ht="62" customHeight="1">
      <c r="A212" s="1" t="inlineStr">
        <is>
          <t>Metravi Digital T-RMS Clamp Meter (DT-115)</t>
        </is>
      </c>
      <c r="B212" s="2" t="inlineStr">
        <is>
          <t>Metravi 4 digit Backlit LCD Hand Held True Rms Clamp Meter</t>
        </is>
      </c>
      <c r="C212" s="2" t="inlineStr">
        <is>
          <t>0073645-41714549872</t>
        </is>
      </c>
      <c r="D212" s="2" t="inlineStr">
        <is>
          <t>5116877-50301196477-cat</t>
        </is>
      </c>
      <c r="E212" s="2" t="inlineStr">
        <is>
          <t>true rms clamp meter</t>
        </is>
      </c>
      <c r="F212" s="2" t="inlineStr">
        <is>
          <t>Metravi</t>
        </is>
      </c>
      <c r="G212" s="2" t="inlineStr">
        <is>
          <t>DT-115</t>
        </is>
      </c>
      <c r="H212" s="2" t="n">
        <v>3940</v>
      </c>
      <c r="I212" s="3" t="n">
        <v>3273.99</v>
      </c>
      <c r="J212" s="2" t="inlineStr">
        <is>
          <t>Published</t>
        </is>
      </c>
      <c r="K212" s="2" t="inlineStr">
        <is>
          <t>Published</t>
        </is>
      </c>
      <c r="L212" t="inlineStr"/>
      <c r="N212" s="7" t="inlineStr">
        <is>
          <t>http://mkp.gem.gov.in/true-rms-clamp-meter/metravi-digital-t-rms-clamp-meter-dt-115/p-5116877-50301196477-cat.html</t>
        </is>
      </c>
    </row>
    <row r="213" ht="62" customHeight="1">
      <c r="A213" s="1" t="inlineStr">
        <is>
          <t>DIGITAL AC/DC CLAMP METER</t>
        </is>
      </c>
      <c r="B213" s="2" t="inlineStr">
        <is>
          <t>Metravi 3.5 digit Backlit LCD Hand Held True Rms Clamp Meter</t>
        </is>
      </c>
      <c r="C213" s="2" t="inlineStr">
        <is>
          <t>0073645-9419741550</t>
        </is>
      </c>
      <c r="D213" s="2" t="inlineStr">
        <is>
          <t>5116877-44678984115-cat</t>
        </is>
      </c>
      <c r="E213" s="2" t="inlineStr">
        <is>
          <t>true rms clamp meter</t>
        </is>
      </c>
      <c r="F213" s="2" t="inlineStr">
        <is>
          <t>Metravi</t>
        </is>
      </c>
      <c r="G213" s="2" t="inlineStr">
        <is>
          <t>DT-1350A</t>
        </is>
      </c>
      <c r="H213" s="2" t="n">
        <v>3650</v>
      </c>
      <c r="I213" s="3" t="n">
        <v>3284.98</v>
      </c>
      <c r="J213" s="2" t="inlineStr">
        <is>
          <t>Published</t>
        </is>
      </c>
      <c r="K213" s="2" t="inlineStr">
        <is>
          <t>Published</t>
        </is>
      </c>
      <c r="L213" t="inlineStr"/>
      <c r="N213" s="7" t="inlineStr">
        <is>
          <t>http://mkp.gem.gov.in/true-rms-clamp-meter/digital-ac-dc-clamp-meter/p-5116877-44678984115-cat.html</t>
        </is>
      </c>
    </row>
    <row r="214" ht="62" customHeight="1">
      <c r="A214" s="1" t="inlineStr">
        <is>
          <t>Metravi Digital AC/DC T-RMS Clamp Meter (DT-725)</t>
        </is>
      </c>
      <c r="B214" s="2" t="inlineStr">
        <is>
          <t>Metravi 4 digit Backlit LCD Hand Held True Rms Clamp Meter</t>
        </is>
      </c>
      <c r="C214" s="2" t="inlineStr">
        <is>
          <t>0073645-63775011330</t>
        </is>
      </c>
      <c r="D214" s="2" t="inlineStr">
        <is>
          <t>5116877-78543978080-cat</t>
        </is>
      </c>
      <c r="E214" s="2" t="inlineStr">
        <is>
          <t>true rms clamp meter</t>
        </is>
      </c>
      <c r="F214" s="2" t="inlineStr">
        <is>
          <t>Metravi</t>
        </is>
      </c>
      <c r="G214" s="2" t="inlineStr">
        <is>
          <t>DT-725</t>
        </is>
      </c>
      <c r="H214" s="2" t="n">
        <v>3750</v>
      </c>
      <c r="I214" s="3" t="n">
        <v>3349.87</v>
      </c>
      <c r="J214" s="2" t="inlineStr">
        <is>
          <t>Published</t>
        </is>
      </c>
      <c r="K214" s="2" t="inlineStr">
        <is>
          <t>Published</t>
        </is>
      </c>
      <c r="L214" t="inlineStr"/>
      <c r="N214" s="7" t="inlineStr">
        <is>
          <t>http://mkp.gem.gov.in/true-rms-clamp-meter/metravi-digital-ac-dc-t-rms-clamp-meter/p-5116877-78543978080-cat.html</t>
        </is>
      </c>
    </row>
    <row r="215" ht="62" customHeight="1">
      <c r="A215" s="1" t="inlineStr">
        <is>
          <t>Metravi Digital Clamp Meter (DT-1150A)</t>
        </is>
      </c>
      <c r="B215" s="2" t="inlineStr">
        <is>
          <t>Metravi 3.5 digit Backlit LCD Hand Held True Rms Clamp Meter</t>
        </is>
      </c>
      <c r="C215" s="2" t="inlineStr">
        <is>
          <t>0073645-79061791162</t>
        </is>
      </c>
      <c r="D215" s="2" t="inlineStr">
        <is>
          <t>5116877-85883506044-cat</t>
        </is>
      </c>
      <c r="E215" s="2" t="inlineStr">
        <is>
          <t>true rms clamp meter</t>
        </is>
      </c>
      <c r="F215" s="2" t="inlineStr">
        <is>
          <t>Metravi</t>
        </is>
      </c>
      <c r="G215" s="2" t="inlineStr">
        <is>
          <t>DT-1150A</t>
        </is>
      </c>
      <c r="H215" s="2" t="n">
        <v>6960</v>
      </c>
      <c r="I215" s="3" t="n">
        <v>5994.98</v>
      </c>
      <c r="J215" s="2" t="inlineStr">
        <is>
          <t>Published</t>
        </is>
      </c>
      <c r="K215" s="2" t="inlineStr">
        <is>
          <t>Published</t>
        </is>
      </c>
      <c r="L215" t="inlineStr"/>
      <c r="N215" s="7" t="inlineStr">
        <is>
          <t>http://mkp.gem.gov.in/true-rms-clamp-meter/metravi-digital-clamp-meter-dt-1150a/p-5116877-85883506044-cat.html</t>
        </is>
      </c>
    </row>
    <row r="216" ht="62" customHeight="1">
      <c r="A216" s="1" t="inlineStr">
        <is>
          <t>DIGITAL AC T-RMS/DC CLAMP METER</t>
        </is>
      </c>
      <c r="B216" s="2" t="inlineStr">
        <is>
          <t>Metravi 3.5 digit Backlit LCD Hand Held True Rms Clamp Meter</t>
        </is>
      </c>
      <c r="C216" s="2" t="inlineStr">
        <is>
          <t>0073645-27418439918</t>
        </is>
      </c>
      <c r="D216" s="2" t="inlineStr">
        <is>
          <t>5116877-15207948689-cat</t>
        </is>
      </c>
      <c r="E216" s="2" t="inlineStr">
        <is>
          <t>true rms clamp meter</t>
        </is>
      </c>
      <c r="F216" s="2" t="inlineStr">
        <is>
          <t>Metravi</t>
        </is>
      </c>
      <c r="G216" s="2" t="inlineStr">
        <is>
          <t>DT-725</t>
        </is>
      </c>
      <c r="H216" s="2" t="n">
        <v>3040</v>
      </c>
      <c r="I216" s="3" t="n">
        <v>2735.98</v>
      </c>
      <c r="J216" s="2" t="inlineStr">
        <is>
          <t>Published</t>
        </is>
      </c>
      <c r="K216" s="2" t="inlineStr">
        <is>
          <t>Published</t>
        </is>
      </c>
      <c r="L216" t="inlineStr"/>
      <c r="N216" s="7" t="inlineStr">
        <is>
          <t>http://mkp.gem.gov.in/true-rms-clamp-meter/digital-ac-t-rms-dc-clamp-meter/p-5116877-15207948689-cat.html</t>
        </is>
      </c>
    </row>
    <row r="217" ht="62" customHeight="1">
      <c r="A217" s="1" t="inlineStr">
        <is>
          <t>DIGITAL AC/DC CLAMP METER</t>
        </is>
      </c>
      <c r="B217" s="2" t="inlineStr">
        <is>
          <t>Metravi 3.5 digit Backlit LCD Hand Held True Rms Clamp Meter</t>
        </is>
      </c>
      <c r="C217" s="2" t="inlineStr">
        <is>
          <t>0073645-7224624589</t>
        </is>
      </c>
      <c r="D217" s="2" t="inlineStr">
        <is>
          <t>5116877-85928504844-cat</t>
        </is>
      </c>
      <c r="E217" s="2" t="inlineStr">
        <is>
          <t>true rms clamp meter</t>
        </is>
      </c>
      <c r="F217" s="2" t="inlineStr">
        <is>
          <t>Metravi</t>
        </is>
      </c>
      <c r="G217" s="2" t="inlineStr">
        <is>
          <t>DT-1350</t>
        </is>
      </c>
      <c r="H217" s="2" t="n">
        <v>3160</v>
      </c>
      <c r="I217" s="3" t="n">
        <v>2843.98</v>
      </c>
      <c r="J217" s="2" t="inlineStr">
        <is>
          <t>Published</t>
        </is>
      </c>
      <c r="K217" s="2" t="inlineStr">
        <is>
          <t>Published</t>
        </is>
      </c>
      <c r="L217" t="inlineStr"/>
      <c r="N217" s="7" t="inlineStr">
        <is>
          <t>http://mkp.gem.gov.in/true-rms-clamp-meter/digital-ac-dc-clamp-meter/p-5116877-85928504844-cat.html</t>
        </is>
      </c>
    </row>
    <row r="218" ht="62" customHeight="1">
      <c r="A218" s="1" t="inlineStr">
        <is>
          <t>DT 725 TRUE RMS CLAMP METER</t>
        </is>
      </c>
      <c r="B218" s="2" t="inlineStr">
        <is>
          <t>Metravi 3 digit Backlit LCD Hand Held True Rms Clamp Meter</t>
        </is>
      </c>
      <c r="C218" s="2" t="inlineStr">
        <is>
          <t>0073645-15149868830</t>
        </is>
      </c>
      <c r="D218" s="2" t="inlineStr">
        <is>
          <t>5116877-43019246368-cat</t>
        </is>
      </c>
      <c r="E218" s="2" t="inlineStr">
        <is>
          <t>true rms clamp meter</t>
        </is>
      </c>
      <c r="F218" s="2" t="inlineStr">
        <is>
          <t>Metravi</t>
        </is>
      </c>
      <c r="G218" s="2" t="inlineStr">
        <is>
          <t>DT 725</t>
        </is>
      </c>
      <c r="H218" s="2" t="n">
        <v>3999</v>
      </c>
      <c r="I218" s="3" t="n">
        <v>3282.86</v>
      </c>
      <c r="J218" s="2" t="inlineStr">
        <is>
          <t>Published</t>
        </is>
      </c>
      <c r="K218" s="2" t="inlineStr">
        <is>
          <t>Published</t>
        </is>
      </c>
      <c r="L218" t="inlineStr"/>
      <c r="N218" s="7" t="inlineStr">
        <is>
          <t>http://mkp.gem.gov.in/true-rms-clamp-meter/dt-725-true-rms-clamp-meter/p-5116877-43019246368-cat.html</t>
        </is>
      </c>
    </row>
    <row r="219" ht="62" customHeight="1">
      <c r="A219" s="1" t="inlineStr">
        <is>
          <t>Metravi Digital TRMS AC/DC Clamp Meter (DT-725)</t>
        </is>
      </c>
      <c r="B219" s="2" t="inlineStr">
        <is>
          <t>Metravi 3.5 digit Backlit LCD Hand Held True Rms Clamp Meter</t>
        </is>
      </c>
      <c r="C219" s="2" t="inlineStr">
        <is>
          <t>0073645-71828178968</t>
        </is>
      </c>
      <c r="D219" s="2" t="inlineStr">
        <is>
          <t>5116877-65957356077-cat</t>
        </is>
      </c>
      <c r="E219" s="2" t="inlineStr">
        <is>
          <t>true rms clamp meter</t>
        </is>
      </c>
      <c r="F219" s="2" t="inlineStr">
        <is>
          <t>Metravi</t>
        </is>
      </c>
      <c r="G219" s="2" t="inlineStr">
        <is>
          <t>DT-725</t>
        </is>
      </c>
      <c r="H219" s="2" t="n">
        <v>4650</v>
      </c>
      <c r="I219" s="3" t="n">
        <v>3698.98</v>
      </c>
      <c r="J219" s="2" t="inlineStr">
        <is>
          <t>Published</t>
        </is>
      </c>
      <c r="K219" s="2" t="inlineStr">
        <is>
          <t>Published</t>
        </is>
      </c>
      <c r="L219" t="inlineStr"/>
      <c r="N219" s="7" t="inlineStr">
        <is>
          <t>http://mkp.gem.gov.in/true-rms-clamp-meter/metravi-digital-trms-ac-dc-clamp-meter-dt/p-5116877-65957356077-cat.html</t>
        </is>
      </c>
    </row>
    <row r="220" ht="62" customHeight="1">
      <c r="A220" s="1" t="inlineStr">
        <is>
          <t>Metravi Digital AC/DC Clamp Meter (DT-725)</t>
        </is>
      </c>
      <c r="B220" s="2" t="inlineStr">
        <is>
          <t>Metravi 3.5 digit Backlit LCD Hand Held True Rms Clamp Meter</t>
        </is>
      </c>
      <c r="C220" s="2" t="inlineStr">
        <is>
          <t>0073645-85058212616</t>
        </is>
      </c>
      <c r="D220" s="2" t="inlineStr">
        <is>
          <t>5116877-43584521336-cat</t>
        </is>
      </c>
      <c r="E220" s="2" t="inlineStr">
        <is>
          <t>true rms clamp meter</t>
        </is>
      </c>
      <c r="F220" s="2" t="inlineStr">
        <is>
          <t>Metravi</t>
        </is>
      </c>
      <c r="G220" s="2" t="inlineStr">
        <is>
          <t>DT-725</t>
        </is>
      </c>
      <c r="H220" s="2" t="n">
        <v>3450</v>
      </c>
      <c r="I220" s="3" t="n">
        <v>3099.98</v>
      </c>
      <c r="J220" s="2" t="inlineStr">
        <is>
          <t>Published</t>
        </is>
      </c>
      <c r="K220" s="2" t="inlineStr">
        <is>
          <t>Published</t>
        </is>
      </c>
      <c r="L220" t="inlineStr"/>
      <c r="N220" s="7" t="inlineStr">
        <is>
          <t>http://mkp.gem.gov.in/true-rms-clamp-meter/metravi-digital-ac-dc-clamp-meter-dt-725/p-5116877-43584521336-cat.html</t>
        </is>
      </c>
    </row>
    <row r="221" ht="62" customHeight="1">
      <c r="A221" s="1" t="inlineStr">
        <is>
          <t>DT 725 TRMS CLAMP METER</t>
        </is>
      </c>
      <c r="B221" s="2" t="inlineStr">
        <is>
          <t>Metravi 3.5 digit Backlit LCD Hand Held True Rms Clamp Meter</t>
        </is>
      </c>
      <c r="C221" s="2" t="inlineStr">
        <is>
          <t>0073645-82235617322</t>
        </is>
      </c>
      <c r="D221" s="2" t="inlineStr">
        <is>
          <t>5116877-95132230247-cat</t>
        </is>
      </c>
      <c r="E221" s="2" t="inlineStr">
        <is>
          <t>true rms clamp meter</t>
        </is>
      </c>
      <c r="F221" s="2" t="inlineStr">
        <is>
          <t>Metravi</t>
        </is>
      </c>
      <c r="G221" s="2" t="inlineStr">
        <is>
          <t>DT 725</t>
        </is>
      </c>
      <c r="H221" s="2" t="n">
        <v>3899</v>
      </c>
      <c r="I221" s="3" t="n">
        <v>3298.79</v>
      </c>
      <c r="J221" s="2" t="inlineStr">
        <is>
          <t>Published</t>
        </is>
      </c>
      <c r="K221" s="2" t="inlineStr">
        <is>
          <t>Published</t>
        </is>
      </c>
      <c r="L221" t="inlineStr"/>
      <c r="N221" s="7" t="inlineStr">
        <is>
          <t>http://mkp.gem.gov.in/true-rms-clamp-meter/dt-725-trms-clamp-meter/p-5116877-95132230247-cat.html</t>
        </is>
      </c>
    </row>
    <row r="222" ht="62" customHeight="1">
      <c r="A222" s="1" t="inlineStr">
        <is>
          <t>gital Clamp Meter</t>
        </is>
      </c>
      <c r="B222" s="2" t="inlineStr">
        <is>
          <t>Metravi 3.5 digit Backlit LCD Hand Held True Rms Clamp Meter</t>
        </is>
      </c>
      <c r="C222" s="2" t="inlineStr">
        <is>
          <t>0073645-47029705075</t>
        </is>
      </c>
      <c r="D222" s="2" t="inlineStr">
        <is>
          <t>5116877-20891358806-cat</t>
        </is>
      </c>
      <c r="E222" s="2" t="inlineStr">
        <is>
          <t>true rms clamp meter</t>
        </is>
      </c>
      <c r="F222" s="2" t="inlineStr">
        <is>
          <t>Metravi</t>
        </is>
      </c>
      <c r="G222" s="2" t="inlineStr">
        <is>
          <t>DT-225</t>
        </is>
      </c>
      <c r="H222" s="2" t="n">
        <v>3300</v>
      </c>
      <c r="I222" s="3" t="n">
        <v>2969.48</v>
      </c>
      <c r="J222" s="2" t="inlineStr">
        <is>
          <t>Published</t>
        </is>
      </c>
      <c r="K222" s="2" t="inlineStr">
        <is>
          <t>Published</t>
        </is>
      </c>
      <c r="L222" t="inlineStr"/>
      <c r="N222" s="7" t="inlineStr">
        <is>
          <t>http://mkp.gem.gov.in/true-rms-clamp-meter/digital-clamp-meter/p-5116877-20891358806-cat.html</t>
        </is>
      </c>
    </row>
    <row r="223" ht="62" customHeight="1">
      <c r="A223" s="1" t="inlineStr">
        <is>
          <t>dt 725 trms clamp meter</t>
        </is>
      </c>
      <c r="B223" s="2" t="inlineStr">
        <is>
          <t>Metravi 3 digit Backlit LCD Hand Held True Rms Clamp Meter</t>
        </is>
      </c>
      <c r="C223" s="2" t="inlineStr">
        <is>
          <t>0073645-21550797760</t>
        </is>
      </c>
      <c r="D223" s="2" t="inlineStr">
        <is>
          <t>5116877-82282132970-cat</t>
        </is>
      </c>
      <c r="E223" s="2" t="inlineStr">
        <is>
          <t>true rms clamp meter</t>
        </is>
      </c>
      <c r="F223" s="2" t="inlineStr">
        <is>
          <t>Metravi</t>
        </is>
      </c>
      <c r="G223" s="2" t="inlineStr">
        <is>
          <t>DT725</t>
        </is>
      </c>
      <c r="H223" s="2" t="n">
        <v>3999</v>
      </c>
      <c r="I223" s="3" t="n">
        <v>2991.98</v>
      </c>
      <c r="J223" s="2" t="inlineStr">
        <is>
          <t>Published</t>
        </is>
      </c>
      <c r="K223" s="2" t="inlineStr">
        <is>
          <t>Published</t>
        </is>
      </c>
      <c r="L223" t="inlineStr"/>
      <c r="N223" s="7" t="inlineStr">
        <is>
          <t>http://mkp.gem.gov.in/true-rms-clamp-meter/dt-725-trms-clamp-meter/p-5116877-82282132970-cat.html</t>
        </is>
      </c>
    </row>
    <row r="224" ht="62" customHeight="1">
      <c r="A224" s="1" t="inlineStr">
        <is>
          <t>Metravi Digital AC/DC T-RMS Clamp Meter (DT-725)</t>
        </is>
      </c>
      <c r="B224" s="2" t="inlineStr">
        <is>
          <t>Metravi 3 digit Backlit LCD Hand Held True Rms Clamp Meter</t>
        </is>
      </c>
      <c r="C224" s="2" t="inlineStr">
        <is>
          <t>0073645-18234053459</t>
        </is>
      </c>
      <c r="D224" s="2" t="inlineStr">
        <is>
          <t>5116877-71694782314-cat</t>
        </is>
      </c>
      <c r="E224" s="2" t="inlineStr">
        <is>
          <t>true rms clamp meter</t>
        </is>
      </c>
      <c r="F224" s="2" t="inlineStr">
        <is>
          <t>Metravi</t>
        </is>
      </c>
      <c r="G224" s="2" t="inlineStr">
        <is>
          <t>DT-725</t>
        </is>
      </c>
      <c r="H224" s="2" t="n">
        <v>3540</v>
      </c>
      <c r="I224" s="3" t="n">
        <v>2994.82</v>
      </c>
      <c r="J224" s="2" t="inlineStr">
        <is>
          <t>Published</t>
        </is>
      </c>
      <c r="K224" s="2" t="inlineStr">
        <is>
          <t>Published</t>
        </is>
      </c>
      <c r="L224" t="inlineStr"/>
      <c r="N224" s="7" t="inlineStr">
        <is>
          <t>http://mkp.gem.gov.in/true-rms-clamp-meter/metravi-digital-ac-dc-t-rms-clamp-meter/p-5116877-71694782314-cat.html</t>
        </is>
      </c>
    </row>
    <row r="225" ht="62" customHeight="1">
      <c r="A225" s="1" t="inlineStr">
        <is>
          <t>Digital Clamp Meter With Non-Contact Voltage Detector</t>
        </is>
      </c>
      <c r="B225" s="2" t="inlineStr">
        <is>
          <t>Metravi 3.5 digit Backlit LCD Hand Held True Rms Clamp Meter</t>
        </is>
      </c>
      <c r="C225" s="2" t="inlineStr">
        <is>
          <t>0073645-31027042909</t>
        </is>
      </c>
      <c r="D225" s="2" t="inlineStr">
        <is>
          <t>5116877-8956166862-cat</t>
        </is>
      </c>
      <c r="E225" s="2" t="inlineStr">
        <is>
          <t>true rms clamp meter</t>
        </is>
      </c>
      <c r="F225" s="2" t="inlineStr">
        <is>
          <t>Metravi</t>
        </is>
      </c>
      <c r="G225" s="2" t="inlineStr">
        <is>
          <t>DT-225</t>
        </is>
      </c>
      <c r="H225" s="2" t="n">
        <v>3523.38</v>
      </c>
      <c r="I225" s="3" t="n">
        <v>2999.98</v>
      </c>
      <c r="J225" s="2" t="inlineStr">
        <is>
          <t>Published</t>
        </is>
      </c>
      <c r="K225" s="2" t="inlineStr">
        <is>
          <t>Published</t>
        </is>
      </c>
      <c r="L225" t="inlineStr"/>
      <c r="N225" s="7" t="inlineStr">
        <is>
          <t>http://mkp.gem.gov.in/true-rms-clamp-meter/digital-clamp-meter-with-non-contact-voltage-detector/p-5116877-8956166862-cat.html</t>
        </is>
      </c>
    </row>
    <row r="226" ht="62" customHeight="1">
      <c r="A226" s="1" t="inlineStr">
        <is>
          <t>Metravi TRMS AC Clamp Meter (DT-369)</t>
        </is>
      </c>
      <c r="B226" s="2" t="inlineStr">
        <is>
          <t>Metravi 3.5 digit Backlit LCD Hand Held True Rms Clamp Meter</t>
        </is>
      </c>
      <c r="C226" s="2" t="inlineStr">
        <is>
          <t>0073645-83611242855</t>
        </is>
      </c>
      <c r="D226" s="2" t="inlineStr">
        <is>
          <t>5116877-41875530129-cat</t>
        </is>
      </c>
      <c r="E226" s="2" t="inlineStr">
        <is>
          <t>true rms clamp meter</t>
        </is>
      </c>
      <c r="F226" s="2" t="inlineStr">
        <is>
          <t>Metravi</t>
        </is>
      </c>
      <c r="G226" s="2" t="inlineStr">
        <is>
          <t>DT-369</t>
        </is>
      </c>
      <c r="H226" s="2" t="n">
        <v>3115</v>
      </c>
      <c r="I226" s="3" t="n">
        <v>2594.89</v>
      </c>
      <c r="J226" s="2" t="inlineStr">
        <is>
          <t>Published</t>
        </is>
      </c>
      <c r="K226" s="2" t="inlineStr">
        <is>
          <t>Published</t>
        </is>
      </c>
      <c r="L226" t="inlineStr"/>
      <c r="N226" s="7" t="inlineStr">
        <is>
          <t>http://mkp.gem.gov.in/true-rms-clamp-meter/metravi-trms-ac-clamp-meter-dt-369/p-5116877-41875530129-cat.html</t>
        </is>
      </c>
    </row>
    <row r="227" ht="62" customHeight="1">
      <c r="A227" s="1" t="inlineStr">
        <is>
          <t>DIGITAL T-RMS CLAMP METER</t>
        </is>
      </c>
      <c r="B227" s="2" t="inlineStr">
        <is>
          <t>Metravi 3.5 digit Backlit LCD Hand Held True Rms Clamp Meter</t>
        </is>
      </c>
      <c r="C227" s="2" t="inlineStr">
        <is>
          <t>0073645-25851730906</t>
        </is>
      </c>
      <c r="D227" s="2" t="inlineStr">
        <is>
          <t>5116877-52915164222-cat</t>
        </is>
      </c>
      <c r="E227" s="2" t="inlineStr">
        <is>
          <t>true rms clamp meter</t>
        </is>
      </c>
      <c r="F227" s="2" t="inlineStr">
        <is>
          <t>Metravi</t>
        </is>
      </c>
      <c r="G227" s="2" t="inlineStr">
        <is>
          <t>DT-115</t>
        </is>
      </c>
      <c r="H227" s="2" t="n">
        <v>2705</v>
      </c>
      <c r="I227" s="3" t="n">
        <v>2407.97</v>
      </c>
      <c r="J227" s="2" t="inlineStr">
        <is>
          <t>Published</t>
        </is>
      </c>
      <c r="K227" s="2" t="inlineStr">
        <is>
          <t>Published</t>
        </is>
      </c>
      <c r="L227" t="inlineStr"/>
      <c r="N227" s="7" t="inlineStr">
        <is>
          <t>http://mkp.gem.gov.in/true-rms-clamp-meter/digital-t-rms-clamp-meter/p-5116877-52915164222-cat.html</t>
        </is>
      </c>
    </row>
    <row r="228" ht="62" customHeight="1">
      <c r="A228" s="1" t="inlineStr">
        <is>
          <t>DIGITAL AC CLAMP METER</t>
        </is>
      </c>
      <c r="B228" s="2" t="inlineStr">
        <is>
          <t>Metravi 3 digit Backlit LCD Hand Held True Rms Clamp Meter</t>
        </is>
      </c>
      <c r="C228" s="2" t="inlineStr">
        <is>
          <t>0073645-54552103782</t>
        </is>
      </c>
      <c r="D228" s="2" t="inlineStr">
        <is>
          <t>5116877-98699962851-cat</t>
        </is>
      </c>
      <c r="E228" s="2" t="inlineStr">
        <is>
          <t>true rms clamp meter</t>
        </is>
      </c>
      <c r="F228" s="2" t="inlineStr">
        <is>
          <t>Metravi</t>
        </is>
      </c>
      <c r="G228" s="2" t="inlineStr">
        <is>
          <t>DT-1150A</t>
        </is>
      </c>
      <c r="H228" s="2" t="n">
        <v>2831.58</v>
      </c>
      <c r="I228" s="3" t="n">
        <v>2399.98</v>
      </c>
      <c r="J228" s="2" t="inlineStr">
        <is>
          <t>Published</t>
        </is>
      </c>
      <c r="K228" s="2" t="inlineStr">
        <is>
          <t>Published</t>
        </is>
      </c>
      <c r="L228" t="inlineStr"/>
      <c r="N228" s="7" t="inlineStr">
        <is>
          <t>http://mkp.gem.gov.in/true-rms-clamp-meter/digital-ac-clamp-meter/p-5116877-98699962851-cat.html</t>
        </is>
      </c>
    </row>
    <row r="229" ht="62" customHeight="1">
      <c r="A229" s="1" t="inlineStr">
        <is>
          <t>DIGITAL T-RMS CLAMP METER</t>
        </is>
      </c>
      <c r="B229" s="2" t="inlineStr">
        <is>
          <t>Metravi 3.5 digit Backlit LCD Hand Held True Rms Clamp Meter</t>
        </is>
      </c>
      <c r="C229" s="2" t="inlineStr">
        <is>
          <t>0073645-92634759242</t>
        </is>
      </c>
      <c r="D229" s="2" t="inlineStr">
        <is>
          <t>5116877-1806214914-cat</t>
        </is>
      </c>
      <c r="E229" s="2" t="inlineStr">
        <is>
          <t>true rms clamp meter</t>
        </is>
      </c>
      <c r="F229" s="2" t="inlineStr">
        <is>
          <t>Metravi</t>
        </is>
      </c>
      <c r="G229" s="2" t="inlineStr">
        <is>
          <t>DT-115</t>
        </is>
      </c>
      <c r="H229" s="2" t="n">
        <v>2240.45</v>
      </c>
      <c r="I229" s="3" t="n">
        <v>2015.94</v>
      </c>
      <c r="J229" s="2" t="inlineStr">
        <is>
          <t>Published</t>
        </is>
      </c>
      <c r="K229" s="2" t="inlineStr">
        <is>
          <t>Published</t>
        </is>
      </c>
      <c r="L229" t="inlineStr"/>
      <c r="N229" s="7" t="inlineStr">
        <is>
          <t>http://mkp.gem.gov.in/true-rms-clamp-meter/digital-t-rms-clamp-meter/p-5116877-1806214914-cat.html</t>
        </is>
      </c>
    </row>
    <row r="230" ht="62" customHeight="1">
      <c r="A230" s="1" t="inlineStr">
        <is>
          <t>METRAVI DT-725 TRMS CLAMP METER</t>
        </is>
      </c>
      <c r="B230" s="2" t="inlineStr">
        <is>
          <t>Metravi 3.5 digit Backlit LCD Hand Held True Rms Clamp Meter</t>
        </is>
      </c>
      <c r="C230" s="2" t="inlineStr">
        <is>
          <t>0073645-38275397171</t>
        </is>
      </c>
      <c r="D230" s="2" t="inlineStr">
        <is>
          <t>5116877-95717261620-cat</t>
        </is>
      </c>
      <c r="E230" s="2" t="inlineStr">
        <is>
          <t>true rms clamp meter</t>
        </is>
      </c>
      <c r="F230" s="2" t="inlineStr">
        <is>
          <t>Metravi</t>
        </is>
      </c>
      <c r="G230" s="2" t="inlineStr">
        <is>
          <t>DT-725</t>
        </is>
      </c>
      <c r="H230" s="2" t="n">
        <v>4399</v>
      </c>
      <c r="I230" s="3" t="n">
        <v>3862.95</v>
      </c>
      <c r="J230" s="2" t="inlineStr">
        <is>
          <t>Published</t>
        </is>
      </c>
      <c r="K230" s="2" t="inlineStr">
        <is>
          <t>Published</t>
        </is>
      </c>
      <c r="L230" t="inlineStr"/>
      <c r="N230" s="7" t="inlineStr">
        <is>
          <t>http://mkp.gem.gov.in/true-rms-clamp-meter/metravi-dt-725-trms-clamp-meter/p-5116877-95717261620-cat.html</t>
        </is>
      </c>
    </row>
    <row r="231" ht="62" customHeight="1">
      <c r="A231" s="1" t="inlineStr">
        <is>
          <t>DT -725 TRUE RMS CLAMP METER</t>
        </is>
      </c>
      <c r="B231" s="2" t="inlineStr">
        <is>
          <t>Metravi 3.5 digit Backlit LCD Hand Held True Rms Clamp Meter</t>
        </is>
      </c>
      <c r="C231" s="2" t="inlineStr">
        <is>
          <t>0073645-15274318017</t>
        </is>
      </c>
      <c r="D231" s="2" t="inlineStr">
        <is>
          <t>5116877-72146475626-cat</t>
        </is>
      </c>
      <c r="E231" s="2" t="inlineStr">
        <is>
          <t>true rms clamp meter</t>
        </is>
      </c>
      <c r="F231" s="2" t="inlineStr">
        <is>
          <t>Metravi</t>
        </is>
      </c>
      <c r="G231" s="2" t="inlineStr">
        <is>
          <t>DT -725</t>
        </is>
      </c>
      <c r="H231" s="2" t="n">
        <v>4700</v>
      </c>
      <c r="I231" s="3" t="n">
        <v>3980.77</v>
      </c>
      <c r="J231" s="2" t="inlineStr">
        <is>
          <t>Published</t>
        </is>
      </c>
      <c r="K231" s="2" t="inlineStr">
        <is>
          <t>Published</t>
        </is>
      </c>
      <c r="L231" t="inlineStr"/>
      <c r="N231" s="7" t="inlineStr">
        <is>
          <t>http://mkp.gem.gov.in/true-rms-clamp-meter/dt-725-true-rms-clamp-meter/p-5116877-72146475626-cat.html</t>
        </is>
      </c>
    </row>
    <row r="232" ht="62" customHeight="1">
      <c r="A232" s="1" t="inlineStr">
        <is>
          <t>METRAVI DT-3690 TRMS CLAMP METER</t>
        </is>
      </c>
      <c r="B232" s="2" t="inlineStr">
        <is>
          <t>Metravi 3.5 digit Backlit LCD Hand Held True Rms Clamp Meter</t>
        </is>
      </c>
      <c r="C232" s="2" t="inlineStr">
        <is>
          <t>0073645-10444551427</t>
        </is>
      </c>
      <c r="D232" s="2" t="inlineStr">
        <is>
          <t>5116877-19032381864-cat</t>
        </is>
      </c>
      <c r="E232" s="2" t="inlineStr">
        <is>
          <t>true rms clamp meter</t>
        </is>
      </c>
      <c r="F232" s="2" t="inlineStr">
        <is>
          <t>Metravi</t>
        </is>
      </c>
      <c r="G232" s="2" t="inlineStr">
        <is>
          <t>DT-3690</t>
        </is>
      </c>
      <c r="H232" s="2" t="n">
        <v>5999</v>
      </c>
      <c r="I232" s="3" t="n">
        <v>5125.98</v>
      </c>
      <c r="J232" s="2" t="inlineStr">
        <is>
          <t>Published</t>
        </is>
      </c>
      <c r="K232" s="2" t="inlineStr">
        <is>
          <t>Published</t>
        </is>
      </c>
      <c r="L232" t="inlineStr"/>
      <c r="N232" s="7" t="inlineStr">
        <is>
          <t>http://mkp.gem.gov.in/true-rms-clamp-meter/metravi-dt-3690-trms-clamp-meter/p-5116877-19032381864-cat.html</t>
        </is>
      </c>
    </row>
    <row r="233" ht="62" customHeight="1">
      <c r="A233" s="1" t="inlineStr">
        <is>
          <t>Digital AC T-RMS Clamp Meter</t>
        </is>
      </c>
      <c r="B233" s="2" t="inlineStr">
        <is>
          <t>Metravi 3.5 digit Backlit LCD Hand Held True Rms Clamp Meter</t>
        </is>
      </c>
      <c r="C233" s="2" t="inlineStr">
        <is>
          <t>0073645-55142624703</t>
        </is>
      </c>
      <c r="D233" s="2" t="inlineStr">
        <is>
          <t>5116877-76575115891-cat</t>
        </is>
      </c>
      <c r="E233" s="2" t="inlineStr">
        <is>
          <t>true rms clamp meter</t>
        </is>
      </c>
      <c r="F233" s="2" t="inlineStr">
        <is>
          <t>Metravi</t>
        </is>
      </c>
      <c r="G233" s="2" t="inlineStr">
        <is>
          <t>DT-369</t>
        </is>
      </c>
      <c r="H233" s="2" t="n">
        <v>4700</v>
      </c>
      <c r="I233" s="3" t="n">
        <v>3611.98</v>
      </c>
      <c r="J233" s="2" t="inlineStr">
        <is>
          <t>Published</t>
        </is>
      </c>
      <c r="K233" s="2" t="inlineStr">
        <is>
          <t>Published</t>
        </is>
      </c>
      <c r="L233" t="inlineStr"/>
      <c r="N233" s="7" t="inlineStr">
        <is>
          <t>http://mkp.gem.gov.in/true-rms-clamp-meter/digital-ac-t-rms-clamp-meter/p-5116877-76575115891-cat.html</t>
        </is>
      </c>
    </row>
    <row r="234" ht="62" customHeight="1">
      <c r="A234" s="1" t="inlineStr">
        <is>
          <t>METRACLAMP 20 TRMS CLAMP METER</t>
        </is>
      </c>
      <c r="B234" s="2" t="inlineStr">
        <is>
          <t>Metravi 3.5 digit Backlit LCD Hand Held True Rms Clamp Meter</t>
        </is>
      </c>
      <c r="C234" s="2" t="inlineStr">
        <is>
          <t>0073645-11323586898</t>
        </is>
      </c>
      <c r="D234" s="2" t="inlineStr">
        <is>
          <t>5116877-31664045933-cat</t>
        </is>
      </c>
      <c r="E234" s="2" t="inlineStr">
        <is>
          <t>true rms clamp meter</t>
        </is>
      </c>
      <c r="F234" s="2" t="inlineStr">
        <is>
          <t>Metravi</t>
        </is>
      </c>
      <c r="G234" s="2" t="inlineStr">
        <is>
          <t>METRACLAMP20</t>
        </is>
      </c>
      <c r="H234" s="2" t="n">
        <v>19999</v>
      </c>
      <c r="I234" s="3" t="n">
        <v>17924.97</v>
      </c>
      <c r="J234" s="2" t="inlineStr">
        <is>
          <t>Published</t>
        </is>
      </c>
      <c r="K234" s="2" t="inlineStr">
        <is>
          <t>Published</t>
        </is>
      </c>
      <c r="L234" t="inlineStr"/>
      <c r="N234" s="7" t="inlineStr">
        <is>
          <t>http://mkp.gem.gov.in/true-rms-clamp-meter/metraclamp-20-trms-clamp-meter/p-5116877-31664045933-cat.html</t>
        </is>
      </c>
    </row>
    <row r="235" ht="62" customHeight="1">
      <c r="A235" s="1" t="inlineStr">
        <is>
          <t>DT-369 Digital AC T-RMS Clamp Meter</t>
        </is>
      </c>
      <c r="B235" s="2" t="inlineStr">
        <is>
          <t>Metravi 3.5 digit Backlit LCD Hand Held True Rms Clamp Meter</t>
        </is>
      </c>
      <c r="C235" s="2" t="inlineStr">
        <is>
          <t>0073645-64582919182</t>
        </is>
      </c>
      <c r="D235" s="2" t="inlineStr">
        <is>
          <t>5116877-68828070339-cat</t>
        </is>
      </c>
      <c r="E235" s="2" t="inlineStr">
        <is>
          <t>true rms clamp meter</t>
        </is>
      </c>
      <c r="F235" s="2" t="inlineStr">
        <is>
          <t>Metravi</t>
        </is>
      </c>
      <c r="G235" s="2" t="inlineStr">
        <is>
          <t>DT-369</t>
        </is>
      </c>
      <c r="H235" s="2" t="n">
        <v>2831.58</v>
      </c>
      <c r="I235" s="3" t="n">
        <v>2547.78</v>
      </c>
      <c r="J235" s="2" t="inlineStr">
        <is>
          <t>Published</t>
        </is>
      </c>
      <c r="K235" s="2" t="inlineStr">
        <is>
          <t>Published</t>
        </is>
      </c>
      <c r="L235" t="inlineStr"/>
      <c r="N235" s="7" t="inlineStr">
        <is>
          <t>http://mkp.gem.gov.in/true-rms-clamp-meter/dt-369-digital-ac-t-rms-clamp-meter/p-5116877-68828070339-cat.html</t>
        </is>
      </c>
    </row>
    <row r="236" ht="62" customHeight="1">
      <c r="A236" s="1" t="inlineStr">
        <is>
          <t>DIGITAL CLAMP METER</t>
        </is>
      </c>
      <c r="B236" s="2" t="inlineStr">
        <is>
          <t>Metravi 3.5 digit Backlit LCD Hand Held True Rms Clamp Meter</t>
        </is>
      </c>
      <c r="C236" s="2" t="inlineStr">
        <is>
          <t>0073645-39393556176</t>
        </is>
      </c>
      <c r="D236" s="2" t="inlineStr">
        <is>
          <t>5116877-72569349711-cat</t>
        </is>
      </c>
      <c r="E236" s="2" t="inlineStr">
        <is>
          <t>true rms clamp meter</t>
        </is>
      </c>
      <c r="F236" s="2" t="inlineStr">
        <is>
          <t>Metravi</t>
        </is>
      </c>
      <c r="G236" s="2" t="inlineStr">
        <is>
          <t>DT-625</t>
        </is>
      </c>
      <c r="H236" s="2" t="n">
        <v>2480</v>
      </c>
      <c r="I236" s="3" t="n">
        <v>2097.98</v>
      </c>
      <c r="J236" s="2" t="inlineStr">
        <is>
          <t>Published</t>
        </is>
      </c>
      <c r="K236" s="2" t="inlineStr">
        <is>
          <t>Published</t>
        </is>
      </c>
      <c r="L236" t="inlineStr"/>
      <c r="N236" s="7" t="inlineStr">
        <is>
          <t>http://mkp.gem.gov.in/true-rms-clamp-meter/digital-clamp-meter/p-5116877-72569349711-cat.html</t>
        </is>
      </c>
    </row>
    <row r="237" ht="62" customHeight="1">
      <c r="A237" s="1" t="inlineStr">
        <is>
          <t>Digital Clamp Meter</t>
        </is>
      </c>
      <c r="B237" s="2" t="inlineStr">
        <is>
          <t>Metravi 4 digit Backlit LCD Hand Held True Rms Clamp Meter</t>
        </is>
      </c>
      <c r="C237" s="2" t="inlineStr">
        <is>
          <t>0073645-29373825677</t>
        </is>
      </c>
      <c r="D237" s="2" t="inlineStr">
        <is>
          <t>5116877-18844855283-cat</t>
        </is>
      </c>
      <c r="E237" s="2" t="inlineStr">
        <is>
          <t>true rms clamp meter</t>
        </is>
      </c>
      <c r="F237" s="2" t="inlineStr">
        <is>
          <t>Metravi</t>
        </is>
      </c>
      <c r="G237" s="2" t="inlineStr">
        <is>
          <t>DT-115</t>
        </is>
      </c>
      <c r="H237" s="2" t="n">
        <v>8110</v>
      </c>
      <c r="I237" s="3" t="n">
        <v>3993.97</v>
      </c>
      <c r="J237" s="2" t="inlineStr">
        <is>
          <t>Published</t>
        </is>
      </c>
      <c r="K237" s="2" t="inlineStr">
        <is>
          <t>Published</t>
        </is>
      </c>
      <c r="L237" t="inlineStr"/>
      <c r="N237" s="7" t="inlineStr">
        <is>
          <t>http://mkp.gem.gov.in/true-rms-clamp-meter/digital-clamp-meter/p-5116877-18844855283-cat.html</t>
        </is>
      </c>
    </row>
    <row r="238" ht="62" customHeight="1">
      <c r="A238" s="1" t="inlineStr">
        <is>
          <t>Metravi Digital AC/DC T-RMS Clamp Meter (Metraclamp-20)</t>
        </is>
      </c>
      <c r="B238" s="2" t="inlineStr">
        <is>
          <t>Metravi 4 digit Backlit LCD Hand Held True Rms Clamp Meter</t>
        </is>
      </c>
      <c r="C238" s="2" t="inlineStr">
        <is>
          <t>0073645-46162996824</t>
        </is>
      </c>
      <c r="D238" s="2" t="inlineStr">
        <is>
          <t>5116877-13563746059-cat</t>
        </is>
      </c>
      <c r="E238" s="2" t="inlineStr">
        <is>
          <t>true rms clamp meter</t>
        </is>
      </c>
      <c r="F238" s="2" t="inlineStr">
        <is>
          <t>Metravi</t>
        </is>
      </c>
      <c r="G238" s="2" t="inlineStr">
        <is>
          <t>Metraclamp-20</t>
        </is>
      </c>
      <c r="H238" s="2" t="n">
        <v>27720</v>
      </c>
      <c r="I238" s="3" t="n">
        <v>18026.97</v>
      </c>
      <c r="J238" s="2" t="inlineStr">
        <is>
          <t>Published</t>
        </is>
      </c>
      <c r="K238" s="2" t="inlineStr">
        <is>
          <t>Published</t>
        </is>
      </c>
      <c r="L238" t="inlineStr"/>
      <c r="N238" s="7" t="inlineStr">
        <is>
          <t>http://mkp.gem.gov.in/true-rms-clamp-meter/metravi-digital-ac-dc-t-rms-clamp-meter/p-5116877-13563746059-cat.html</t>
        </is>
      </c>
    </row>
    <row r="239" ht="62" customHeight="1">
      <c r="A239" s="1" t="inlineStr">
        <is>
          <t>DIGITAL MULTIMETER M3510A</t>
        </is>
      </c>
      <c r="B239" s="2" t="inlineStr">
        <is>
          <t>KUSAM-MECO Benchtop 300 KHz Digital Multimeter</t>
        </is>
      </c>
      <c r="C239" s="2" t="inlineStr">
        <is>
          <t>0073645-44317583787</t>
        </is>
      </c>
      <c r="D239" s="2" t="inlineStr">
        <is>
          <t>5116877-93441239229-cat</t>
        </is>
      </c>
      <c r="E239" s="2" t="inlineStr">
        <is>
          <t>Digital Multimeter as per IS 9000</t>
        </is>
      </c>
      <c r="F239" s="2" t="inlineStr">
        <is>
          <t>KUSAM-MECO</t>
        </is>
      </c>
      <c r="G239" s="2" t="inlineStr">
        <is>
          <t>DIGITAL MULTIMETER M3510A</t>
        </is>
      </c>
      <c r="H239" s="2" t="n">
        <v>145893</v>
      </c>
      <c r="I239" s="3" t="n">
        <v>130418.91</v>
      </c>
      <c r="J239" s="2" t="inlineStr">
        <is>
          <t>Published</t>
        </is>
      </c>
      <c r="K239" s="2" t="inlineStr">
        <is>
          <t>Published</t>
        </is>
      </c>
      <c r="L239" t="n">
        <v>130417.89</v>
      </c>
      <c r="N239" s="7" t="inlineStr">
        <is>
          <t>http://mkp.gem.gov.in/digital-multimeter-per-9000/digital-multimeter-m3510a/p-5116877-93441239229-cat.html</t>
        </is>
      </c>
    </row>
    <row r="240" ht="62" customHeight="1">
      <c r="A240" s="1" t="inlineStr">
        <is>
          <t>DIGITAL MULTIMETER KM 822EX</t>
        </is>
      </c>
      <c r="B240" s="2" t="inlineStr">
        <is>
          <t>KUSAM-MECO Hand Held 300 KHz Digital Multimeter</t>
        </is>
      </c>
      <c r="C240" s="2" t="inlineStr">
        <is>
          <t>0073645-83661853339</t>
        </is>
      </c>
      <c r="D240" s="2" t="inlineStr">
        <is>
          <t>5116877-20335947008-cat</t>
        </is>
      </c>
      <c r="E240" s="2" t="inlineStr">
        <is>
          <t>Digital Multimeter as per IS 9000</t>
        </is>
      </c>
      <c r="F240" s="2" t="inlineStr">
        <is>
          <t>KUSAM-MECO</t>
        </is>
      </c>
      <c r="G240" s="2" t="inlineStr">
        <is>
          <t>DIGITAL MULTIMETER KM 822EX</t>
        </is>
      </c>
      <c r="H240" s="2" t="n">
        <v>143880</v>
      </c>
      <c r="I240" s="3" t="n">
        <v>128618.95</v>
      </c>
      <c r="J240" s="2" t="inlineStr">
        <is>
          <t>Published</t>
        </is>
      </c>
      <c r="K240" s="2" t="inlineStr">
        <is>
          <t>Published</t>
        </is>
      </c>
      <c r="L240" t="n">
        <v>128618.89</v>
      </c>
      <c r="N240" s="7" t="inlineStr">
        <is>
          <t>http://mkp.gem.gov.in/digital-multimeter-per-9000/digital-multimeter-km-822ex/p-5116877-20335947008-cat.html</t>
        </is>
      </c>
    </row>
    <row r="241" ht="62" customHeight="1">
      <c r="A241" s="1" t="inlineStr">
        <is>
          <t>Digital Multimeter As Per IS 9000</t>
        </is>
      </c>
      <c r="B241" s="2" t="inlineStr">
        <is>
          <t>KUSAM-MECO Benchtop 300 KHz Digital Multimeter</t>
        </is>
      </c>
      <c r="C241" s="2" t="inlineStr">
        <is>
          <t>0073645-83795296451</t>
        </is>
      </c>
      <c r="D241" s="2" t="inlineStr">
        <is>
          <t>5116877-97714368825-cat</t>
        </is>
      </c>
      <c r="E241" s="2" t="inlineStr">
        <is>
          <t>Digital Multimeter as per IS 9000</t>
        </is>
      </c>
      <c r="F241" s="2" t="inlineStr">
        <is>
          <t>KUSAM-MECO</t>
        </is>
      </c>
      <c r="G241" s="2" t="inlineStr">
        <is>
          <t>M3500A</t>
        </is>
      </c>
      <c r="H241" s="2" t="n">
        <v>142898</v>
      </c>
      <c r="I241" s="3" t="n">
        <v>124099</v>
      </c>
      <c r="J241" s="2" t="inlineStr">
        <is>
          <t>Published</t>
        </is>
      </c>
      <c r="K241" s="2" t="inlineStr">
        <is>
          <t>Published</t>
        </is>
      </c>
      <c r="L241" t="n">
        <v>122098.9</v>
      </c>
      <c r="N241" s="7" t="inlineStr">
        <is>
          <t>http://mkp.gem.gov.in/digital-multimeter-per-9000/digital-multimeter-per-9000/p-5116877-97714368825-cat.html</t>
        </is>
      </c>
    </row>
    <row r="242" ht="93" customHeight="1">
      <c r="A242" s="1" t="inlineStr">
        <is>
          <t>DIGITAL MULTIMETER M3510A</t>
        </is>
      </c>
      <c r="B242" s="2" t="inlineStr">
        <is>
          <t>KUSAM-MECO Precision Digital Multimeter-Benchtop 300 KHz Digital Multimeter</t>
        </is>
      </c>
      <c r="C242" s="2" t="inlineStr">
        <is>
          <t>0073645-79480911564</t>
        </is>
      </c>
      <c r="D242" s="2" t="inlineStr">
        <is>
          <t>5116877-21628362952-cat</t>
        </is>
      </c>
      <c r="E242" s="2" t="inlineStr">
        <is>
          <t>Digital Multimeter as per IS 9000</t>
        </is>
      </c>
      <c r="F242" s="2" t="inlineStr">
        <is>
          <t>KUSAM-MECO</t>
        </is>
      </c>
      <c r="G242" s="2" t="inlineStr">
        <is>
          <t>DIGITAL MULTIMETER M3510A</t>
        </is>
      </c>
      <c r="H242" s="2" t="n">
        <v>137174</v>
      </c>
      <c r="I242" s="3" t="n">
        <v>122625.94</v>
      </c>
      <c r="J242" s="2" t="inlineStr">
        <is>
          <t>Published</t>
        </is>
      </c>
      <c r="K242" s="2" t="inlineStr">
        <is>
          <t>Published</t>
        </is>
      </c>
      <c r="L242" t="n">
        <v>122625</v>
      </c>
      <c r="N242" s="7" t="inlineStr">
        <is>
          <t>http://mkp.gem.gov.in/digital-multimeter-per-9000/digital-multimeter-m3510a/p-5116877-21628362952-cat.html</t>
        </is>
      </c>
    </row>
    <row r="243" ht="62" customHeight="1">
      <c r="A243" s="1" t="inlineStr">
        <is>
          <t>DIGITAL MULTIMETER M3510A</t>
        </is>
      </c>
      <c r="B243" s="2" t="inlineStr">
        <is>
          <t>KUSAM-MECO Benchtop 300 KHz Digital Multimeter</t>
        </is>
      </c>
      <c r="C243" s="2" t="inlineStr">
        <is>
          <t>0073645-55379698054</t>
        </is>
      </c>
      <c r="D243" s="2" t="inlineStr">
        <is>
          <t>5116877-1668850056-cat</t>
        </is>
      </c>
      <c r="E243" s="2" t="inlineStr">
        <is>
          <t>Digital Multimeter as per IS 9000</t>
        </is>
      </c>
      <c r="F243" s="2" t="inlineStr">
        <is>
          <t>KUSAM-MECO</t>
        </is>
      </c>
      <c r="G243" s="2" t="inlineStr">
        <is>
          <t>DIGITAL MULTIMETER M3510A</t>
        </is>
      </c>
      <c r="H243" s="2" t="n">
        <v>137174</v>
      </c>
      <c r="I243" s="3" t="n">
        <v>122624.98</v>
      </c>
      <c r="J243" s="2" t="inlineStr">
        <is>
          <t>Published</t>
        </is>
      </c>
      <c r="K243" s="2" t="inlineStr">
        <is>
          <t>Published</t>
        </is>
      </c>
      <c r="L243" t="n">
        <v>122624.9</v>
      </c>
      <c r="N243" s="7" t="inlineStr">
        <is>
          <t>http://mkp.gem.gov.in/digital-multimeter-per-9000/digital-multimeter-m3510a/p-5116877-1668850056-cat.html</t>
        </is>
      </c>
    </row>
    <row r="244" ht="77.5" customHeight="1">
      <c r="A244" s="1" t="inlineStr">
        <is>
          <t>6½ DIGIT TRMS DIGITAL MULTIMETER MODEL: M3510A</t>
        </is>
      </c>
      <c r="B244" s="2" t="inlineStr">
        <is>
          <t>KUSAM-MECO Benchtop 300 KHz Digital Multimeter</t>
        </is>
      </c>
      <c r="C244" s="2" t="inlineStr">
        <is>
          <t>0073645-65444521844</t>
        </is>
      </c>
      <c r="D244" s="2" t="inlineStr">
        <is>
          <t>5116877-83482598843-cat</t>
        </is>
      </c>
      <c r="E244" s="2" t="inlineStr">
        <is>
          <t>Digital Multimeter as per IS 9000</t>
        </is>
      </c>
      <c r="F244" s="2" t="inlineStr">
        <is>
          <t>KUSAM-MECO</t>
        </is>
      </c>
      <c r="G244" s="2" t="inlineStr">
        <is>
          <t>6½ DIGIT TRMS DIGITAL MULTIMETER MODEL : M3510A</t>
        </is>
      </c>
      <c r="H244" s="2" t="n">
        <v>132132</v>
      </c>
      <c r="I244" s="3" t="n">
        <v>118116.97</v>
      </c>
      <c r="J244" s="2" t="inlineStr">
        <is>
          <t>Published</t>
        </is>
      </c>
      <c r="K244" s="2" t="inlineStr">
        <is>
          <t>Published</t>
        </is>
      </c>
      <c r="L244" t="n">
        <v>118116.97</v>
      </c>
      <c r="N244" s="7" t="inlineStr">
        <is>
          <t>http://mkp.gem.gov.in/digital-multimeter-per-9000/6-digit-trms-digital-multimeter-model-m3510a/p-5116877-83482598843-cat.html</t>
        </is>
      </c>
    </row>
    <row r="245" ht="62" customHeight="1">
      <c r="A245" s="1" t="inlineStr">
        <is>
          <t>DIGITAL MULTIMETER M 3510A</t>
        </is>
      </c>
      <c r="B245" s="2" t="inlineStr">
        <is>
          <t>KUSAM-MECO Benchtop 300 KHz Digital Multimeter</t>
        </is>
      </c>
      <c r="C245" s="2" t="inlineStr">
        <is>
          <t>0073645-91492045487</t>
        </is>
      </c>
      <c r="D245" s="2" t="inlineStr">
        <is>
          <t>5116877-84603045951-cat</t>
        </is>
      </c>
      <c r="E245" s="2" t="inlineStr">
        <is>
          <t>Digital Multimeter as per IS 9000</t>
        </is>
      </c>
      <c r="F245" s="2" t="inlineStr">
        <is>
          <t>KUSAM-MECO</t>
        </is>
      </c>
      <c r="G245" s="2" t="inlineStr">
        <is>
          <t>DIGITAL MULTIMETER M 3510A</t>
        </is>
      </c>
      <c r="H245" s="2" t="n">
        <v>132132</v>
      </c>
      <c r="I245" s="3" t="n">
        <v>118116.97</v>
      </c>
      <c r="J245" s="2" t="inlineStr">
        <is>
          <t>Published</t>
        </is>
      </c>
      <c r="K245" s="2" t="inlineStr">
        <is>
          <t>Published</t>
        </is>
      </c>
      <c r="L245" t="n">
        <v>118116.9</v>
      </c>
      <c r="N245" s="7" t="inlineStr">
        <is>
          <t>http://mkp.gem.gov.in/digital-multimeter-per-9000/digital-multimeter-m-3510a/p-5116877-84603045951-cat.html</t>
        </is>
      </c>
    </row>
    <row r="246" ht="62" customHeight="1">
      <c r="A246" s="1" t="inlineStr">
        <is>
          <t>TRMS DIGITAL MULTIMETER M3510A</t>
        </is>
      </c>
      <c r="B246" s="2" t="inlineStr">
        <is>
          <t>KUSAM-MECO Benchtop 300 KHz Digital Multimeter</t>
        </is>
      </c>
      <c r="C246" s="2" t="inlineStr">
        <is>
          <t>0073645-85576720677</t>
        </is>
      </c>
      <c r="D246" s="2" t="inlineStr">
        <is>
          <t>5116877-74539823864-cat</t>
        </is>
      </c>
      <c r="E246" s="2" t="inlineStr">
        <is>
          <t>Digital Multimeter as per IS 9000</t>
        </is>
      </c>
      <c r="F246" s="2" t="inlineStr">
        <is>
          <t>KUSAM-MECO</t>
        </is>
      </c>
      <c r="G246" s="2" t="inlineStr">
        <is>
          <t>TRMS DIGITAL MULTIMETER M3510A</t>
        </is>
      </c>
      <c r="H246" s="2" t="n">
        <v>132132</v>
      </c>
      <c r="I246" s="3" t="n">
        <v>118116.96</v>
      </c>
      <c r="J246" s="2" t="inlineStr">
        <is>
          <t>Published</t>
        </is>
      </c>
      <c r="K246" s="2" t="inlineStr">
        <is>
          <t>Published</t>
        </is>
      </c>
      <c r="L246" t="n">
        <v>118116.9</v>
      </c>
      <c r="N246" s="7" t="inlineStr">
        <is>
          <t>http://mkp.gem.gov.in/digital-multimeter-per-9000/trms-digital-multimeter-m3510a/p-5116877-74539823864-cat.html</t>
        </is>
      </c>
    </row>
    <row r="247" ht="62" customHeight="1">
      <c r="A247" s="1" t="inlineStr">
        <is>
          <t>TRMS DIGITAL MULTIMETER MODEL: M3510A</t>
        </is>
      </c>
      <c r="B247" s="2" t="inlineStr">
        <is>
          <t>KUSAM-MECO Benchtop 300 KHz Digital Multimeter</t>
        </is>
      </c>
      <c r="C247" s="2" t="inlineStr">
        <is>
          <t>0073645-40503566039</t>
        </is>
      </c>
      <c r="D247" s="2" t="inlineStr">
        <is>
          <t>5116877-14130328575-cat</t>
        </is>
      </c>
      <c r="E247" s="2" t="inlineStr">
        <is>
          <t>Digital Multimeter as per IS 9000</t>
        </is>
      </c>
      <c r="F247" s="2" t="inlineStr">
        <is>
          <t>KUSAM-MECO</t>
        </is>
      </c>
      <c r="G247" s="2" t="inlineStr">
        <is>
          <t>TRMS DIGITAL MULTIMETER MODEL : M3510A</t>
        </is>
      </c>
      <c r="H247" s="2" t="n">
        <v>132132</v>
      </c>
      <c r="I247" s="3" t="n">
        <v>118116.97</v>
      </c>
      <c r="J247" s="2" t="inlineStr">
        <is>
          <t>Published</t>
        </is>
      </c>
      <c r="K247" s="2" t="inlineStr">
        <is>
          <t>Published</t>
        </is>
      </c>
      <c r="L247" t="n">
        <v>118116.97</v>
      </c>
      <c r="N247" s="7" t="inlineStr">
        <is>
          <t>http://mkp.gem.gov.in/digital-multimeter-per-9000/trms-digital-multimeter-model-m3510a/p-5116877-14130328575-cat.html</t>
        </is>
      </c>
    </row>
    <row r="248" ht="62" customHeight="1">
      <c r="A248" s="1" t="inlineStr">
        <is>
          <t>TRMS DIGITAL MULTIMETER M3510A</t>
        </is>
      </c>
      <c r="B248" s="2" t="inlineStr">
        <is>
          <t>KUSAM-MECO Benchtop 300 KHz Digital Multimeter</t>
        </is>
      </c>
      <c r="C248" s="2" t="inlineStr">
        <is>
          <t>0073645-21378909942</t>
        </is>
      </c>
      <c r="D248" s="2" t="inlineStr">
        <is>
          <t>5116877-24489298035-cat</t>
        </is>
      </c>
      <c r="E248" s="2" t="inlineStr">
        <is>
          <t>Digital Multimeter as per IS 9000</t>
        </is>
      </c>
      <c r="F248" s="2" t="inlineStr">
        <is>
          <t>KUSAM-MECO</t>
        </is>
      </c>
      <c r="G248" s="2" t="inlineStr">
        <is>
          <t>TRMS DIGITAL MULTIMETER M3510A</t>
        </is>
      </c>
      <c r="H248" s="2" t="n">
        <v>132132</v>
      </c>
      <c r="I248" s="3" t="n">
        <v>117999.94</v>
      </c>
      <c r="J248" s="2" t="inlineStr">
        <is>
          <t>Published</t>
        </is>
      </c>
      <c r="K248" s="2" t="inlineStr">
        <is>
          <t>Published</t>
        </is>
      </c>
      <c r="L248" t="n">
        <v>117999.94</v>
      </c>
      <c r="N248" s="7" t="inlineStr">
        <is>
          <t>http://mkp.gem.gov.in/digital-multimeter-per-9000/trms-digital-multimeter-m3510a/p-5116877-24489298035-cat.html</t>
        </is>
      </c>
    </row>
    <row r="249" ht="62" customHeight="1">
      <c r="A249" s="1" t="inlineStr">
        <is>
          <t>6½ Digit TRMS DIGITAL MULTIMETER M3511A</t>
        </is>
      </c>
      <c r="B249" s="2" t="inlineStr">
        <is>
          <t>KUSAM-MECO Benchtop 300 KHz Digital Multimeter</t>
        </is>
      </c>
      <c r="C249" s="2" t="inlineStr">
        <is>
          <t>0073645-54152664637</t>
        </is>
      </c>
      <c r="D249" s="2" t="inlineStr">
        <is>
          <t>5116877-31497576675-cat</t>
        </is>
      </c>
      <c r="E249" s="2" t="inlineStr">
        <is>
          <t>Digital Multimeter as per IS 9000</t>
        </is>
      </c>
      <c r="F249" s="2" t="inlineStr">
        <is>
          <t>KUSAM-MECO</t>
        </is>
      </c>
      <c r="G249" s="2" t="inlineStr">
        <is>
          <t>DIGITAL MULTIMETER M3511A</t>
        </is>
      </c>
      <c r="H249" s="2" t="n">
        <v>124047</v>
      </c>
      <c r="I249" s="3" t="n">
        <v>110884.96</v>
      </c>
      <c r="J249" s="2" t="inlineStr">
        <is>
          <t>Published</t>
        </is>
      </c>
      <c r="K249" s="2" t="inlineStr">
        <is>
          <t>Published</t>
        </is>
      </c>
      <c r="L249" t="n">
        <v>110884.9</v>
      </c>
      <c r="N249" s="7" t="inlineStr">
        <is>
          <t>http://mkp.gem.gov.in/digital-multimeter-per-9000/6-digit-trms-digital-multimeter-m3511a/p-5116877-31497576675-cat.html</t>
        </is>
      </c>
    </row>
    <row r="250" ht="62" customHeight="1">
      <c r="A250" s="1" t="inlineStr">
        <is>
          <t>DIGITAL MULTIMETER M3510A</t>
        </is>
      </c>
      <c r="B250" s="2" t="inlineStr">
        <is>
          <t>KUSAM-MECO Benchtop 300 KHz Digital Multimeter</t>
        </is>
      </c>
      <c r="C250" s="2" t="inlineStr">
        <is>
          <t>0073645-98640561625</t>
        </is>
      </c>
      <c r="D250" s="2" t="inlineStr">
        <is>
          <t>5116877-18629635030-cat</t>
        </is>
      </c>
      <c r="E250" s="2" t="inlineStr">
        <is>
          <t>Digital Multimeter as per IS 9000</t>
        </is>
      </c>
      <c r="F250" s="2" t="inlineStr">
        <is>
          <t>KUSAM-MECO</t>
        </is>
      </c>
      <c r="G250" s="2" t="inlineStr">
        <is>
          <t>DIGITAL MULTIMETER M3510A</t>
        </is>
      </c>
      <c r="H250" s="2" t="n">
        <v>110253</v>
      </c>
      <c r="I250" s="3" t="n">
        <v>98558</v>
      </c>
      <c r="J250" s="2" t="inlineStr">
        <is>
          <t>Published</t>
        </is>
      </c>
      <c r="K250" s="2" t="inlineStr">
        <is>
          <t>Published</t>
        </is>
      </c>
      <c r="L250" t="n">
        <v>98557.89999999999</v>
      </c>
      <c r="N250" s="7" t="inlineStr">
        <is>
          <t>http://mkp.gem.gov.in/digital-multimeter-per-9000/digital-multimeter-m3510a/p-5116877-18629635030-cat.html</t>
        </is>
      </c>
    </row>
    <row r="251" ht="62" customHeight="1">
      <c r="A251" s="1" t="inlineStr">
        <is>
          <t>DIGITAL MULTIMETER MODEL: M3511A</t>
        </is>
      </c>
      <c r="B251" s="2" t="inlineStr">
        <is>
          <t>KUSAM-MECO Hand Held 100 KHz Digital Multimeter</t>
        </is>
      </c>
      <c r="C251" s="2" t="inlineStr">
        <is>
          <t>0073645-615184245</t>
        </is>
      </c>
      <c r="D251" s="2" t="inlineStr">
        <is>
          <t>5116877-29325633611-cat</t>
        </is>
      </c>
      <c r="E251" s="2" t="inlineStr">
        <is>
          <t>Digital Multimeter as per IS 9000</t>
        </is>
      </c>
      <c r="F251" s="2" t="inlineStr">
        <is>
          <t>KUSAM-MECO</t>
        </is>
      </c>
      <c r="G251" s="2" t="inlineStr">
        <is>
          <t>DIGITAL MULTIMETER MODEL : M3511A</t>
        </is>
      </c>
      <c r="H251" s="2" t="n">
        <v>94248</v>
      </c>
      <c r="I251" s="3" t="n">
        <v>84250.95</v>
      </c>
      <c r="J251" s="2" t="inlineStr">
        <is>
          <t>Published</t>
        </is>
      </c>
      <c r="K251" s="2" t="inlineStr">
        <is>
          <t>Published</t>
        </is>
      </c>
      <c r="L251" t="n">
        <v>84250.89999999999</v>
      </c>
      <c r="N251" s="7" t="inlineStr">
        <is>
          <t>http://mkp.gem.gov.in/digital-multimeter-per-9000/digital-multimeter-model-m3511a/p-5116877-29325633611-cat.html</t>
        </is>
      </c>
    </row>
    <row r="252" ht="93" customHeight="1">
      <c r="A252" s="1" t="inlineStr">
        <is>
          <t>RMS DIGITAL MULTIMETER M3511A</t>
        </is>
      </c>
      <c r="B252" s="2" t="inlineStr">
        <is>
          <t>KUSAM-MECO Precision Digital Multimeter-Benchtop 300 KHz Digital Multimeter</t>
        </is>
      </c>
      <c r="C252" s="2" t="inlineStr">
        <is>
          <t>0073645-38594874526</t>
        </is>
      </c>
      <c r="D252" s="2" t="inlineStr">
        <is>
          <t>5116877-8609595218-cat</t>
        </is>
      </c>
      <c r="E252" s="2" t="inlineStr">
        <is>
          <t>Digital Multimeter as per IS 9000</t>
        </is>
      </c>
      <c r="F252" s="2" t="inlineStr">
        <is>
          <t>KUSAM-MECO</t>
        </is>
      </c>
      <c r="G252" s="2" t="inlineStr">
        <is>
          <t>TRMS DIGITAL MULTIMETER M3511A</t>
        </is>
      </c>
      <c r="H252" s="2" t="n">
        <v>94248</v>
      </c>
      <c r="I252" s="3" t="n">
        <v>84250.91</v>
      </c>
      <c r="J252" s="2" t="inlineStr">
        <is>
          <t>Published</t>
        </is>
      </c>
      <c r="K252" s="2" t="inlineStr">
        <is>
          <t>Published</t>
        </is>
      </c>
      <c r="L252" t="n">
        <v>84250.8</v>
      </c>
      <c r="N252" s="7" t="inlineStr">
        <is>
          <t>http://mkp.gem.gov.in/digital-multimeter-per-9000/trms-digital-multimeter-m3511a/p-5116877-8609595218-cat.html</t>
        </is>
      </c>
    </row>
    <row r="253" ht="62" customHeight="1">
      <c r="A253" s="1" t="inlineStr">
        <is>
          <t>DIGITAL MULTIMETER M3511A</t>
        </is>
      </c>
      <c r="B253" s="2" t="inlineStr">
        <is>
          <t>KUSAM-MECO Benchtop 300 KHz Digital Multimeter</t>
        </is>
      </c>
      <c r="C253" s="2" t="inlineStr">
        <is>
          <t>0073645-4361735361</t>
        </is>
      </c>
      <c r="D253" s="2" t="inlineStr">
        <is>
          <t>5116877-3188704456-cat</t>
        </is>
      </c>
      <c r="E253" s="2" t="inlineStr">
        <is>
          <t>Digital Multimeter as per IS 9000</t>
        </is>
      </c>
      <c r="F253" s="2" t="inlineStr">
        <is>
          <t>KUSAM-MECO</t>
        </is>
      </c>
      <c r="G253" s="2" t="inlineStr">
        <is>
          <t>DIGITAL MULTIMETER M3511A</t>
        </is>
      </c>
      <c r="H253" s="2" t="n">
        <v>94248</v>
      </c>
      <c r="I253" s="3" t="n">
        <v>84250.97</v>
      </c>
      <c r="J253" s="2" t="inlineStr">
        <is>
          <t>Published</t>
        </is>
      </c>
      <c r="K253" s="2" t="inlineStr">
        <is>
          <t>Published</t>
        </is>
      </c>
      <c r="L253" t="n">
        <v>84250.69</v>
      </c>
      <c r="N253" s="7" t="inlineStr">
        <is>
          <t>http://mkp.gem.gov.in/digital-multimeter-per-9000/digital-multimeter-m3511a/p-5116877-3188704456-cat.html</t>
        </is>
      </c>
    </row>
    <row r="254" ht="62" customHeight="1">
      <c r="A254" s="1" t="inlineStr">
        <is>
          <t>6½ DIGIT TRMS DIGITAL MULTIMETER M3511A</t>
        </is>
      </c>
      <c r="B254" s="2" t="inlineStr">
        <is>
          <t>KUSAM-MECO Benchtop 50 KHz Digital Multimeter</t>
        </is>
      </c>
      <c r="C254" s="2" t="inlineStr">
        <is>
          <t>0073645-26467723651</t>
        </is>
      </c>
      <c r="D254" s="2" t="inlineStr">
        <is>
          <t>5116877-46743126208-cat</t>
        </is>
      </c>
      <c r="E254" s="2" t="inlineStr">
        <is>
          <t>Digital Multimeter as per IS 9000</t>
        </is>
      </c>
      <c r="F254" s="2" t="inlineStr">
        <is>
          <t>KUSAM-MECO</t>
        </is>
      </c>
      <c r="G254" s="2" t="inlineStr">
        <is>
          <t>6½ DIGIT TRMS DIGITAL MULTIMETER M3511A</t>
        </is>
      </c>
      <c r="H254" s="2" t="n">
        <v>94248</v>
      </c>
      <c r="I254" s="3" t="n">
        <v>84250.97</v>
      </c>
      <c r="J254" s="2" t="inlineStr">
        <is>
          <t>Published</t>
        </is>
      </c>
      <c r="K254" s="2" t="inlineStr">
        <is>
          <t>Published</t>
        </is>
      </c>
      <c r="L254" t="n">
        <v>84250.89999999999</v>
      </c>
      <c r="N254" s="7" t="inlineStr">
        <is>
          <t>http://mkp.gem.gov.in/digital-multimeter-per-9000/6-digit-trms-digital-multimeter-m3511a/p-5116877-46743126208-cat.html</t>
        </is>
      </c>
    </row>
    <row r="255" ht="62" customHeight="1">
      <c r="A255" s="1" t="inlineStr">
        <is>
          <t>DIGITAL MULTIMETER</t>
        </is>
      </c>
      <c r="B255" s="2" t="inlineStr">
        <is>
          <t>KUSAM-MECO Benchtop 300 KHz Digital Multimeter</t>
        </is>
      </c>
      <c r="C255" s="2" t="inlineStr">
        <is>
          <t>0073645-12298146413</t>
        </is>
      </c>
      <c r="D255" s="2" t="inlineStr">
        <is>
          <t>5116877-55273734560-cat</t>
        </is>
      </c>
      <c r="E255" s="2" t="inlineStr">
        <is>
          <t>Digital Multimeter as per IS 9000</t>
        </is>
      </c>
      <c r="F255" s="2" t="inlineStr">
        <is>
          <t>KUSAM-MECO</t>
        </is>
      </c>
      <c r="G255" s="2" t="inlineStr">
        <is>
          <t>KUSAM MECO KM3510A</t>
        </is>
      </c>
      <c r="H255" s="2" t="n">
        <v>87900</v>
      </c>
      <c r="I255" s="3" t="n">
        <v>78549.81</v>
      </c>
      <c r="J255" s="2" t="inlineStr">
        <is>
          <t>Published</t>
        </is>
      </c>
      <c r="K255" s="2" t="inlineStr">
        <is>
          <t>Published</t>
        </is>
      </c>
      <c r="L255" t="n">
        <v>78549.81</v>
      </c>
      <c r="N255" s="7" t="inlineStr">
        <is>
          <t>http://mkp.gem.gov.in/digital-multimeter-per-9000/digital-multimeter/p-5116877-55273734560-cat.html</t>
        </is>
      </c>
    </row>
    <row r="256" ht="62" customHeight="1">
      <c r="A256" s="1" t="inlineStr">
        <is>
          <t>DIGITAL MULTIMETER M3511A</t>
        </is>
      </c>
      <c r="B256" s="2" t="inlineStr">
        <is>
          <t>KUSAM-MECO Benchtop 300 KHz Digital Multimeter</t>
        </is>
      </c>
      <c r="C256" s="2" t="inlineStr">
        <is>
          <t>0073645-58844451593</t>
        </is>
      </c>
      <c r="D256" s="2" t="inlineStr">
        <is>
          <t>5116877-35204309012-cat</t>
        </is>
      </c>
      <c r="E256" s="2" t="inlineStr">
        <is>
          <t>Digital Multimeter as per IS 9000</t>
        </is>
      </c>
      <c r="F256" s="2" t="inlineStr">
        <is>
          <t>KUSAM-MECO</t>
        </is>
      </c>
      <c r="G256" s="2" t="inlineStr">
        <is>
          <t>DIGITAL MULTIMETER M3511A</t>
        </is>
      </c>
      <c r="H256" s="2" t="n">
        <v>82500</v>
      </c>
      <c r="I256" s="3" t="n">
        <v>73749.91</v>
      </c>
      <c r="J256" s="2" t="inlineStr">
        <is>
          <t>Published</t>
        </is>
      </c>
      <c r="K256" s="2" t="inlineStr">
        <is>
          <t>Published</t>
        </is>
      </c>
      <c r="L256" t="n">
        <v>73749.91</v>
      </c>
      <c r="N256" s="7" t="inlineStr">
        <is>
          <t>http://mkp.gem.gov.in/digital-multimeter-per-9000/digital-multimeter-m3511a/p-5116877-35204309012-cat.html</t>
        </is>
      </c>
    </row>
    <row r="257" ht="62" customHeight="1">
      <c r="A257" s="1" t="inlineStr">
        <is>
          <t>DIGITAL MULTIMETER M3511A</t>
        </is>
      </c>
      <c r="B257" s="2" t="inlineStr">
        <is>
          <t>KUSAM-MECO Benchtop 1000 KHz Digital Multimeter</t>
        </is>
      </c>
      <c r="C257" s="2" t="inlineStr">
        <is>
          <t>0073645-58122196687</t>
        </is>
      </c>
      <c r="D257" s="2" t="inlineStr">
        <is>
          <t>5116877-38564014715-cat</t>
        </is>
      </c>
      <c r="E257" s="2" t="inlineStr">
        <is>
          <t>Digital Multimeter as per IS 9000</t>
        </is>
      </c>
      <c r="F257" s="2" t="inlineStr">
        <is>
          <t>KUSAM-MECO</t>
        </is>
      </c>
      <c r="G257" s="2" t="inlineStr">
        <is>
          <t>DIGITAL MULTIMETER M3511A</t>
        </is>
      </c>
      <c r="H257" s="2" t="n">
        <v>74844</v>
      </c>
      <c r="I257" s="3" t="n">
        <v>66905.95</v>
      </c>
      <c r="J257" s="2" t="inlineStr">
        <is>
          <t>Published</t>
        </is>
      </c>
      <c r="K257" s="2" t="inlineStr">
        <is>
          <t>Published</t>
        </is>
      </c>
      <c r="L257" t="n">
        <v>66905.95</v>
      </c>
      <c r="N257" s="7" t="inlineStr">
        <is>
          <t>http://mkp.gem.gov.in/digital-multimeter-per-9000/digital-multimeter-m3511a/p-5116877-38564014715-cat.html</t>
        </is>
      </c>
    </row>
    <row r="258" ht="62" customHeight="1">
      <c r="A258" s="1" t="inlineStr">
        <is>
          <t>DIGITAL MULTIMETER KM 859CF</t>
        </is>
      </c>
      <c r="B258" s="2" t="inlineStr">
        <is>
          <t>KUSAM-MECO Hand Held 100 KHz Digital Multimeter</t>
        </is>
      </c>
      <c r="C258" s="2" t="inlineStr">
        <is>
          <t>0073645-17948613876</t>
        </is>
      </c>
      <c r="D258" s="2" t="inlineStr">
        <is>
          <t>5116877-62566158852-cat</t>
        </is>
      </c>
      <c r="E258" s="2" t="inlineStr">
        <is>
          <t>Digital Multimeter as per IS 9000</t>
        </is>
      </c>
      <c r="F258" s="2" t="inlineStr">
        <is>
          <t>KUSAM-MECO</t>
        </is>
      </c>
      <c r="G258" s="2" t="inlineStr">
        <is>
          <t>DIGITAL MULTIMETER KM 859CF</t>
        </is>
      </c>
      <c r="H258" s="2" t="n">
        <v>54186</v>
      </c>
      <c r="I258" s="3" t="n">
        <v>47999</v>
      </c>
      <c r="J258" s="2" t="inlineStr">
        <is>
          <t>Published</t>
        </is>
      </c>
      <c r="K258" s="2" t="inlineStr">
        <is>
          <t>Published</t>
        </is>
      </c>
      <c r="L258" t="n">
        <v>47998.9</v>
      </c>
      <c r="N258" s="7" t="inlineStr">
        <is>
          <t>http://mkp.gem.gov.in/digital-multimeter-per-9000/digital-multimeter-km-859cf/p-5116877-62566158852-cat.html</t>
        </is>
      </c>
    </row>
    <row r="259" ht="62" customHeight="1">
      <c r="A259" s="1" t="inlineStr">
        <is>
          <t>DIGITAL MULTIMETER KM 891</t>
        </is>
      </c>
      <c r="B259" s="2" t="inlineStr">
        <is>
          <t>KUSAM-MECO Hand Held 300 KHz Digital Multimeter</t>
        </is>
      </c>
      <c r="C259" s="2" t="inlineStr">
        <is>
          <t>0073645-29481863327</t>
        </is>
      </c>
      <c r="D259" s="2" t="inlineStr">
        <is>
          <t>5116877-20332195953-cat</t>
        </is>
      </c>
      <c r="E259" s="2" t="inlineStr">
        <is>
          <t>Digital Multimeter as per IS 9000</t>
        </is>
      </c>
      <c r="F259" s="2" t="inlineStr">
        <is>
          <t>KUSAM-MECO</t>
        </is>
      </c>
      <c r="G259" s="2" t="inlineStr">
        <is>
          <t>DIGITAL MULTIMETER KM 891</t>
        </is>
      </c>
      <c r="H259" s="2" t="n">
        <v>44913</v>
      </c>
      <c r="I259" s="3" t="n">
        <v>40148.98</v>
      </c>
      <c r="J259" s="2" t="inlineStr">
        <is>
          <t>Published</t>
        </is>
      </c>
      <c r="K259" s="2" t="inlineStr">
        <is>
          <t>Published</t>
        </is>
      </c>
      <c r="L259" t="n">
        <v>40148.98</v>
      </c>
      <c r="N259" s="7" t="inlineStr">
        <is>
          <t>http://mkp.gem.gov.in/digital-multimeter-per-9000/digital-multimeter-km-891/p-5116877-20332195953-cat.html</t>
        </is>
      </c>
    </row>
    <row r="260" ht="62" customHeight="1">
      <c r="A260" s="1" t="inlineStr">
        <is>
          <t>DIGITAL MULTIMETER KM 891</t>
        </is>
      </c>
      <c r="B260" s="2" t="inlineStr">
        <is>
          <t>KUSAM-MECO Hand Held 1000 KHz Digital Multimeter</t>
        </is>
      </c>
      <c r="C260" s="2" t="inlineStr">
        <is>
          <t>0073645-13000620418</t>
        </is>
      </c>
      <c r="D260" s="2" t="inlineStr">
        <is>
          <t>5116877-42786393301-cat</t>
        </is>
      </c>
      <c r="E260" s="2" t="inlineStr">
        <is>
          <t>Digital Multimeter as per IS 9000</t>
        </is>
      </c>
      <c r="F260" s="2" t="inlineStr">
        <is>
          <t>KUSAM-MECO</t>
        </is>
      </c>
      <c r="G260" s="2" t="inlineStr">
        <is>
          <t>DIGITAL MULTIMETER KM 891</t>
        </is>
      </c>
      <c r="H260" s="2" t="n">
        <v>44913</v>
      </c>
      <c r="I260" s="3" t="n">
        <v>40148.99</v>
      </c>
      <c r="J260" s="2" t="inlineStr">
        <is>
          <t>Published</t>
        </is>
      </c>
      <c r="K260" s="2" t="inlineStr">
        <is>
          <t>Published</t>
        </is>
      </c>
      <c r="L260" t="n">
        <v>40148.99</v>
      </c>
      <c r="N260" s="7" t="inlineStr">
        <is>
          <t>http://mkp.gem.gov.in/digital-multimeter-per-9000/digital-multimeter-km-891/p-5116877-42786393301-cat.html</t>
        </is>
      </c>
    </row>
    <row r="261" ht="62" customHeight="1">
      <c r="A261" s="1" t="inlineStr">
        <is>
          <t>TRMS DIGITAL MULTIMETER KM 859CF+ SOFTWARE</t>
        </is>
      </c>
      <c r="B261" s="2" t="inlineStr">
        <is>
          <t>KUSAM-MECO Hand Held 1000 KHz Digital Multimeter</t>
        </is>
      </c>
      <c r="C261" s="2" t="inlineStr">
        <is>
          <t>0073645-43624291342</t>
        </is>
      </c>
      <c r="D261" s="2" t="inlineStr">
        <is>
          <t>5116877-3814332745-cat</t>
        </is>
      </c>
      <c r="E261" s="2" t="inlineStr">
        <is>
          <t>Digital Multimeter as per IS 9000</t>
        </is>
      </c>
      <c r="F261" s="2" t="inlineStr">
        <is>
          <t>KUSAM-MECO</t>
        </is>
      </c>
      <c r="G261" s="2" t="inlineStr">
        <is>
          <t>TRMS DIGITAL MULTIMETER KM 859CF + SOFTWARE</t>
        </is>
      </c>
      <c r="H261" s="2" t="n">
        <v>42075</v>
      </c>
      <c r="I261" s="3" t="n">
        <v>37612.95</v>
      </c>
      <c r="J261" s="2" t="inlineStr">
        <is>
          <t>Published</t>
        </is>
      </c>
      <c r="K261" s="2" t="inlineStr">
        <is>
          <t>Published</t>
        </is>
      </c>
      <c r="L261" t="n">
        <v>37612.88</v>
      </c>
      <c r="N261" s="7" t="inlineStr">
        <is>
          <t>http://mkp.gem.gov.in/digital-multimeter-per-9000/trms-digital-multimeter-km-859cf-software/p-5116877-3814332745-cat.html</t>
        </is>
      </c>
    </row>
    <row r="262" ht="62" customHeight="1">
      <c r="A262" s="1" t="inlineStr">
        <is>
          <t>DIGITAL MULTIMETER KM 859CF+ SOFTWARE</t>
        </is>
      </c>
      <c r="B262" s="2" t="inlineStr">
        <is>
          <t>KUSAM-MECO Hand Held 100 KHz Digital Multimeter</t>
        </is>
      </c>
      <c r="C262" s="2" t="inlineStr">
        <is>
          <t>0073645-22006695736</t>
        </is>
      </c>
      <c r="D262" s="2" t="inlineStr">
        <is>
          <t>5116877-61901107315-cat</t>
        </is>
      </c>
      <c r="E262" s="2" t="inlineStr">
        <is>
          <t>Digital Multimeter as per IS 9000</t>
        </is>
      </c>
      <c r="F262" s="2" t="inlineStr">
        <is>
          <t>KUSAM-MECO</t>
        </is>
      </c>
      <c r="G262" s="2" t="inlineStr">
        <is>
          <t>DIGITAL MULTIMETER KM 859CF + SOFTWARE</t>
        </is>
      </c>
      <c r="H262" s="2" t="n">
        <v>42075</v>
      </c>
      <c r="I262" s="3" t="n">
        <v>37611.95</v>
      </c>
      <c r="J262" s="2" t="inlineStr">
        <is>
          <t>Published</t>
        </is>
      </c>
      <c r="K262" s="2" t="inlineStr">
        <is>
          <t>Published</t>
        </is>
      </c>
      <c r="L262" t="n">
        <v>37611.88</v>
      </c>
      <c r="N262" s="7" t="inlineStr">
        <is>
          <t>http://mkp.gem.gov.in/digital-multimeter-per-9000/digital-multimeter-km-859cf-software/p-5116877-61901107315-cat.html</t>
        </is>
      </c>
    </row>
    <row r="263" ht="77.5" customHeight="1">
      <c r="A263" s="1" t="inlineStr">
        <is>
          <t>DIGITAL MULTIMETER KM 859CF+ SOFTWARE BRUA-85XA</t>
        </is>
      </c>
      <c r="B263" s="2" t="inlineStr">
        <is>
          <t>KUSAM-MECO Hand Held 300 KHz Digital Multimeter</t>
        </is>
      </c>
      <c r="C263" s="2" t="inlineStr">
        <is>
          <t>0073645-20921540648</t>
        </is>
      </c>
      <c r="D263" s="2" t="inlineStr">
        <is>
          <t>5116877-68502348946-cat</t>
        </is>
      </c>
      <c r="E263" s="2" t="inlineStr">
        <is>
          <t>Digital Multimeter as per IS 9000</t>
        </is>
      </c>
      <c r="F263" s="2" t="inlineStr">
        <is>
          <t>KUSAM-MECO</t>
        </is>
      </c>
      <c r="G263" s="2" t="inlineStr">
        <is>
          <t>DIGITAL MULTIMETER KM 859CF + SOFTWARE BRUA-85XA</t>
        </is>
      </c>
      <c r="H263" s="2" t="n">
        <v>42075</v>
      </c>
      <c r="I263" s="3" t="n">
        <v>37611.95</v>
      </c>
      <c r="J263" s="2" t="inlineStr">
        <is>
          <t>Published</t>
        </is>
      </c>
      <c r="K263" s="2" t="inlineStr">
        <is>
          <t>Published</t>
        </is>
      </c>
      <c r="L263" t="n">
        <v>37611.94</v>
      </c>
      <c r="N263" s="7" t="inlineStr">
        <is>
          <t>http://mkp.gem.gov.in/digital-multimeter-per-9000/digital-multimeter-km-859cf-software-brua-85xa/p-5116877-68502348946-cat.html</t>
        </is>
      </c>
    </row>
    <row r="264" ht="62" customHeight="1">
      <c r="A264" s="1" t="inlineStr">
        <is>
          <t>TRMS DIGITAL MULTIMETER KM 859CF+ SOFTWARE</t>
        </is>
      </c>
      <c r="B264" s="2" t="inlineStr">
        <is>
          <t>KUSAM-MECO Hand Held 300 KHz Digital Multimeter</t>
        </is>
      </c>
      <c r="C264" s="2" t="inlineStr">
        <is>
          <t>0073645-98177925857</t>
        </is>
      </c>
      <c r="D264" s="2" t="inlineStr">
        <is>
          <t>5116877-4214795375-cat</t>
        </is>
      </c>
      <c r="E264" s="2" t="inlineStr">
        <is>
          <t>Digital Multimeter as per IS 9000</t>
        </is>
      </c>
      <c r="F264" s="2" t="inlineStr">
        <is>
          <t>KUSAM-MECO</t>
        </is>
      </c>
      <c r="G264" s="2" t="inlineStr">
        <is>
          <t>TRMS DIGITAL MULTIMETER KM 859CF + SOFTWARE</t>
        </is>
      </c>
      <c r="H264" s="2" t="n">
        <v>42075</v>
      </c>
      <c r="I264" s="3" t="n">
        <v>37611.97</v>
      </c>
      <c r="J264" s="2" t="inlineStr">
        <is>
          <t>Published</t>
        </is>
      </c>
      <c r="K264" s="2" t="inlineStr">
        <is>
          <t>Published</t>
        </is>
      </c>
      <c r="L264" t="n">
        <v>37611.88</v>
      </c>
      <c r="N264" s="7" t="inlineStr">
        <is>
          <t>http://mkp.gem.gov.in/digital-multimeter-per-9000/trms-digital-multimeter-km-859cf-software/p-5116877-4214795375-cat.html</t>
        </is>
      </c>
    </row>
    <row r="265" ht="62" customHeight="1">
      <c r="A265" s="1" t="inlineStr">
        <is>
          <t>TRMS DIGITAL MULTIMETER KM 859CF WITH SOFTWARE</t>
        </is>
      </c>
      <c r="B265" s="2" t="inlineStr">
        <is>
          <t>KUSAM-MECO Hand Held 1000 KHz Digital Multimeter</t>
        </is>
      </c>
      <c r="C265" s="2" t="inlineStr">
        <is>
          <t>0073645-89913542853</t>
        </is>
      </c>
      <c r="D265" s="2" t="inlineStr">
        <is>
          <t>5116877-22746186682-cat</t>
        </is>
      </c>
      <c r="E265" s="2" t="inlineStr">
        <is>
          <t>Digital Multimeter as per IS 9000</t>
        </is>
      </c>
      <c r="F265" s="2" t="inlineStr">
        <is>
          <t>KUSAM-MECO</t>
        </is>
      </c>
      <c r="G265" s="2" t="inlineStr">
        <is>
          <t>TRMS DIGITAL MULTIMETER KM 859CF WITH SOFTWARE</t>
        </is>
      </c>
      <c r="H265" s="2" t="n">
        <v>42075</v>
      </c>
      <c r="I265" s="3" t="n">
        <v>37601.96</v>
      </c>
      <c r="J265" s="2" t="inlineStr">
        <is>
          <t>Published</t>
        </is>
      </c>
      <c r="K265" s="2" t="inlineStr">
        <is>
          <t>Published</t>
        </is>
      </c>
      <c r="L265" t="n">
        <v>37601.88</v>
      </c>
      <c r="N265" s="7" t="inlineStr">
        <is>
          <t>http://mkp.gem.gov.in/digital-multimeter-per-9000/trms-digital-multimeter-km-859cf-with-software/p-5116877-22746186682-cat.html</t>
        </is>
      </c>
    </row>
    <row r="266" ht="108.5" customHeight="1">
      <c r="A266" s="1" t="inlineStr">
        <is>
          <t>KM859CF+ SOFTWARE+ EXTRA TEST LEAD SET+ NABL CALIBRATION CERTIFICATE+ CARRYING CASE</t>
        </is>
      </c>
      <c r="B266" s="2" t="inlineStr">
        <is>
          <t>KUSAM-MECO Hand Held 300 KHz Digital Multimeter</t>
        </is>
      </c>
      <c r="C266" s="2" t="inlineStr">
        <is>
          <t>0073645-6485853266</t>
        </is>
      </c>
      <c r="D266" s="2" t="inlineStr">
        <is>
          <t>5116877-30462800837-cat</t>
        </is>
      </c>
      <c r="E266" s="2" t="inlineStr">
        <is>
          <t>Digital Multimeter as per IS 9000</t>
        </is>
      </c>
      <c r="F266" s="2" t="inlineStr">
        <is>
          <t>KUSAM-MECO</t>
        </is>
      </c>
      <c r="G266" s="2" t="inlineStr">
        <is>
          <t>DIGITAL MULTIMETER KM859CF + SOFTWARE</t>
        </is>
      </c>
      <c r="H266" s="2" t="n">
        <v>38148</v>
      </c>
      <c r="I266" s="3" t="n">
        <v>34100.98</v>
      </c>
      <c r="J266" s="2" t="inlineStr">
        <is>
          <t>Published</t>
        </is>
      </c>
      <c r="K266" s="2" t="inlineStr">
        <is>
          <t>Published</t>
        </is>
      </c>
      <c r="L266" t="n">
        <v>34100.9</v>
      </c>
      <c r="N266" s="7" t="inlineStr">
        <is>
          <t>http://mkp.gem.gov.in/digital-multimeter-per-9000/km859cf-software-extra-test-lead-set-nabl-calibration/p-5116877-30462800837-cat.html</t>
        </is>
      </c>
    </row>
    <row r="267" ht="62" customHeight="1">
      <c r="A267" s="1" t="inlineStr">
        <is>
          <t>TRUE RMS DIGITAL MULTIMETER KM 869</t>
        </is>
      </c>
      <c r="B267" s="2" t="inlineStr">
        <is>
          <t>KUSAM-MECO Hand Held 100 KHz Digital Multimeter</t>
        </is>
      </c>
      <c r="C267" s="2" t="inlineStr">
        <is>
          <t>0073645-72454054791</t>
        </is>
      </c>
      <c r="D267" s="2" t="inlineStr">
        <is>
          <t>5116877-12193716227-cat</t>
        </is>
      </c>
      <c r="E267" s="2" t="inlineStr">
        <is>
          <t>Digital Multimeter as per IS 9000</t>
        </is>
      </c>
      <c r="F267" s="2" t="inlineStr">
        <is>
          <t>KUSAM-MECO</t>
        </is>
      </c>
      <c r="G267" s="2" t="inlineStr">
        <is>
          <t>TRUE RMS DIGITAL MULTIMETER KM 869</t>
        </is>
      </c>
      <c r="H267" s="2" t="n">
        <v>37851</v>
      </c>
      <c r="I267" s="3" t="n">
        <v>33835.96</v>
      </c>
      <c r="J267" s="2" t="inlineStr">
        <is>
          <t>Published</t>
        </is>
      </c>
      <c r="K267" s="2" t="inlineStr">
        <is>
          <t>Published</t>
        </is>
      </c>
      <c r="L267" t="n">
        <v>33835.9</v>
      </c>
      <c r="N267" s="7" t="inlineStr">
        <is>
          <t>http://mkp.gem.gov.in/digital-multimeter-per-9000/true-rms-digital-multimeter-km-869/p-5116877-12193716227-cat.html</t>
        </is>
      </c>
    </row>
    <row r="268" ht="62" customHeight="1">
      <c r="A268" s="1" t="inlineStr">
        <is>
          <t>DIGITAL MULTIMETER KM 859CF</t>
        </is>
      </c>
      <c r="B268" s="2" t="inlineStr">
        <is>
          <t>KUSAM-MECO Hand Held 100 KHz Digital Multimeter</t>
        </is>
      </c>
      <c r="C268" s="2" t="inlineStr">
        <is>
          <t>0073645-7852650406</t>
        </is>
      </c>
      <c r="D268" s="2" t="inlineStr">
        <is>
          <t>5116877-19295328617-cat</t>
        </is>
      </c>
      <c r="E268" s="2" t="inlineStr">
        <is>
          <t>Digital Multimeter as per IS 9000</t>
        </is>
      </c>
      <c r="F268" s="2" t="inlineStr">
        <is>
          <t>KUSAM-MECO</t>
        </is>
      </c>
      <c r="G268" s="2" t="inlineStr">
        <is>
          <t>DIGITAL MULTIMETER KM 859CF</t>
        </is>
      </c>
      <c r="H268" s="2" t="n">
        <v>34386</v>
      </c>
      <c r="I268" s="3" t="n">
        <v>30738.97</v>
      </c>
      <c r="J268" s="2" t="inlineStr">
        <is>
          <t>Published</t>
        </is>
      </c>
      <c r="K268" s="2" t="inlineStr">
        <is>
          <t>Published</t>
        </is>
      </c>
      <c r="L268" t="n">
        <v>30738.95</v>
      </c>
      <c r="N268" s="7" t="inlineStr">
        <is>
          <t>http://mkp.gem.gov.in/digital-multimeter-per-9000/digital-multimeter-km-859cf/p-5116877-19295328617-cat.html</t>
        </is>
      </c>
    </row>
    <row r="269" ht="62" customHeight="1">
      <c r="A269" s="1" t="inlineStr">
        <is>
          <t>DIGITAL MULTIMETER KM 859CF</t>
        </is>
      </c>
      <c r="B269" s="2" t="inlineStr">
        <is>
          <t>KUSAM-MECO Hand Held 100 KHz Digital Multimeter</t>
        </is>
      </c>
      <c r="C269" s="2" t="inlineStr">
        <is>
          <t>0073645-32890454343</t>
        </is>
      </c>
      <c r="D269" s="2" t="inlineStr">
        <is>
          <t>5116877-20853577817-cat</t>
        </is>
      </c>
      <c r="E269" s="2" t="inlineStr">
        <is>
          <t>Digital Multimeter as per IS 9000</t>
        </is>
      </c>
      <c r="F269" s="2" t="inlineStr">
        <is>
          <t>KUSAM-MECO</t>
        </is>
      </c>
      <c r="G269" s="2" t="inlineStr">
        <is>
          <t>DIGITAL MULTIMETER KM 859CF</t>
        </is>
      </c>
      <c r="H269" s="2" t="n">
        <v>34386</v>
      </c>
      <c r="I269" s="3" t="n">
        <v>30738.97</v>
      </c>
      <c r="J269" s="2" t="inlineStr">
        <is>
          <t>Published</t>
        </is>
      </c>
      <c r="K269" s="2" t="inlineStr">
        <is>
          <t>Published</t>
        </is>
      </c>
      <c r="L269" t="n">
        <v>30738.94</v>
      </c>
      <c r="N269" s="7" t="inlineStr">
        <is>
          <t>http://mkp.gem.gov.in/digital-multimeter-per-9000/digital-multimeter-km-859cf/p-5116877-20853577817-cat.html</t>
        </is>
      </c>
    </row>
    <row r="270" ht="62" customHeight="1">
      <c r="A270" s="1" t="inlineStr">
        <is>
          <t>DIGITAL MULTIMETER KM 859CF</t>
        </is>
      </c>
      <c r="B270" s="2" t="inlineStr">
        <is>
          <t>KUSAM-MECO Hand Held 100 KHz Digital Multimeter</t>
        </is>
      </c>
      <c r="C270" s="2" t="inlineStr">
        <is>
          <t>0073645-57430108964</t>
        </is>
      </c>
      <c r="D270" s="2" t="inlineStr">
        <is>
          <t>5116877-23712760151-cat</t>
        </is>
      </c>
      <c r="E270" s="2" t="inlineStr">
        <is>
          <t>Digital Multimeter as per IS 9000</t>
        </is>
      </c>
      <c r="F270" s="2" t="inlineStr">
        <is>
          <t>KUSAM-MECO</t>
        </is>
      </c>
      <c r="G270" s="2" t="inlineStr">
        <is>
          <t>DIGITAL MULTIMETER KM 859CF</t>
        </is>
      </c>
      <c r="H270" s="2" t="n">
        <v>34386</v>
      </c>
      <c r="I270" s="3" t="n">
        <v>30738.95</v>
      </c>
      <c r="J270" s="2" t="inlineStr">
        <is>
          <t>Published</t>
        </is>
      </c>
      <c r="K270" s="2" t="inlineStr">
        <is>
          <t>Published</t>
        </is>
      </c>
      <c r="L270" t="n">
        <v>30738.9</v>
      </c>
      <c r="N270" s="7" t="inlineStr">
        <is>
          <t>http://mkp.gem.gov.in/digital-multimeter-per-9000/digital-multimeter-km-859cf/p-5116877-23712760151-cat.html</t>
        </is>
      </c>
    </row>
    <row r="271" ht="62" customHeight="1">
      <c r="A271" s="1" t="inlineStr">
        <is>
          <t>DIGITAL MULTIMETER KM 859CF</t>
        </is>
      </c>
      <c r="B271" s="2" t="inlineStr">
        <is>
          <t>KUSAM-MECO Hand Held 10000 KHz Digital Multimeter</t>
        </is>
      </c>
      <c r="C271" s="2" t="inlineStr">
        <is>
          <t>0073645-16574330878</t>
        </is>
      </c>
      <c r="D271" s="2" t="inlineStr">
        <is>
          <t>5116877-4137214246-cat</t>
        </is>
      </c>
      <c r="E271" s="2" t="inlineStr">
        <is>
          <t>Digital Multimeter as per IS 9000</t>
        </is>
      </c>
      <c r="F271" s="2" t="inlineStr">
        <is>
          <t>KUSAM-MECO</t>
        </is>
      </c>
      <c r="G271" s="2" t="inlineStr">
        <is>
          <t>DIGITAL MULTIMETER KM 859CF</t>
        </is>
      </c>
      <c r="H271" s="2" t="n">
        <v>34386</v>
      </c>
      <c r="I271" s="3" t="n">
        <v>30738.93</v>
      </c>
      <c r="J271" s="2" t="inlineStr">
        <is>
          <t>Published</t>
        </is>
      </c>
      <c r="K271" s="2" t="inlineStr">
        <is>
          <t>Published</t>
        </is>
      </c>
      <c r="L271" t="n">
        <v>28999</v>
      </c>
      <c r="N271" s="7" t="inlineStr">
        <is>
          <t>http://mkp.gem.gov.in/digital-multimeter-per-9000/digital-multimeter-km-859cf/p-5116877-4137214246-cat.html</t>
        </is>
      </c>
    </row>
    <row r="272" ht="77.5" customHeight="1">
      <c r="A272" s="1" t="inlineStr">
        <is>
          <t>DIGITAL MULTIMETER KM 859CF+ NABL CERTIFICATE</t>
        </is>
      </c>
      <c r="B272" s="2" t="inlineStr">
        <is>
          <t>KUSAM-MECO Hand Held 300 KHz Digital Multimeter</t>
        </is>
      </c>
      <c r="C272" s="2" t="inlineStr">
        <is>
          <t>0073645-51926824422</t>
        </is>
      </c>
      <c r="D272" s="2" t="inlineStr">
        <is>
          <t>5116877-72086276124-cat</t>
        </is>
      </c>
      <c r="E272" s="2" t="inlineStr">
        <is>
          <t>Digital Multimeter as per IS 9000</t>
        </is>
      </c>
      <c r="F272" s="2" t="inlineStr">
        <is>
          <t>KUSAM-MECO</t>
        </is>
      </c>
      <c r="G272" s="2" t="inlineStr">
        <is>
          <t>DIGITAL MULTIMETER KM 859CF + NABL CERTIFICATE</t>
        </is>
      </c>
      <c r="H272" s="2" t="n">
        <v>34386</v>
      </c>
      <c r="I272" s="3" t="n">
        <v>30738.95</v>
      </c>
      <c r="J272" s="2" t="inlineStr">
        <is>
          <t>Published</t>
        </is>
      </c>
      <c r="K272" s="2" t="inlineStr">
        <is>
          <t>Published</t>
        </is>
      </c>
      <c r="L272" t="n">
        <v>30738.88</v>
      </c>
      <c r="N272" s="7" t="inlineStr">
        <is>
          <t>http://mkp.gem.gov.in/digital-multimeter-per-9000/digital-multimeter-km-859cf-nabl-certificate/p-5116877-72086276124-cat.html</t>
        </is>
      </c>
    </row>
    <row r="273" ht="62" customHeight="1">
      <c r="A273" s="1" t="inlineStr">
        <is>
          <t>DIGITAL MULTIMETER KM 859CF</t>
        </is>
      </c>
      <c r="B273" s="2" t="inlineStr">
        <is>
          <t>KUSAM-MECO Hand Held 200 KHz Digital Multimeter</t>
        </is>
      </c>
      <c r="C273" s="2" t="inlineStr">
        <is>
          <t>0073645-81227109694</t>
        </is>
      </c>
      <c r="D273" s="2" t="inlineStr">
        <is>
          <t>5116877-63343785149-cat</t>
        </is>
      </c>
      <c r="E273" s="2" t="inlineStr">
        <is>
          <t>Digital Multimeter as per IS 9000</t>
        </is>
      </c>
      <c r="F273" s="2" t="inlineStr">
        <is>
          <t>KUSAM-MECO</t>
        </is>
      </c>
      <c r="G273" s="2" t="inlineStr">
        <is>
          <t>DIGITAL MULTIMETER KM 859CF</t>
        </is>
      </c>
      <c r="H273" s="2" t="n">
        <v>34386</v>
      </c>
      <c r="I273" s="3" t="n">
        <v>30738.95</v>
      </c>
      <c r="J273" s="2" t="inlineStr">
        <is>
          <t>Published</t>
        </is>
      </c>
      <c r="K273" s="2" t="inlineStr">
        <is>
          <t>Published</t>
        </is>
      </c>
      <c r="L273" t="n">
        <v>30738.94</v>
      </c>
      <c r="N273" s="7" t="inlineStr">
        <is>
          <t>http://mkp.gem.gov.in/digital-multimeter-per-9000/digital-multimeter-km-859cf/p-5116877-63343785149-cat.html</t>
        </is>
      </c>
    </row>
    <row r="274" ht="62" customHeight="1">
      <c r="A274" s="1" t="inlineStr">
        <is>
          <t>DIGITAL MULTIMETER KM 859CF</t>
        </is>
      </c>
      <c r="B274" s="2" t="inlineStr">
        <is>
          <t>KUSAM-MECO Hand Held 100 KHz Digital Multimeter</t>
        </is>
      </c>
      <c r="C274" s="2" t="inlineStr">
        <is>
          <t>0073645-27462140676</t>
        </is>
      </c>
      <c r="D274" s="2" t="inlineStr">
        <is>
          <t>5116877-84132155965-cat</t>
        </is>
      </c>
      <c r="E274" s="2" t="inlineStr">
        <is>
          <t>Digital Multimeter as per IS 9000</t>
        </is>
      </c>
      <c r="F274" s="2" t="inlineStr">
        <is>
          <t>KUSAM-MECO</t>
        </is>
      </c>
      <c r="G274" s="2" t="inlineStr">
        <is>
          <t>DIGITAL MULTIMETER KM 859CF</t>
        </is>
      </c>
      <c r="H274" s="2" t="n">
        <v>34386</v>
      </c>
      <c r="I274" s="3" t="n">
        <v>30738.91</v>
      </c>
      <c r="J274" s="2" t="inlineStr">
        <is>
          <t>Published</t>
        </is>
      </c>
      <c r="K274" s="2" t="inlineStr">
        <is>
          <t>Published</t>
        </is>
      </c>
      <c r="L274" t="n">
        <v>30738.88</v>
      </c>
      <c r="N274" s="7" t="inlineStr">
        <is>
          <t>http://mkp.gem.gov.in/digital-multimeter-per-9000/digital-multimeter-km-859cf/p-5116877-84132155965-cat.html</t>
        </is>
      </c>
    </row>
    <row r="275" ht="62" customHeight="1">
      <c r="A275" s="1" t="inlineStr">
        <is>
          <t>DIGITAL MULTIMETER KM 859CF</t>
        </is>
      </c>
      <c r="B275" s="2" t="inlineStr">
        <is>
          <t>KUSAM-MECO Hand Held 100 KHz Digital Multimeter</t>
        </is>
      </c>
      <c r="C275" s="2" t="inlineStr">
        <is>
          <t>0073645-35691865900</t>
        </is>
      </c>
      <c r="D275" s="2" t="inlineStr">
        <is>
          <t>5116877-40346379948-cat</t>
        </is>
      </c>
      <c r="E275" s="2" t="inlineStr">
        <is>
          <t>Digital Multimeter as per IS 9000</t>
        </is>
      </c>
      <c r="F275" s="2" t="inlineStr">
        <is>
          <t>KUSAM-MECO</t>
        </is>
      </c>
      <c r="G275" s="2" t="inlineStr">
        <is>
          <t>DIGITAL MULTIMETER KM 859CF</t>
        </is>
      </c>
      <c r="H275" s="2" t="n">
        <v>34386</v>
      </c>
      <c r="I275" s="3" t="n">
        <v>30737.93</v>
      </c>
      <c r="J275" s="2" t="inlineStr">
        <is>
          <t>Published</t>
        </is>
      </c>
      <c r="K275" s="2" t="inlineStr">
        <is>
          <t>Published</t>
        </is>
      </c>
      <c r="L275" t="n">
        <v>30737.91</v>
      </c>
      <c r="N275" s="7" t="inlineStr">
        <is>
          <t>http://mkp.gem.gov.in/digital-multimeter-per-9000/digital-multimeter-km-859cf/p-5116877-40346379948-cat.html</t>
        </is>
      </c>
    </row>
    <row r="276" ht="62" customHeight="1">
      <c r="A276" s="1" t="inlineStr">
        <is>
          <t>DIGITAL MULTIMETER KM 859CF</t>
        </is>
      </c>
      <c r="B276" s="2" t="inlineStr">
        <is>
          <t>KUSAM-MECO Hand Held 300 KHz Digital Multimeter</t>
        </is>
      </c>
      <c r="C276" s="2" t="inlineStr">
        <is>
          <t>0073645-86787846548</t>
        </is>
      </c>
      <c r="D276" s="2" t="inlineStr">
        <is>
          <t>5116877-28405126403-cat</t>
        </is>
      </c>
      <c r="E276" s="2" t="inlineStr">
        <is>
          <t>Digital Multimeter as per IS 9000</t>
        </is>
      </c>
      <c r="F276" s="2" t="inlineStr">
        <is>
          <t>KUSAM-MECO</t>
        </is>
      </c>
      <c r="G276" s="2" t="inlineStr">
        <is>
          <t>DIGITAL MULTIMETER KM 859CF</t>
        </is>
      </c>
      <c r="H276" s="2" t="n">
        <v>34386</v>
      </c>
      <c r="I276" s="3" t="n">
        <v>30738.94</v>
      </c>
      <c r="J276" s="2" t="inlineStr">
        <is>
          <t>Published</t>
        </is>
      </c>
      <c r="K276" s="2" t="inlineStr">
        <is>
          <t>Published</t>
        </is>
      </c>
      <c r="L276" t="n">
        <v>30738.91</v>
      </c>
      <c r="N276" s="7" t="inlineStr">
        <is>
          <t>http://mkp.gem.gov.in/digital-multimeter-per-9000/digital-multimeter-km-859cf/p-5116877-28405126403-cat.html</t>
        </is>
      </c>
    </row>
    <row r="277" ht="62" customHeight="1">
      <c r="A277" s="1" t="inlineStr">
        <is>
          <t>DIGITAL MULTIMETER KM 859CF</t>
        </is>
      </c>
      <c r="B277" s="2" t="inlineStr">
        <is>
          <t>KUSAM-MECO Hand Held 200 KHz Digital Multimeter</t>
        </is>
      </c>
      <c r="C277" s="2" t="inlineStr">
        <is>
          <t>0073645-36046235717</t>
        </is>
      </c>
      <c r="D277" s="2" t="inlineStr">
        <is>
          <t>5116877-82106716147-cat</t>
        </is>
      </c>
      <c r="E277" s="2" t="inlineStr">
        <is>
          <t>Digital Multimeter as per IS 9000</t>
        </is>
      </c>
      <c r="F277" s="2" t="inlineStr">
        <is>
          <t>KUSAM-MECO</t>
        </is>
      </c>
      <c r="G277" s="2" t="inlineStr">
        <is>
          <t>DIGITAL MULTIMETER KM 859CF</t>
        </is>
      </c>
      <c r="H277" s="2" t="n">
        <v>34386</v>
      </c>
      <c r="I277" s="3" t="n">
        <v>30737.95</v>
      </c>
      <c r="J277" s="2" t="inlineStr">
        <is>
          <t>Published</t>
        </is>
      </c>
      <c r="K277" s="2" t="inlineStr">
        <is>
          <t>Published</t>
        </is>
      </c>
      <c r="L277" t="n">
        <v>30737.93</v>
      </c>
      <c r="N277" s="7" t="inlineStr">
        <is>
          <t>http://mkp.gem.gov.in/digital-multimeter-per-9000/digital-multimeter-km-859cf/p-5116877-82106716147-cat.html</t>
        </is>
      </c>
    </row>
    <row r="278" ht="62" customHeight="1">
      <c r="A278" s="1" t="inlineStr">
        <is>
          <t>DIGITAL MULTIMETER KM 859CF</t>
        </is>
      </c>
      <c r="B278" s="2" t="inlineStr">
        <is>
          <t>KUSAM-MECO Hand Held 100 KHz Digital Multimeter</t>
        </is>
      </c>
      <c r="C278" s="2" t="inlineStr">
        <is>
          <t>0073645-88098206341</t>
        </is>
      </c>
      <c r="D278" s="2" t="inlineStr">
        <is>
          <t>5116877-89426623348-cat</t>
        </is>
      </c>
      <c r="E278" s="2" t="inlineStr">
        <is>
          <t>Digital Multimeter as per IS 9000</t>
        </is>
      </c>
      <c r="F278" s="2" t="inlineStr">
        <is>
          <t>KUSAM-MECO</t>
        </is>
      </c>
      <c r="G278" s="2" t="inlineStr">
        <is>
          <t>DIGITAL MULTIMETER KM 859CF</t>
        </is>
      </c>
      <c r="H278" s="2" t="n">
        <v>34386</v>
      </c>
      <c r="I278" s="3" t="n">
        <v>30737.93</v>
      </c>
      <c r="J278" s="2" t="inlineStr">
        <is>
          <t>Published</t>
        </is>
      </c>
      <c r="K278" s="2" t="inlineStr">
        <is>
          <t>Published</t>
        </is>
      </c>
      <c r="L278" t="n">
        <v>30737.92</v>
      </c>
      <c r="N278" s="7" t="inlineStr">
        <is>
          <t>http://mkp.gem.gov.in/digital-multimeter-per-9000/digital-multimeter-km-859cf/p-5116877-89426623348-cat.html</t>
        </is>
      </c>
    </row>
    <row r="279" ht="62" customHeight="1">
      <c r="A279" s="1" t="inlineStr">
        <is>
          <t>DIGITAL MULTIMETER KM 859CF</t>
        </is>
      </c>
      <c r="B279" s="2" t="inlineStr">
        <is>
          <t>KUSAM-MECO Hand Held 100 KHz Digital Multimeter</t>
        </is>
      </c>
      <c r="C279" s="2" t="inlineStr">
        <is>
          <t>0073645-13170439954</t>
        </is>
      </c>
      <c r="D279" s="2" t="inlineStr">
        <is>
          <t>5116877-92888313647-cat</t>
        </is>
      </c>
      <c r="E279" s="2" t="inlineStr">
        <is>
          <t>Digital Multimeter as per IS 9000</t>
        </is>
      </c>
      <c r="F279" s="2" t="inlineStr">
        <is>
          <t>KUSAM-MECO</t>
        </is>
      </c>
      <c r="G279" s="2" t="inlineStr">
        <is>
          <t>DIGITAL MULTIMETER KM 859CF</t>
        </is>
      </c>
      <c r="H279" s="2" t="n">
        <v>34386</v>
      </c>
      <c r="I279" s="3" t="n">
        <v>30736.97</v>
      </c>
      <c r="J279" s="2" t="inlineStr">
        <is>
          <t>Published</t>
        </is>
      </c>
      <c r="K279" s="2" t="inlineStr">
        <is>
          <t>Published</t>
        </is>
      </c>
      <c r="L279" t="n">
        <v>30736.9</v>
      </c>
      <c r="N279" s="7" t="inlineStr">
        <is>
          <t>http://mkp.gem.gov.in/digital-multimeter-per-9000/digital-multimeter-km-859cf/p-5116877-92888313647-cat.html</t>
        </is>
      </c>
    </row>
    <row r="280" ht="62" customHeight="1">
      <c r="A280" s="1" t="inlineStr">
        <is>
          <t>DIGITAL MULTIMETER KM 859CF</t>
        </is>
      </c>
      <c r="B280" s="2" t="inlineStr">
        <is>
          <t>KUSAM-MECO Hand Held 100 KHz Digital Multimeter</t>
        </is>
      </c>
      <c r="C280" s="2" t="inlineStr">
        <is>
          <t>0073645-92013957931</t>
        </is>
      </c>
      <c r="D280" s="2" t="inlineStr">
        <is>
          <t>5116877-78584602708-cat</t>
        </is>
      </c>
      <c r="E280" s="2" t="inlineStr">
        <is>
          <t>Digital Multimeter as per IS 9000</t>
        </is>
      </c>
      <c r="F280" s="2" t="inlineStr">
        <is>
          <t>KUSAM-MECO</t>
        </is>
      </c>
      <c r="G280" s="2" t="inlineStr">
        <is>
          <t>DIGITAL MULTIMETER KM 859CF</t>
        </is>
      </c>
      <c r="H280" s="2" t="n">
        <v>34386</v>
      </c>
      <c r="I280" s="3" t="n">
        <v>30736.97</v>
      </c>
      <c r="J280" s="2" t="inlineStr">
        <is>
          <t>Published</t>
        </is>
      </c>
      <c r="K280" s="2" t="inlineStr">
        <is>
          <t>Published</t>
        </is>
      </c>
      <c r="L280" t="n">
        <v>30000</v>
      </c>
      <c r="N280" s="7" t="inlineStr">
        <is>
          <t>http://mkp.gem.gov.in/digital-multimeter-per-9000/digital-multimeter-km-859cf/p-5116877-78584602708-cat.html</t>
        </is>
      </c>
    </row>
    <row r="281" ht="62" customHeight="1">
      <c r="A281" s="1" t="inlineStr">
        <is>
          <t>DIGITAL MULTIMETER KM 859CF</t>
        </is>
      </c>
      <c r="B281" s="2" t="inlineStr">
        <is>
          <t>KUSAM-MECO Hand Held 100 KHz Digital Multimeter</t>
        </is>
      </c>
      <c r="C281" s="2" t="inlineStr">
        <is>
          <t>0073645-87433836483</t>
        </is>
      </c>
      <c r="D281" s="2" t="inlineStr">
        <is>
          <t>5116877-28796267744-cat</t>
        </is>
      </c>
      <c r="E281" s="2" t="inlineStr">
        <is>
          <t>Digital Multimeter as per IS 9000</t>
        </is>
      </c>
      <c r="F281" s="2" t="inlineStr">
        <is>
          <t>KUSAM-MECO</t>
        </is>
      </c>
      <c r="G281" s="2" t="inlineStr">
        <is>
          <t>DIGITAL MULTIMETER KM 859CF</t>
        </is>
      </c>
      <c r="H281" s="2" t="n">
        <v>34386</v>
      </c>
      <c r="I281" s="3" t="n">
        <v>30736.97</v>
      </c>
      <c r="J281" s="2" t="inlineStr">
        <is>
          <t>Published</t>
        </is>
      </c>
      <c r="K281" s="2" t="inlineStr">
        <is>
          <t>Published</t>
        </is>
      </c>
      <c r="L281" t="n">
        <v>30736</v>
      </c>
      <c r="N281" s="7" t="inlineStr">
        <is>
          <t>http://mkp.gem.gov.in/digital-multimeter-per-9000/digital-multimeter-km-859cf/p-5116877-28796267744-cat.html</t>
        </is>
      </c>
    </row>
    <row r="282" ht="62" customHeight="1">
      <c r="A282" s="1" t="inlineStr">
        <is>
          <t>DIGITAL MULTIMETER KM 859CF</t>
        </is>
      </c>
      <c r="B282" s="2" t="inlineStr">
        <is>
          <t>KUSAM-MECO Hand Held 300 KHz Digital Multimeter</t>
        </is>
      </c>
      <c r="C282" s="2" t="inlineStr">
        <is>
          <t>0073645-26714375326</t>
        </is>
      </c>
      <c r="D282" s="2" t="inlineStr">
        <is>
          <t>5116877-9122312019-cat</t>
        </is>
      </c>
      <c r="E282" s="2" t="inlineStr">
        <is>
          <t>Digital Multimeter as per IS 9000</t>
        </is>
      </c>
      <c r="F282" s="2" t="inlineStr">
        <is>
          <t>KUSAM-MECO</t>
        </is>
      </c>
      <c r="G282" s="2" t="inlineStr">
        <is>
          <t>DIGITAL MULTIMETER KM 859CF</t>
        </is>
      </c>
      <c r="H282" s="2" t="n">
        <v>34386</v>
      </c>
      <c r="I282" s="3" t="n">
        <v>30735.93</v>
      </c>
      <c r="J282" s="2" t="inlineStr">
        <is>
          <t>Published</t>
        </is>
      </c>
      <c r="K282" s="2" t="inlineStr">
        <is>
          <t>Published</t>
        </is>
      </c>
      <c r="L282" t="n">
        <v>30735.88</v>
      </c>
      <c r="N282" s="7" t="inlineStr">
        <is>
          <t>http://mkp.gem.gov.in/digital-multimeter-per-9000/digital-multimeter-km-859cf/p-5116877-9122312019-cat.html</t>
        </is>
      </c>
    </row>
    <row r="283" ht="62" customHeight="1">
      <c r="A283" s="1" t="inlineStr">
        <is>
          <t>DIGITAL MULTIMETER KM 859CF</t>
        </is>
      </c>
      <c r="B283" s="2" t="inlineStr">
        <is>
          <t>KUSAM-MECO Hand Held 300 KHz Digital Multimeter</t>
        </is>
      </c>
      <c r="C283" s="2" t="inlineStr">
        <is>
          <t>0073645-89514971730</t>
        </is>
      </c>
      <c r="D283" s="2" t="inlineStr">
        <is>
          <t>5116877-32577698103-cat</t>
        </is>
      </c>
      <c r="E283" s="2" t="inlineStr">
        <is>
          <t>Digital Multimeter as per IS 9000</t>
        </is>
      </c>
      <c r="F283" s="2" t="inlineStr">
        <is>
          <t>KUSAM-MECO</t>
        </is>
      </c>
      <c r="G283" s="2" t="inlineStr">
        <is>
          <t>DIGITAL MULTIMETER KM 859CF</t>
        </is>
      </c>
      <c r="H283" s="2" t="n">
        <v>34386</v>
      </c>
      <c r="I283" s="3" t="n">
        <v>30735.93</v>
      </c>
      <c r="J283" s="2" t="inlineStr">
        <is>
          <t>Published</t>
        </is>
      </c>
      <c r="K283" s="2" t="inlineStr">
        <is>
          <t>Published</t>
        </is>
      </c>
      <c r="L283" t="n">
        <v>30735.88</v>
      </c>
      <c r="N283" s="7" t="inlineStr">
        <is>
          <t>http://mkp.gem.gov.in/digital-multimeter-per-9000/digital-multimeter-km-859cf/p-5116877-32577698103-cat.html</t>
        </is>
      </c>
    </row>
    <row r="284" ht="62" customHeight="1">
      <c r="A284" s="1" t="inlineStr">
        <is>
          <t>DIGITAL MULTIMETER KM 859CF</t>
        </is>
      </c>
      <c r="B284" s="2" t="inlineStr">
        <is>
          <t>KUSAM-MECO Hand Held 100 KHz Digital Multimeter</t>
        </is>
      </c>
      <c r="C284" s="2" t="inlineStr">
        <is>
          <t>0073645-53783506943</t>
        </is>
      </c>
      <c r="D284" s="2" t="inlineStr">
        <is>
          <t>5116877-42692538705-cat</t>
        </is>
      </c>
      <c r="E284" s="2" t="inlineStr">
        <is>
          <t>Digital Multimeter as per IS 9000</t>
        </is>
      </c>
      <c r="F284" s="2" t="inlineStr">
        <is>
          <t>KUSAM-MECO</t>
        </is>
      </c>
      <c r="G284" s="2" t="inlineStr">
        <is>
          <t>DIGITAL MULTIMETER KM 859CF</t>
        </is>
      </c>
      <c r="H284" s="2" t="n">
        <v>34386</v>
      </c>
      <c r="I284" s="3" t="n">
        <v>30735.93</v>
      </c>
      <c r="J284" s="2" t="inlineStr">
        <is>
          <t>Published</t>
        </is>
      </c>
      <c r="K284" s="2" t="inlineStr">
        <is>
          <t>Published</t>
        </is>
      </c>
      <c r="L284" t="n">
        <v>30735.92</v>
      </c>
      <c r="N284" s="7" t="inlineStr">
        <is>
          <t>http://mkp.gem.gov.in/digital-multimeter-per-9000/digital-multimeter-km-859cf/p-5116877-42692538705-cat.html</t>
        </is>
      </c>
    </row>
    <row r="285" ht="62" customHeight="1">
      <c r="A285" s="1" t="inlineStr">
        <is>
          <t>DIGITAL MULTIMETER KM 859CF</t>
        </is>
      </c>
      <c r="B285" s="2" t="inlineStr">
        <is>
          <t>KUSAM-MECO Hand Held 300 KHz Digital Multimeter</t>
        </is>
      </c>
      <c r="C285" s="2" t="inlineStr">
        <is>
          <t>0073645-98391482017</t>
        </is>
      </c>
      <c r="D285" s="2" t="inlineStr">
        <is>
          <t>5116877-50887756824-cat</t>
        </is>
      </c>
      <c r="E285" s="2" t="inlineStr">
        <is>
          <t>Digital Multimeter as per IS 9000</t>
        </is>
      </c>
      <c r="F285" s="2" t="inlineStr">
        <is>
          <t>KUSAM-MECO</t>
        </is>
      </c>
      <c r="G285" s="2" t="inlineStr">
        <is>
          <t>DIGITAL MULTIMETER KM 859CF</t>
        </is>
      </c>
      <c r="H285" s="2" t="n">
        <v>34386</v>
      </c>
      <c r="I285" s="3" t="n">
        <v>30735.93</v>
      </c>
      <c r="J285" s="2" t="inlineStr">
        <is>
          <t>Published</t>
        </is>
      </c>
      <c r="K285" s="2" t="inlineStr">
        <is>
          <t>Published</t>
        </is>
      </c>
      <c r="L285" t="n">
        <v>30735.92</v>
      </c>
      <c r="N285" s="7" t="inlineStr">
        <is>
          <t>http://mkp.gem.gov.in/digital-multimeter-per-9000/digital-multimeter-km-859cf/p-5116877-50887756824-cat.html</t>
        </is>
      </c>
    </row>
    <row r="286" ht="62" customHeight="1">
      <c r="A286" s="1" t="inlineStr">
        <is>
          <t>DIGITAL MULTIMETER KM 859CF</t>
        </is>
      </c>
      <c r="B286" s="2" t="inlineStr">
        <is>
          <t>KUSAM-MECO Hand Held 200 KHz Digital Multimeter</t>
        </is>
      </c>
      <c r="C286" s="2" t="inlineStr">
        <is>
          <t>0073645-51277174391</t>
        </is>
      </c>
      <c r="D286" s="2" t="inlineStr">
        <is>
          <t>5116877-90751005228-cat</t>
        </is>
      </c>
      <c r="E286" s="2" t="inlineStr">
        <is>
          <t>Digital Multimeter as per IS 9000</t>
        </is>
      </c>
      <c r="F286" s="2" t="inlineStr">
        <is>
          <t>KUSAM-MECO</t>
        </is>
      </c>
      <c r="G286" s="2" t="inlineStr">
        <is>
          <t>DIGITAL MULTIMETER KM 859CF</t>
        </is>
      </c>
      <c r="H286" s="2" t="n">
        <v>34386</v>
      </c>
      <c r="I286" s="3" t="n">
        <v>30737.91</v>
      </c>
      <c r="J286" s="2" t="inlineStr">
        <is>
          <t>Published</t>
        </is>
      </c>
      <c r="K286" s="2" t="inlineStr">
        <is>
          <t>Published</t>
        </is>
      </c>
      <c r="L286" t="n">
        <v>30000</v>
      </c>
      <c r="N286" s="7" t="inlineStr">
        <is>
          <t>http://mkp.gem.gov.in/digital-multimeter-per-9000/digital-multimeter-km-859cf/p-5116877-90751005228-cat.html</t>
        </is>
      </c>
    </row>
    <row r="287" ht="62" customHeight="1">
      <c r="A287" s="1" t="inlineStr">
        <is>
          <t>DIGITAL MULTIMETER MODEL: KM 839</t>
        </is>
      </c>
      <c r="B287" s="2" t="inlineStr">
        <is>
          <t>KUSAM-MECO Hand Held 50 KHz Digital Multimeter</t>
        </is>
      </c>
      <c r="C287" s="2" t="inlineStr">
        <is>
          <t>0073645-24615939501</t>
        </is>
      </c>
      <c r="D287" s="2" t="inlineStr">
        <is>
          <t>5116877-15526565620-cat</t>
        </is>
      </c>
      <c r="E287" s="2" t="inlineStr">
        <is>
          <t>Digital Multimeter as per IS 9000</t>
        </is>
      </c>
      <c r="F287" s="2" t="inlineStr">
        <is>
          <t>KUSAM-MECO</t>
        </is>
      </c>
      <c r="G287" s="2" t="inlineStr">
        <is>
          <t>DIGITAL MULTIMETER MODEL : KM 839</t>
        </is>
      </c>
      <c r="H287" s="2" t="n">
        <v>30129</v>
      </c>
      <c r="I287" s="3" t="n">
        <v>26932.48</v>
      </c>
      <c r="J287" s="2" t="inlineStr">
        <is>
          <t>Published</t>
        </is>
      </c>
      <c r="K287" s="2" t="inlineStr">
        <is>
          <t>Published</t>
        </is>
      </c>
      <c r="L287" t="n">
        <v>26932.48</v>
      </c>
      <c r="N287" s="7" t="inlineStr">
        <is>
          <t>http://mkp.gem.gov.in/digital-multimeter-per-9000/digital-multimeter-model-km-839/p-5116877-15526565620-cat.html</t>
        </is>
      </c>
    </row>
    <row r="288" ht="77.5" customHeight="1">
      <c r="A288" s="1" t="inlineStr">
        <is>
          <t>3-5/6 DIGIT &amp; 4½ DIGIT 20, 000 COUNTS TRUE RMS DIGITAL MULTIMETER</t>
        </is>
      </c>
      <c r="B288" s="2" t="inlineStr">
        <is>
          <t>KUSAM-MECO Hand Held 100 KHz Digital Multimeter</t>
        </is>
      </c>
      <c r="C288" s="2" t="inlineStr">
        <is>
          <t>0073645-67883596037</t>
        </is>
      </c>
      <c r="D288" s="2" t="inlineStr">
        <is>
          <t>5116877-63686985404-cat</t>
        </is>
      </c>
      <c r="E288" s="2" t="inlineStr">
        <is>
          <t>Digital Multimeter as per IS 9000</t>
        </is>
      </c>
      <c r="F288" s="2" t="inlineStr">
        <is>
          <t>KUSAM-MECO</t>
        </is>
      </c>
      <c r="G288" s="2" t="inlineStr">
        <is>
          <t>KM 839</t>
        </is>
      </c>
      <c r="H288" s="2" t="n">
        <v>32750</v>
      </c>
      <c r="I288" s="3" t="n">
        <v>25198.91</v>
      </c>
      <c r="J288" s="2" t="inlineStr">
        <is>
          <t>Published</t>
        </is>
      </c>
      <c r="K288" s="2" t="inlineStr">
        <is>
          <t>Published</t>
        </is>
      </c>
      <c r="L288" t="n">
        <v>25198.9</v>
      </c>
      <c r="N288" s="7" t="inlineStr">
        <is>
          <t>http://mkp.gem.gov.in/digital-multimeter-per-9000/3-5-6-digit-4-digit-20-000/p-5116877-63686985404-cat.html</t>
        </is>
      </c>
    </row>
    <row r="289" ht="62" customHeight="1">
      <c r="A289" s="1" t="inlineStr">
        <is>
          <t>Digital Multimeter</t>
        </is>
      </c>
      <c r="B289" s="2" t="inlineStr">
        <is>
          <t>KUSAM-MECO Hand Held 100 KHz Digital Multimeter</t>
        </is>
      </c>
      <c r="C289" s="2" t="inlineStr">
        <is>
          <t>0073645-77781243586</t>
        </is>
      </c>
      <c r="D289" s="2" t="inlineStr">
        <is>
          <t>5116877-60671916470-cat</t>
        </is>
      </c>
      <c r="E289" s="2" t="inlineStr">
        <is>
          <t>Digital Multimeter as per IS 9000</t>
        </is>
      </c>
      <c r="F289" s="2" t="inlineStr">
        <is>
          <t>KUSAM-MECO</t>
        </is>
      </c>
      <c r="G289" s="2" t="inlineStr">
        <is>
          <t>KM 839</t>
        </is>
      </c>
      <c r="H289" s="2" t="n">
        <v>26932</v>
      </c>
      <c r="I289" s="3" t="n">
        <v>23699.99</v>
      </c>
      <c r="J289" s="2" t="inlineStr">
        <is>
          <t>Published</t>
        </is>
      </c>
      <c r="K289" s="2" t="inlineStr">
        <is>
          <t>Published</t>
        </is>
      </c>
      <c r="L289" t="n">
        <v>23699.98</v>
      </c>
      <c r="N289" s="7" t="inlineStr">
        <is>
          <t>http://mkp.gem.gov.in/digital-multimeter-per-9000/digital-multimeter/p-5116877-60671916470-cat.html</t>
        </is>
      </c>
    </row>
    <row r="290" ht="62" customHeight="1">
      <c r="A290" s="1" t="inlineStr">
        <is>
          <t>DIGITAL MULTIMETER KM 857</t>
        </is>
      </c>
      <c r="B290" s="2" t="inlineStr">
        <is>
          <t>KUSAM-MECO Hand Held 1000 KHz Digital Multimeter</t>
        </is>
      </c>
      <c r="C290" s="2" t="inlineStr">
        <is>
          <t>0073645-776392319</t>
        </is>
      </c>
      <c r="D290" s="2" t="inlineStr">
        <is>
          <t>5116877-37868642161-cat</t>
        </is>
      </c>
      <c r="E290" s="2" t="inlineStr">
        <is>
          <t>Digital Multimeter as per IS 9000</t>
        </is>
      </c>
      <c r="F290" s="2" t="inlineStr">
        <is>
          <t>KUSAM-MECO</t>
        </is>
      </c>
      <c r="G290" s="2" t="inlineStr">
        <is>
          <t>DIGITAL MULTIMETER KM 857</t>
        </is>
      </c>
      <c r="H290" s="2" t="n">
        <v>25179</v>
      </c>
      <c r="I290" s="3" t="n">
        <v>22507.99</v>
      </c>
      <c r="J290" s="2" t="inlineStr">
        <is>
          <t>Published</t>
        </is>
      </c>
      <c r="K290" s="2" t="inlineStr">
        <is>
          <t>Published</t>
        </is>
      </c>
      <c r="L290" t="n">
        <v>22507.99</v>
      </c>
      <c r="N290" s="7" t="inlineStr">
        <is>
          <t>http://mkp.gem.gov.in/digital-multimeter-per-9000/digital-multimeter-km-857/p-5116877-37868642161-cat.html</t>
        </is>
      </c>
    </row>
    <row r="291" ht="62" customHeight="1">
      <c r="A291" s="1" t="inlineStr">
        <is>
          <t>DIGITAL MULTIMETER KM 857</t>
        </is>
      </c>
      <c r="B291" s="2" t="inlineStr">
        <is>
          <t>KUSAM-MECO Hand Held 100 KHz Digital Multimeter</t>
        </is>
      </c>
      <c r="C291" s="2" t="inlineStr">
        <is>
          <t>0073645-26290756434</t>
        </is>
      </c>
      <c r="D291" s="2" t="inlineStr">
        <is>
          <t>5116877-53584791659-cat</t>
        </is>
      </c>
      <c r="E291" s="2" t="inlineStr">
        <is>
          <t>Digital Multimeter as per IS 9000</t>
        </is>
      </c>
      <c r="F291" s="2" t="inlineStr">
        <is>
          <t>KUSAM-MECO</t>
        </is>
      </c>
      <c r="G291" s="2" t="inlineStr">
        <is>
          <t>DIGITAL MULTIMETER KM 857</t>
        </is>
      </c>
      <c r="H291" s="2" t="n">
        <v>25179</v>
      </c>
      <c r="I291" s="3" t="n">
        <v>22507.91</v>
      </c>
      <c r="J291" s="2" t="inlineStr">
        <is>
          <t>Published</t>
        </is>
      </c>
      <c r="K291" s="2" t="inlineStr">
        <is>
          <t>Published</t>
        </is>
      </c>
      <c r="L291" t="n">
        <v>22507.9</v>
      </c>
      <c r="N291" s="7" t="inlineStr">
        <is>
          <t>http://mkp.gem.gov.in/digital-multimeter-per-9000/digital-multimeter-km-857/p-5116877-53584791659-cat.html</t>
        </is>
      </c>
    </row>
    <row r="292" ht="62" customHeight="1">
      <c r="A292" s="1" t="inlineStr">
        <is>
          <t>DIGITAL MULTIMETER KM 857</t>
        </is>
      </c>
      <c r="B292" s="2" t="inlineStr">
        <is>
          <t>KUSAM-MECO Hand Held 300 KHz Digital Multimeter</t>
        </is>
      </c>
      <c r="C292" s="2" t="inlineStr">
        <is>
          <t>0073645-6993874592</t>
        </is>
      </c>
      <c r="D292" s="2" t="inlineStr">
        <is>
          <t>5116877-91379216766-cat</t>
        </is>
      </c>
      <c r="E292" s="2" t="inlineStr">
        <is>
          <t>Digital Multimeter as per IS 9000</t>
        </is>
      </c>
      <c r="F292" s="2" t="inlineStr">
        <is>
          <t>KUSAM-MECO</t>
        </is>
      </c>
      <c r="G292" s="2" t="inlineStr">
        <is>
          <t>DIGITAL MULTIMETER KM 857</t>
        </is>
      </c>
      <c r="H292" s="2" t="n">
        <v>25179</v>
      </c>
      <c r="I292" s="3" t="n">
        <v>22507.93</v>
      </c>
      <c r="J292" s="2" t="inlineStr">
        <is>
          <t>Published</t>
        </is>
      </c>
      <c r="K292" s="2" t="inlineStr">
        <is>
          <t>Published</t>
        </is>
      </c>
      <c r="L292" t="n">
        <v>22507.92</v>
      </c>
      <c r="N292" s="7" t="inlineStr">
        <is>
          <t>http://mkp.gem.gov.in/digital-multimeter-per-9000/digital-multimeter-km-857/p-5116877-91379216766-cat.html</t>
        </is>
      </c>
    </row>
    <row r="293" ht="62" customHeight="1">
      <c r="A293" s="1" t="inlineStr">
        <is>
          <t>DIGITAL MULTIMETER KM 857</t>
        </is>
      </c>
      <c r="B293" s="2" t="inlineStr">
        <is>
          <t>KUSAM-MECO Hand Held 1000 KHz Digital Multimeter</t>
        </is>
      </c>
      <c r="C293" s="2" t="inlineStr">
        <is>
          <t>0073645-64736755987</t>
        </is>
      </c>
      <c r="D293" s="2" t="inlineStr">
        <is>
          <t>5116877-51711184883-cat</t>
        </is>
      </c>
      <c r="E293" s="2" t="inlineStr">
        <is>
          <t>Digital Multimeter as per IS 9000</t>
        </is>
      </c>
      <c r="F293" s="2" t="inlineStr">
        <is>
          <t>KUSAM-MECO</t>
        </is>
      </c>
      <c r="G293" s="2" t="inlineStr">
        <is>
          <t>DIGITAL MULTIMETER KM 857</t>
        </is>
      </c>
      <c r="H293" s="2" t="n">
        <v>25179</v>
      </c>
      <c r="I293" s="3" t="n">
        <v>22506.99</v>
      </c>
      <c r="J293" s="2" t="inlineStr">
        <is>
          <t>Published</t>
        </is>
      </c>
      <c r="K293" s="2" t="inlineStr">
        <is>
          <t>Published</t>
        </is>
      </c>
      <c r="L293" t="n">
        <v>22499</v>
      </c>
      <c r="N293" s="7" t="inlineStr">
        <is>
          <t>http://mkp.gem.gov.in/digital-multimeter-per-9000/digital-multimeter-km-857/p-5116877-51711184883-cat.html</t>
        </is>
      </c>
    </row>
    <row r="294" ht="62" customHeight="1">
      <c r="A294" s="1" t="inlineStr">
        <is>
          <t>DIGITAL MULTIMETER KM 857</t>
        </is>
      </c>
      <c r="B294" s="2" t="inlineStr">
        <is>
          <t>KUSAM-MECO Hand Held 1000 KHz Digital Multimeter</t>
        </is>
      </c>
      <c r="C294" s="2" t="inlineStr">
        <is>
          <t>0073645-78929231682</t>
        </is>
      </c>
      <c r="D294" s="2" t="inlineStr">
        <is>
          <t>5116877-35598627359-cat</t>
        </is>
      </c>
      <c r="E294" s="2" t="inlineStr">
        <is>
          <t>Digital Multimeter as per IS 9000</t>
        </is>
      </c>
      <c r="F294" s="2" t="inlineStr">
        <is>
          <t>KUSAM-MECO</t>
        </is>
      </c>
      <c r="G294" s="2" t="inlineStr">
        <is>
          <t>DIGITAL MULTIMETER KM 857</t>
        </is>
      </c>
      <c r="H294" s="2" t="n">
        <v>25179</v>
      </c>
      <c r="I294" s="3" t="n">
        <v>22506.99</v>
      </c>
      <c r="J294" s="2" t="inlineStr">
        <is>
          <t>Published</t>
        </is>
      </c>
      <c r="K294" s="2" t="inlineStr">
        <is>
          <t>Published</t>
        </is>
      </c>
      <c r="L294" t="n">
        <v>22506.98</v>
      </c>
      <c r="N294" s="7" t="inlineStr">
        <is>
          <t>http://mkp.gem.gov.in/digital-multimeter-per-9000/digital-multimeter-km-857/p-5116877-35598627359-cat.html</t>
        </is>
      </c>
    </row>
    <row r="295" ht="62" customHeight="1">
      <c r="A295" s="1" t="inlineStr">
        <is>
          <t>DIGITAL MULTIMETER KM 857</t>
        </is>
      </c>
      <c r="B295" s="2" t="inlineStr">
        <is>
          <t>KUSAM-MECO Hand Held 200 KHz Digital Multimeter</t>
        </is>
      </c>
      <c r="C295" s="2" t="inlineStr">
        <is>
          <t>0073645-33963962177</t>
        </is>
      </c>
      <c r="D295" s="2" t="inlineStr">
        <is>
          <t>5116877-59088680094-cat</t>
        </is>
      </c>
      <c r="E295" s="2" t="inlineStr">
        <is>
          <t>Digital Multimeter as per IS 9000</t>
        </is>
      </c>
      <c r="F295" s="2" t="inlineStr">
        <is>
          <t>KUSAM-MECO</t>
        </is>
      </c>
      <c r="G295" s="2" t="inlineStr">
        <is>
          <t>DIGITAL MULTIMETER KM 857</t>
        </is>
      </c>
      <c r="H295" s="2" t="n">
        <v>25179</v>
      </c>
      <c r="I295" s="3" t="n">
        <v>22506.99</v>
      </c>
      <c r="J295" s="2" t="inlineStr">
        <is>
          <t>Published</t>
        </is>
      </c>
      <c r="K295" s="2" t="inlineStr">
        <is>
          <t>Published</t>
        </is>
      </c>
      <c r="L295" t="n">
        <v>22506.98</v>
      </c>
      <c r="N295" s="7" t="inlineStr">
        <is>
          <t>http://mkp.gem.gov.in/digital-multimeter-per-9000/digital-multimeter-km-857/p-5116877-59088680094-cat.html</t>
        </is>
      </c>
    </row>
    <row r="296" ht="62" customHeight="1">
      <c r="A296" s="1" t="inlineStr">
        <is>
          <t>DIGITAL MULTIMETER KM 857</t>
        </is>
      </c>
      <c r="B296" s="2" t="inlineStr">
        <is>
          <t>KUSAM-MECO Hand Held 100 KHz Digital Multimeter</t>
        </is>
      </c>
      <c r="C296" s="2" t="inlineStr">
        <is>
          <t>0073645-82911330296</t>
        </is>
      </c>
      <c r="D296" s="2" t="inlineStr">
        <is>
          <t>5116877-64077019601-cat</t>
        </is>
      </c>
      <c r="E296" s="2" t="inlineStr">
        <is>
          <t>Digital Multimeter as per IS 9000</t>
        </is>
      </c>
      <c r="F296" s="2" t="inlineStr">
        <is>
          <t>KUSAM-MECO</t>
        </is>
      </c>
      <c r="G296" s="2" t="inlineStr">
        <is>
          <t>DIGITAL MULTIMETER KM 857</t>
        </is>
      </c>
      <c r="H296" s="2" t="n">
        <v>25179</v>
      </c>
      <c r="I296" s="3" t="n">
        <v>22506.99</v>
      </c>
      <c r="J296" s="2" t="inlineStr">
        <is>
          <t>Published</t>
        </is>
      </c>
      <c r="K296" s="2" t="inlineStr">
        <is>
          <t>Published</t>
        </is>
      </c>
      <c r="L296" t="n">
        <v>22506.98</v>
      </c>
      <c r="N296" s="7" t="inlineStr">
        <is>
          <t>http://mkp.gem.gov.in/digital-multimeter-per-9000/digital-multimeter-km-857/p-5116877-64077019601-cat.html</t>
        </is>
      </c>
    </row>
    <row r="297" ht="62" customHeight="1">
      <c r="A297" s="1" t="inlineStr">
        <is>
          <t>DIGITAL MULTIMETER KM 857</t>
        </is>
      </c>
      <c r="B297" s="2" t="inlineStr">
        <is>
          <t>KUSAM-MECO Hand Held 300 KHz Digital Multimeter</t>
        </is>
      </c>
      <c r="C297" s="2" t="inlineStr">
        <is>
          <t>0073645-61796304122</t>
        </is>
      </c>
      <c r="D297" s="2" t="inlineStr">
        <is>
          <t>5116877-45173072210-cat</t>
        </is>
      </c>
      <c r="E297" s="2" t="inlineStr">
        <is>
          <t>Digital Multimeter as per IS 9000</t>
        </is>
      </c>
      <c r="F297" s="2" t="inlineStr">
        <is>
          <t>KUSAM-MECO</t>
        </is>
      </c>
      <c r="G297" s="2" t="inlineStr">
        <is>
          <t>DIGITAL MULTIMETER KM 857</t>
        </is>
      </c>
      <c r="H297" s="2" t="n">
        <v>25179</v>
      </c>
      <c r="I297" s="3" t="n">
        <v>22507.95</v>
      </c>
      <c r="J297" s="2" t="inlineStr">
        <is>
          <t>Published</t>
        </is>
      </c>
      <c r="K297" s="2" t="inlineStr">
        <is>
          <t>Published</t>
        </is>
      </c>
      <c r="L297" t="n">
        <v>22506.97</v>
      </c>
      <c r="N297" s="7" t="inlineStr">
        <is>
          <t>http://mkp.gem.gov.in/digital-multimeter-per-9000/digital-multimeter-km-857/p-5116877-45173072210-cat.html</t>
        </is>
      </c>
    </row>
    <row r="298" ht="62" customHeight="1">
      <c r="A298" s="1" t="inlineStr">
        <is>
          <t>DIGITAL MULTIMETER KM 857</t>
        </is>
      </c>
      <c r="B298" s="2" t="inlineStr">
        <is>
          <t>KUSAM-MECO Hand Held 100 KHz Digital Multimeter</t>
        </is>
      </c>
      <c r="C298" s="2" t="inlineStr">
        <is>
          <t>0073645-41887948758</t>
        </is>
      </c>
      <c r="D298" s="2" t="inlineStr">
        <is>
          <t>5116877-67645144270-cat</t>
        </is>
      </c>
      <c r="E298" s="2" t="inlineStr">
        <is>
          <t>Digital Multimeter as per IS 9000</t>
        </is>
      </c>
      <c r="F298" s="2" t="inlineStr">
        <is>
          <t>KUSAM-MECO</t>
        </is>
      </c>
      <c r="G298" s="2" t="inlineStr">
        <is>
          <t>DIGITAL MULTIMETER KM 857</t>
        </is>
      </c>
      <c r="H298" s="2" t="n">
        <v>25179</v>
      </c>
      <c r="I298" s="3" t="n">
        <v>22506.96</v>
      </c>
      <c r="J298" s="2" t="inlineStr">
        <is>
          <t>Published</t>
        </is>
      </c>
      <c r="K298" s="2" t="inlineStr">
        <is>
          <t>Published</t>
        </is>
      </c>
      <c r="L298" t="n">
        <v>22506.95</v>
      </c>
      <c r="N298" s="7" t="inlineStr">
        <is>
          <t>http://mkp.gem.gov.in/digital-multimeter-per-9000/digital-multimeter-km-857/p-5116877-67645144270-cat.html</t>
        </is>
      </c>
    </row>
    <row r="299" ht="62" customHeight="1">
      <c r="A299" s="1" t="inlineStr">
        <is>
          <t>DIGITAL MULTIMETER KM 857</t>
        </is>
      </c>
      <c r="B299" s="2" t="inlineStr">
        <is>
          <t>KUSAM-MECO Hand Held 1000 KHz Digital Multimeter</t>
        </is>
      </c>
      <c r="C299" s="2" t="inlineStr">
        <is>
          <t>0073645-41193492438</t>
        </is>
      </c>
      <c r="D299" s="2" t="inlineStr">
        <is>
          <t>5116877-31869858679-cat</t>
        </is>
      </c>
      <c r="E299" s="2" t="inlineStr">
        <is>
          <t>Digital Multimeter as per IS 9000</t>
        </is>
      </c>
      <c r="F299" s="2" t="inlineStr">
        <is>
          <t>KUSAM-MECO</t>
        </is>
      </c>
      <c r="G299" s="2" t="inlineStr">
        <is>
          <t>DIGITAL MULTIMETER KM 857</t>
        </is>
      </c>
      <c r="H299" s="2" t="n">
        <v>25179</v>
      </c>
      <c r="I299" s="3" t="n">
        <v>22504.96</v>
      </c>
      <c r="J299" s="2" t="inlineStr">
        <is>
          <t>Published</t>
        </is>
      </c>
      <c r="K299" s="2" t="inlineStr">
        <is>
          <t>Published</t>
        </is>
      </c>
      <c r="L299" t="n">
        <v>22504.95</v>
      </c>
      <c r="N299" s="7" t="inlineStr">
        <is>
          <t>http://mkp.gem.gov.in/digital-multimeter-per-9000/digital-multimeter-km-857/p-5116877-31869858679-cat.html</t>
        </is>
      </c>
    </row>
    <row r="300" ht="62" customHeight="1">
      <c r="A300" s="1" t="inlineStr">
        <is>
          <t>DIGITAL MULTIMETER KM 857</t>
        </is>
      </c>
      <c r="B300" s="2" t="inlineStr">
        <is>
          <t>KUSAM-MECO Hand Held 300 KHz Digital Multimeter</t>
        </is>
      </c>
      <c r="C300" s="2" t="inlineStr">
        <is>
          <t>0073645-50376252992</t>
        </is>
      </c>
      <c r="D300" s="2" t="inlineStr">
        <is>
          <t>5116877-15983176467-cat</t>
        </is>
      </c>
      <c r="E300" s="2" t="inlineStr">
        <is>
          <t>Digital Multimeter as per IS 9000</t>
        </is>
      </c>
      <c r="F300" s="2" t="inlineStr">
        <is>
          <t>KUSAM-MECO</t>
        </is>
      </c>
      <c r="G300" s="2" t="inlineStr">
        <is>
          <t>DIGITAL MULTIMETER KM 857</t>
        </is>
      </c>
      <c r="H300" s="2" t="n">
        <v>25179</v>
      </c>
      <c r="I300" s="3" t="n">
        <v>22497.84</v>
      </c>
      <c r="J300" s="2" t="inlineStr">
        <is>
          <t>Published</t>
        </is>
      </c>
      <c r="K300" s="2" t="inlineStr">
        <is>
          <t>Published</t>
        </is>
      </c>
      <c r="L300" t="n">
        <v>22497.82</v>
      </c>
      <c r="N300" s="7" t="inlineStr">
        <is>
          <t>http://mkp.gem.gov.in/digital-multimeter-per-9000/digital-multimeter-km-857/p-5116877-15983176467-cat.html</t>
        </is>
      </c>
    </row>
    <row r="301" ht="62" customHeight="1">
      <c r="A301" s="1" t="inlineStr">
        <is>
          <t>DIGITAL TRUE RMS MULTIMETER</t>
        </is>
      </c>
      <c r="B301" s="2" t="inlineStr">
        <is>
          <t>KUSAM-MECO Hand Held 50 KHz Digital Multimeter</t>
        </is>
      </c>
      <c r="C301" s="2" t="inlineStr">
        <is>
          <t>0073645-21103540138</t>
        </is>
      </c>
      <c r="D301" s="2" t="inlineStr">
        <is>
          <t>5116877-61597061663-cat</t>
        </is>
      </c>
      <c r="E301" s="2" t="inlineStr">
        <is>
          <t>Digital Multimeter as per IS 9000</t>
        </is>
      </c>
      <c r="F301" s="2" t="inlineStr">
        <is>
          <t>KUSAM-MECO</t>
        </is>
      </c>
      <c r="G301" s="2" t="inlineStr">
        <is>
          <t>KM 829</t>
        </is>
      </c>
      <c r="H301" s="2" t="n">
        <v>28550</v>
      </c>
      <c r="I301" s="3" t="n">
        <v>21948.96</v>
      </c>
      <c r="J301" s="2" t="inlineStr">
        <is>
          <t>Published</t>
        </is>
      </c>
      <c r="K301" s="2" t="inlineStr">
        <is>
          <t>Published</t>
        </is>
      </c>
      <c r="L301" t="n">
        <v>21948.96</v>
      </c>
      <c r="N301" s="7" t="inlineStr">
        <is>
          <t>http://mkp.gem.gov.in/digital-multimeter-per-9000/digital-true-rms-multimeter/p-5116877-61597061663-cat.html</t>
        </is>
      </c>
    </row>
    <row r="302" ht="62" customHeight="1">
      <c r="A302" s="1" t="inlineStr">
        <is>
          <t>AC+ DC TRUE RMS DIGITAL MULTIMETER</t>
        </is>
      </c>
      <c r="B302" s="2" t="inlineStr">
        <is>
          <t>KUSAM-MECO Hand Held 50 KHz Digital Multimeter</t>
        </is>
      </c>
      <c r="C302" s="2" t="inlineStr">
        <is>
          <t>0073645-55967861504</t>
        </is>
      </c>
      <c r="D302" s="2" t="inlineStr">
        <is>
          <t>5116877-67427345800-cat</t>
        </is>
      </c>
      <c r="E302" s="2" t="inlineStr">
        <is>
          <t>Digital Multimeter as per IS 9000</t>
        </is>
      </c>
      <c r="F302" s="2" t="inlineStr">
        <is>
          <t>KUSAM-MECO</t>
        </is>
      </c>
      <c r="G302" s="2" t="inlineStr">
        <is>
          <t>KM 829</t>
        </is>
      </c>
      <c r="H302" s="2" t="n">
        <v>28550</v>
      </c>
      <c r="I302" s="3" t="n">
        <v>21948.97</v>
      </c>
      <c r="J302" s="2" t="inlineStr">
        <is>
          <t>Published</t>
        </is>
      </c>
      <c r="K302" s="2" t="inlineStr">
        <is>
          <t>Published</t>
        </is>
      </c>
      <c r="L302" t="n">
        <v>21948.97</v>
      </c>
      <c r="N302" s="7" t="inlineStr">
        <is>
          <t>http://mkp.gem.gov.in/digital-multimeter-per-9000/ac-dc-true-rms-digital-multimeter/p-5116877-67427345800-cat.html</t>
        </is>
      </c>
    </row>
    <row r="303" ht="62" customHeight="1">
      <c r="A303" s="1" t="inlineStr">
        <is>
          <t>DIGITAL MULTIMETER KM 5040-T</t>
        </is>
      </c>
      <c r="B303" s="2" t="inlineStr">
        <is>
          <t>KUSAM-MECO Hand Held 100 KHz Digital Multimeter</t>
        </is>
      </c>
      <c r="C303" s="2" t="inlineStr">
        <is>
          <t>0073645-57613989606</t>
        </is>
      </c>
      <c r="D303" s="2" t="inlineStr">
        <is>
          <t>5116877-87631135147-cat</t>
        </is>
      </c>
      <c r="E303" s="2" t="inlineStr">
        <is>
          <t>Digital Multimeter as per IS 9000</t>
        </is>
      </c>
      <c r="F303" s="2" t="inlineStr">
        <is>
          <t>KUSAM-MECO</t>
        </is>
      </c>
      <c r="G303" s="2" t="inlineStr">
        <is>
          <t>DIGITAL MULTIMETER KM 5040-T</t>
        </is>
      </c>
      <c r="H303" s="2" t="n">
        <v>21252</v>
      </c>
      <c r="I303" s="3" t="n">
        <v>18358.91</v>
      </c>
      <c r="J303" s="2" t="inlineStr">
        <is>
          <t>Published</t>
        </is>
      </c>
      <c r="K303" s="2" t="inlineStr">
        <is>
          <t>Published</t>
        </is>
      </c>
      <c r="L303" t="n">
        <v>18358.9</v>
      </c>
      <c r="N303" s="7" t="inlineStr">
        <is>
          <t>http://mkp.gem.gov.in/digital-multimeter-per-9000/digital-multimeter-km-5040-t/p-5116877-87631135147-cat.html</t>
        </is>
      </c>
    </row>
    <row r="304" ht="62" customHeight="1">
      <c r="A304" s="1" t="inlineStr">
        <is>
          <t>DIGITAL MULTIMETER KM 257+ NABL CERTIFICATION</t>
        </is>
      </c>
      <c r="B304" s="2" t="inlineStr">
        <is>
          <t>KUSAM-MECO Hand Held 200 KHz Digital Multimeter</t>
        </is>
      </c>
      <c r="C304" s="2" t="inlineStr">
        <is>
          <t>0073645-57107624579</t>
        </is>
      </c>
      <c r="D304" s="2" t="inlineStr">
        <is>
          <t>5116877-18174327960-cat</t>
        </is>
      </c>
      <c r="E304" s="2" t="inlineStr">
        <is>
          <t>Digital Multimeter as per IS 9000</t>
        </is>
      </c>
      <c r="F304" s="2" t="inlineStr">
        <is>
          <t>KUSAM-MECO</t>
        </is>
      </c>
      <c r="G304" s="2" t="inlineStr">
        <is>
          <t>DIGITAL MULTIMETER KM 257 + NABL CERTIFICATION</t>
        </is>
      </c>
      <c r="H304" s="2" t="n">
        <v>18777</v>
      </c>
      <c r="I304" s="3" t="n">
        <v>16785.92</v>
      </c>
      <c r="J304" s="2" t="inlineStr">
        <is>
          <t>Published</t>
        </is>
      </c>
      <c r="K304" s="2" t="inlineStr">
        <is>
          <t>Published</t>
        </is>
      </c>
      <c r="L304" t="n">
        <v>16785.88</v>
      </c>
      <c r="N304" s="7" t="inlineStr">
        <is>
          <t>http://mkp.gem.gov.in/digital-multimeter-per-9000/digital-multimeter-km-257-nabl-certification/p-5116877-18174327960-cat.html</t>
        </is>
      </c>
    </row>
    <row r="305" ht="62" customHeight="1">
      <c r="A305" s="1" t="inlineStr">
        <is>
          <t>DIGITAL MULTIMETER KM 257</t>
        </is>
      </c>
      <c r="B305" s="2" t="inlineStr">
        <is>
          <t>KUSAM-MECO Hand Held 100 KHz Digital Multimeter</t>
        </is>
      </c>
      <c r="C305" s="2" t="inlineStr">
        <is>
          <t>0073645-12678212360</t>
        </is>
      </c>
      <c r="D305" s="2" t="inlineStr">
        <is>
          <t>5116877-3928777078-cat</t>
        </is>
      </c>
      <c r="E305" s="2" t="inlineStr">
        <is>
          <t>Digital Multimeter as per IS 9000</t>
        </is>
      </c>
      <c r="F305" s="2" t="inlineStr">
        <is>
          <t>KUSAM-MECO</t>
        </is>
      </c>
      <c r="G305" s="2" t="inlineStr">
        <is>
          <t>DIGITAL MULTIMETER KM 257</t>
        </is>
      </c>
      <c r="H305" s="2" t="n">
        <v>18777</v>
      </c>
      <c r="I305" s="3" t="n">
        <v>16785.97</v>
      </c>
      <c r="J305" s="2" t="inlineStr">
        <is>
          <t>Published</t>
        </is>
      </c>
      <c r="K305" s="2" t="inlineStr">
        <is>
          <t>Published</t>
        </is>
      </c>
      <c r="L305" t="n">
        <v>16784.97</v>
      </c>
      <c r="N305" s="7" t="inlineStr">
        <is>
          <t>http://mkp.gem.gov.in/digital-multimeter-per-9000/digital-multimeter-km-257/p-5116877-3928777078-cat.html</t>
        </is>
      </c>
    </row>
    <row r="306" ht="62" customHeight="1">
      <c r="A306" s="1" t="inlineStr">
        <is>
          <t>DIGITAL MULTIMETER KM 257</t>
        </is>
      </c>
      <c r="B306" s="2" t="inlineStr">
        <is>
          <t>KUSAM-MECO Hand Held 50 KHz Digital Multimeter</t>
        </is>
      </c>
      <c r="C306" s="2" t="inlineStr">
        <is>
          <t>0073645-74828525523</t>
        </is>
      </c>
      <c r="D306" s="2" t="inlineStr">
        <is>
          <t>5116877-74629594793-cat</t>
        </is>
      </c>
      <c r="E306" s="2" t="inlineStr">
        <is>
          <t>Digital Multimeter as per IS 9000</t>
        </is>
      </c>
      <c r="F306" s="2" t="inlineStr">
        <is>
          <t>KUSAM-MECO</t>
        </is>
      </c>
      <c r="G306" s="2" t="inlineStr">
        <is>
          <t>DIGITAL MULTIMETER KM 257</t>
        </is>
      </c>
      <c r="H306" s="2" t="n">
        <v>18777</v>
      </c>
      <c r="I306" s="3" t="n">
        <v>16784.97</v>
      </c>
      <c r="J306" s="2" t="inlineStr">
        <is>
          <t>Published</t>
        </is>
      </c>
      <c r="K306" s="2" t="inlineStr">
        <is>
          <t>Published</t>
        </is>
      </c>
      <c r="L306" t="n">
        <v>16783.97</v>
      </c>
      <c r="N306" s="7" t="inlineStr">
        <is>
          <t>http://mkp.gem.gov.in/digital-multimeter-per-9000/digital-multimeter-km-257/p-5116877-74629594793-cat.html</t>
        </is>
      </c>
    </row>
    <row r="307" ht="62" customHeight="1">
      <c r="A307" s="1" t="inlineStr">
        <is>
          <t>DIGITAL MULTIMETER KM 257</t>
        </is>
      </c>
      <c r="B307" s="2" t="inlineStr">
        <is>
          <t>KUSAM-MECO Hand Held 300 KHz Digital Multimeter</t>
        </is>
      </c>
      <c r="C307" s="2" t="inlineStr">
        <is>
          <t>0073645-94945238984</t>
        </is>
      </c>
      <c r="D307" s="2" t="inlineStr">
        <is>
          <t>5116877-55984491876-cat</t>
        </is>
      </c>
      <c r="E307" s="2" t="inlineStr">
        <is>
          <t>Digital Multimeter as per IS 9000</t>
        </is>
      </c>
      <c r="F307" s="2" t="inlineStr">
        <is>
          <t>KUSAM-MECO</t>
        </is>
      </c>
      <c r="G307" s="2" t="inlineStr">
        <is>
          <t>DIGITAL MULTIMETER KM 257</t>
        </is>
      </c>
      <c r="H307" s="2" t="n">
        <v>18777</v>
      </c>
      <c r="I307" s="3" t="n">
        <v>16784.98</v>
      </c>
      <c r="J307" s="2" t="inlineStr">
        <is>
          <t>Published</t>
        </is>
      </c>
      <c r="K307" s="2" t="inlineStr">
        <is>
          <t>Published</t>
        </is>
      </c>
      <c r="L307" t="n">
        <v>16784.97</v>
      </c>
      <c r="N307" s="7" t="inlineStr">
        <is>
          <t>http://mkp.gem.gov.in/digital-multimeter-per-9000/digital-multimeter-km-257/p-5116877-55984491876-cat.html</t>
        </is>
      </c>
    </row>
    <row r="308" ht="62" customHeight="1">
      <c r="A308" s="1" t="inlineStr">
        <is>
          <t>DIGITAL MULTIMETER KM 257</t>
        </is>
      </c>
      <c r="B308" s="2" t="inlineStr">
        <is>
          <t>KUSAM-MECO Hand Held 200 KHz Digital Multimeter</t>
        </is>
      </c>
      <c r="C308" s="2" t="inlineStr">
        <is>
          <t>0073645-13009035410</t>
        </is>
      </c>
      <c r="D308" s="2" t="inlineStr">
        <is>
          <t>5116877-47901967440-cat</t>
        </is>
      </c>
      <c r="E308" s="2" t="inlineStr">
        <is>
          <t>Digital Multimeter as per IS 9000</t>
        </is>
      </c>
      <c r="F308" s="2" t="inlineStr">
        <is>
          <t>KUSAM-MECO</t>
        </is>
      </c>
      <c r="G308" s="2" t="inlineStr">
        <is>
          <t>DIGITAL MULTIMETER KM 257</t>
        </is>
      </c>
      <c r="H308" s="2" t="n">
        <v>18777</v>
      </c>
      <c r="I308" s="3" t="n">
        <v>16784.97</v>
      </c>
      <c r="J308" s="2" t="inlineStr">
        <is>
          <t>Published</t>
        </is>
      </c>
      <c r="K308" s="2" t="inlineStr">
        <is>
          <t>Published</t>
        </is>
      </c>
      <c r="L308" t="n">
        <v>16784.9</v>
      </c>
      <c r="N308" s="7" t="inlineStr">
        <is>
          <t>http://mkp.gem.gov.in/digital-multimeter-per-9000/digital-multimeter-km-257/p-5116877-47901967440-cat.html</t>
        </is>
      </c>
    </row>
    <row r="309" ht="62" customHeight="1">
      <c r="A309" s="1" t="inlineStr">
        <is>
          <t>DIGITAL MULTIMETER KM 257</t>
        </is>
      </c>
      <c r="B309" s="2" t="inlineStr">
        <is>
          <t>KUSAM-MECO Hand Held 100 KHz Digital Multimeter</t>
        </is>
      </c>
      <c r="C309" s="2" t="inlineStr">
        <is>
          <t>0073645-73460681470</t>
        </is>
      </c>
      <c r="D309" s="2" t="inlineStr">
        <is>
          <t>5116877-88946388678-cat</t>
        </is>
      </c>
      <c r="E309" s="2" t="inlineStr">
        <is>
          <t>Digital Multimeter as per IS 9000</t>
        </is>
      </c>
      <c r="F309" s="2" t="inlineStr">
        <is>
          <t>KUSAM-MECO</t>
        </is>
      </c>
      <c r="G309" s="2" t="inlineStr">
        <is>
          <t>DIGITAL MULTIMETER KM 257</t>
        </is>
      </c>
      <c r="H309" s="2" t="n">
        <v>18777</v>
      </c>
      <c r="I309" s="3" t="n">
        <v>16784.98</v>
      </c>
      <c r="J309" s="2" t="inlineStr">
        <is>
          <t>Published</t>
        </is>
      </c>
      <c r="K309" s="2" t="inlineStr">
        <is>
          <t>Published</t>
        </is>
      </c>
      <c r="L309" t="n">
        <v>15600</v>
      </c>
      <c r="N309" s="7" t="inlineStr">
        <is>
          <t>http://mkp.gem.gov.in/digital-multimeter-per-9000/digital-multimeter-km-257/p-5116877-88946388678-cat.html</t>
        </is>
      </c>
    </row>
    <row r="310" ht="62" customHeight="1">
      <c r="A310" s="1" t="inlineStr">
        <is>
          <t>DIGITAL MULTIMETER KM 257</t>
        </is>
      </c>
      <c r="B310" s="2" t="inlineStr">
        <is>
          <t>KUSAM-MECO Hand Held 100 KHz Digital Multimeter</t>
        </is>
      </c>
      <c r="C310" s="2" t="inlineStr">
        <is>
          <t>0073645-74707209769</t>
        </is>
      </c>
      <c r="D310" s="2" t="inlineStr">
        <is>
          <t>5116877-49006858277-cat</t>
        </is>
      </c>
      <c r="E310" s="2" t="inlineStr">
        <is>
          <t>Digital Multimeter as per IS 9000</t>
        </is>
      </c>
      <c r="F310" s="2" t="inlineStr">
        <is>
          <t>KUSAM-MECO</t>
        </is>
      </c>
      <c r="G310" s="2" t="inlineStr">
        <is>
          <t>DIGITAL MULTIMETER KM 257</t>
        </is>
      </c>
      <c r="H310" s="2" t="n">
        <v>18777</v>
      </c>
      <c r="I310" s="3" t="n">
        <v>16784.11</v>
      </c>
      <c r="J310" s="2" t="inlineStr">
        <is>
          <t>Published</t>
        </is>
      </c>
      <c r="K310" s="2" t="inlineStr">
        <is>
          <t>Published</t>
        </is>
      </c>
      <c r="L310" t="n">
        <v>16784.1</v>
      </c>
      <c r="N310" s="7" t="inlineStr">
        <is>
          <t>http://mkp.gem.gov.in/digital-multimeter-per-9000/digital-multimeter-km-257/p-5116877-49006858277-cat.html</t>
        </is>
      </c>
    </row>
    <row r="311" ht="62" customHeight="1">
      <c r="A311" s="1" t="inlineStr">
        <is>
          <t>DIGITAL MULTIMETER KM 257</t>
        </is>
      </c>
      <c r="B311" s="2" t="inlineStr">
        <is>
          <t>KUSAM-MECO Hand Held 50 KHz Digital Multimeter</t>
        </is>
      </c>
      <c r="C311" s="2" t="inlineStr">
        <is>
          <t>0073645-88326851144</t>
        </is>
      </c>
      <c r="D311" s="2" t="inlineStr">
        <is>
          <t>5116877-81368974166-cat</t>
        </is>
      </c>
      <c r="E311" s="2" t="inlineStr">
        <is>
          <t>Digital Multimeter as per IS 9000</t>
        </is>
      </c>
      <c r="F311" s="2" t="inlineStr">
        <is>
          <t>KUSAM-MECO</t>
        </is>
      </c>
      <c r="G311" s="2" t="inlineStr">
        <is>
          <t>DIGITAL MULTIMETER KM 257</t>
        </is>
      </c>
      <c r="H311" s="2" t="n">
        <v>18777</v>
      </c>
      <c r="I311" s="3" t="n">
        <v>16873.95</v>
      </c>
      <c r="J311" s="2" t="inlineStr">
        <is>
          <t>Published</t>
        </is>
      </c>
      <c r="K311" s="2" t="inlineStr">
        <is>
          <t>Published</t>
        </is>
      </c>
      <c r="L311" t="n">
        <v>16783.93</v>
      </c>
      <c r="N311" s="7" t="inlineStr">
        <is>
          <t>http://mkp.gem.gov.in/digital-multimeter-per-9000/digital-multimeter-km-257/p-5116877-81368974166-cat.html</t>
        </is>
      </c>
    </row>
    <row r="312" ht="62" customHeight="1">
      <c r="A312" s="1" t="inlineStr">
        <is>
          <t>TRMS MULTIMETER MODEL KM 2807CSE</t>
        </is>
      </c>
      <c r="B312" s="2" t="inlineStr">
        <is>
          <t>KUSAM-MECO Hand Held 300 KHz Digital Multimeter</t>
        </is>
      </c>
      <c r="C312" s="2" t="inlineStr">
        <is>
          <t>0073645-78652165525</t>
        </is>
      </c>
      <c r="D312" s="2" t="inlineStr">
        <is>
          <t>5116877-50869514161-cat</t>
        </is>
      </c>
      <c r="E312" s="2" t="inlineStr">
        <is>
          <t>Digital Multimeter as per IS 9000</t>
        </is>
      </c>
      <c r="F312" s="2" t="inlineStr">
        <is>
          <t>KUSAM-MECO</t>
        </is>
      </c>
      <c r="G312" s="2" t="inlineStr">
        <is>
          <t>TRMS MULTIMETER MODEL KM 2807CSE</t>
        </is>
      </c>
      <c r="H312" s="2" t="n">
        <v>16038</v>
      </c>
      <c r="I312" s="3" t="n">
        <v>14336.99</v>
      </c>
      <c r="J312" s="2" t="inlineStr">
        <is>
          <t>Published</t>
        </is>
      </c>
      <c r="K312" s="2" t="inlineStr">
        <is>
          <t>Published</t>
        </is>
      </c>
      <c r="L312" t="n">
        <v>14336.99</v>
      </c>
      <c r="N312" s="7" t="inlineStr">
        <is>
          <t>http://mkp.gem.gov.in/digital-multimeter-per-9000/trms-multimeter-model-km-2807cse/p-5116877-50869514161-cat.html</t>
        </is>
      </c>
    </row>
    <row r="313" ht="62" customHeight="1">
      <c r="A313" s="1" t="inlineStr">
        <is>
          <t>DIGITAL MULTIMETER 5040</t>
        </is>
      </c>
      <c r="B313" s="2" t="inlineStr">
        <is>
          <t>KUSAM-MECO Hand Held 100 KHz Digital Multimeter</t>
        </is>
      </c>
      <c r="C313" s="2" t="inlineStr">
        <is>
          <t>0073645-56956876479</t>
        </is>
      </c>
      <c r="D313" s="2" t="inlineStr">
        <is>
          <t>5116877-97767168028-cat</t>
        </is>
      </c>
      <c r="E313" s="2" t="inlineStr">
        <is>
          <t>Digital Multimeter as per IS 9000</t>
        </is>
      </c>
      <c r="F313" s="2" t="inlineStr">
        <is>
          <t>KUSAM-MECO</t>
        </is>
      </c>
      <c r="G313" s="2" t="inlineStr">
        <is>
          <t>DIGITAL MULTIMETER 5040</t>
        </is>
      </c>
      <c r="H313" s="2" t="n">
        <v>15675</v>
      </c>
      <c r="I313" s="3" t="n">
        <v>14012.91</v>
      </c>
      <c r="J313" s="2" t="inlineStr">
        <is>
          <t>Published</t>
        </is>
      </c>
      <c r="K313" s="2" t="inlineStr">
        <is>
          <t>Published</t>
        </is>
      </c>
      <c r="L313" t="n">
        <v>14012.9</v>
      </c>
      <c r="N313" s="7" t="inlineStr">
        <is>
          <t>http://mkp.gem.gov.in/digital-multimeter-per-9000/digital-multimeter-5040/p-5116877-97767168028-cat.html</t>
        </is>
      </c>
    </row>
    <row r="314" ht="62" customHeight="1">
      <c r="A314" s="1" t="inlineStr">
        <is>
          <t>DIGITAL MULTIMETER KM 2257</t>
        </is>
      </c>
      <c r="B314" s="2" t="inlineStr">
        <is>
          <t>KUSAM-MECO Hand Held 100 KHz Digital Multimeter</t>
        </is>
      </c>
      <c r="C314" s="2" t="inlineStr">
        <is>
          <t>0073645-81202371677</t>
        </is>
      </c>
      <c r="D314" s="2" t="inlineStr">
        <is>
          <t>5116877-31487369007-cat</t>
        </is>
      </c>
      <c r="E314" s="2" t="inlineStr">
        <is>
          <t>Digital Multimeter as per IS 9000</t>
        </is>
      </c>
      <c r="F314" s="2" t="inlineStr">
        <is>
          <t>KUSAM-MECO</t>
        </is>
      </c>
      <c r="G314" s="2" t="inlineStr">
        <is>
          <t>DIGITAL MULTIMETER KM 2257</t>
        </is>
      </c>
      <c r="H314" s="2" t="n">
        <v>15675</v>
      </c>
      <c r="I314" s="3" t="n">
        <v>14011.99</v>
      </c>
      <c r="J314" s="2" t="inlineStr">
        <is>
          <t>Published</t>
        </is>
      </c>
      <c r="K314" s="2" t="inlineStr">
        <is>
          <t>Published</t>
        </is>
      </c>
      <c r="L314" t="n">
        <v>14011.99</v>
      </c>
      <c r="N314" s="7" t="inlineStr">
        <is>
          <t>http://mkp.gem.gov.in/digital-multimeter-per-9000/digital-multimeter-km-2257/p-5116877-31487369007-cat.html</t>
        </is>
      </c>
    </row>
    <row r="315" ht="62" customHeight="1">
      <c r="A315" s="1" t="inlineStr">
        <is>
          <t>DIGITAL MULTIMETER KM 5040</t>
        </is>
      </c>
      <c r="B315" s="2" t="inlineStr">
        <is>
          <t>KUSAM-MECO Hand Held 100 KHz Digital Multimeter</t>
        </is>
      </c>
      <c r="C315" s="2" t="inlineStr">
        <is>
          <t>0073645-62974762325</t>
        </is>
      </c>
      <c r="D315" s="2" t="inlineStr">
        <is>
          <t>5116877-5839674647-cat</t>
        </is>
      </c>
      <c r="E315" s="2" t="inlineStr">
        <is>
          <t>Digital Multimeter as per IS 9000</t>
        </is>
      </c>
      <c r="F315" s="2" t="inlineStr">
        <is>
          <t>KUSAM-MECO</t>
        </is>
      </c>
      <c r="G315" s="2" t="inlineStr">
        <is>
          <t>DIGITAL MULTIMETER KM 5040</t>
        </is>
      </c>
      <c r="H315" s="2" t="n">
        <v>15675</v>
      </c>
      <c r="I315" s="3" t="n">
        <v>14011.96</v>
      </c>
      <c r="J315" s="2" t="inlineStr">
        <is>
          <t>Published</t>
        </is>
      </c>
      <c r="K315" s="2" t="inlineStr">
        <is>
          <t>Published</t>
        </is>
      </c>
      <c r="L315" t="n">
        <v>14011.95</v>
      </c>
      <c r="N315" s="7" t="inlineStr">
        <is>
          <t>http://mkp.gem.gov.in/digital-multimeter-per-9000/digital-multimeter-km-5040/p-5116877-5839674647-cat.html</t>
        </is>
      </c>
    </row>
    <row r="316" ht="62" customHeight="1">
      <c r="A316" s="1" t="inlineStr">
        <is>
          <t>DIGITAL MULTIMETER MODEL: 5040</t>
        </is>
      </c>
      <c r="B316" s="2" t="inlineStr">
        <is>
          <t>KUSAM-MECO Hand Held 100 KHz Digital Multimeter</t>
        </is>
      </c>
      <c r="C316" s="2" t="inlineStr">
        <is>
          <t>0073645-51733867929</t>
        </is>
      </c>
      <c r="D316" s="2" t="inlineStr">
        <is>
          <t>5116877-47655692802-cat</t>
        </is>
      </c>
      <c r="E316" s="2" t="inlineStr">
        <is>
          <t>Digital Multimeter as per IS 9000</t>
        </is>
      </c>
      <c r="F316" s="2" t="inlineStr">
        <is>
          <t>KUSAM-MECO</t>
        </is>
      </c>
      <c r="G316" s="2" t="inlineStr">
        <is>
          <t>DIGITAL MULTIMETER MODEL : 5040</t>
        </is>
      </c>
      <c r="H316" s="2" t="n">
        <v>15675</v>
      </c>
      <c r="I316" s="3" t="n">
        <v>14011.94</v>
      </c>
      <c r="J316" s="2" t="inlineStr">
        <is>
          <t>Published</t>
        </is>
      </c>
      <c r="K316" s="2" t="inlineStr">
        <is>
          <t>Published</t>
        </is>
      </c>
      <c r="L316" t="n">
        <v>14011.92</v>
      </c>
      <c r="N316" s="7" t="inlineStr">
        <is>
          <t>http://mkp.gem.gov.in/digital-multimeter-per-9000/digital-multimeter-model-5040/p-5116877-47655692802-cat.html</t>
        </is>
      </c>
    </row>
    <row r="317" ht="62" customHeight="1">
      <c r="A317" s="1" t="inlineStr">
        <is>
          <t>DIGITAL MULTIMETER KM 5040</t>
        </is>
      </c>
      <c r="B317" s="2" t="inlineStr">
        <is>
          <t>KUSAM-MECO Hand Held 200 KHz Digital Multimeter</t>
        </is>
      </c>
      <c r="C317" s="2" t="inlineStr">
        <is>
          <t>0073645-24404285046</t>
        </is>
      </c>
      <c r="D317" s="2" t="inlineStr">
        <is>
          <t>5116877-84417900844-cat</t>
        </is>
      </c>
      <c r="E317" s="2" t="inlineStr">
        <is>
          <t>Digital Multimeter as per IS 9000</t>
        </is>
      </c>
      <c r="F317" s="2" t="inlineStr">
        <is>
          <t>KUSAM-MECO</t>
        </is>
      </c>
      <c r="G317" s="2" t="inlineStr">
        <is>
          <t>DIGITAL MULTIMETER KM 5040</t>
        </is>
      </c>
      <c r="H317" s="2" t="n">
        <v>15675</v>
      </c>
      <c r="I317" s="3" t="n">
        <v>14011.92</v>
      </c>
      <c r="J317" s="2" t="inlineStr">
        <is>
          <t>Published</t>
        </is>
      </c>
      <c r="K317" s="2" t="inlineStr">
        <is>
          <t>Published</t>
        </is>
      </c>
      <c r="L317" t="n">
        <v>14011.91</v>
      </c>
      <c r="N317" s="7" t="inlineStr">
        <is>
          <t>http://mkp.gem.gov.in/digital-multimeter-per-9000/digital-multimeter-km-5040/p-5116877-84417900844-cat.html</t>
        </is>
      </c>
    </row>
    <row r="318" ht="62" customHeight="1">
      <c r="A318" s="1" t="inlineStr">
        <is>
          <t>DIGITAL MULTIMETER MODEL: 5040</t>
        </is>
      </c>
      <c r="B318" s="2" t="inlineStr">
        <is>
          <t>KUSAM-MECO Hand Held 100 KHz Digital Multimeter</t>
        </is>
      </c>
      <c r="C318" s="2" t="inlineStr">
        <is>
          <t>0073645-60719721185</t>
        </is>
      </c>
      <c r="D318" s="2" t="inlineStr">
        <is>
          <t>5116877-40100564706-cat</t>
        </is>
      </c>
      <c r="E318" s="2" t="inlineStr">
        <is>
          <t>Digital Multimeter as per IS 9000</t>
        </is>
      </c>
      <c r="F318" s="2" t="inlineStr">
        <is>
          <t>KUSAM-MECO</t>
        </is>
      </c>
      <c r="G318" s="2" t="inlineStr">
        <is>
          <t>DIGITAL MULTIMETER MODEL : 5040</t>
        </is>
      </c>
      <c r="H318" s="2" t="n">
        <v>15675</v>
      </c>
      <c r="I318" s="3" t="n">
        <v>14011.91</v>
      </c>
      <c r="J318" s="2" t="inlineStr">
        <is>
          <t>Published</t>
        </is>
      </c>
      <c r="K318" s="2" t="inlineStr">
        <is>
          <t>Published</t>
        </is>
      </c>
      <c r="L318" t="n">
        <v>14011.9</v>
      </c>
      <c r="N318" s="7" t="inlineStr">
        <is>
          <t>http://mkp.gem.gov.in/digital-multimeter-per-9000/digital-multimeter-model-5040/p-5116877-40100564706-cat.html</t>
        </is>
      </c>
    </row>
    <row r="319" ht="62" customHeight="1">
      <c r="A319" s="1" t="inlineStr">
        <is>
          <t>DIGITAL MULTIMETER KM 235</t>
        </is>
      </c>
      <c r="B319" s="2" t="inlineStr">
        <is>
          <t>KUSAM-MECO Hand Held 200 KHz Digital Multimeter</t>
        </is>
      </c>
      <c r="C319" s="2" t="inlineStr">
        <is>
          <t>0073645-27053111689</t>
        </is>
      </c>
      <c r="D319" s="2" t="inlineStr">
        <is>
          <t>5116877-19976052744-cat</t>
        </is>
      </c>
      <c r="E319" s="2" t="inlineStr">
        <is>
          <t>Digital Multimeter as per IS 9000</t>
        </is>
      </c>
      <c r="F319" s="2" t="inlineStr">
        <is>
          <t>KUSAM-MECO</t>
        </is>
      </c>
      <c r="G319" s="2" t="inlineStr">
        <is>
          <t>DIGITAL MULTIMETER KM 235</t>
        </is>
      </c>
      <c r="H319" s="2" t="n">
        <v>15345</v>
      </c>
      <c r="I319" s="3" t="n">
        <v>13716.98</v>
      </c>
      <c r="J319" s="2" t="inlineStr">
        <is>
          <t>Published</t>
        </is>
      </c>
      <c r="K319" s="2" t="inlineStr">
        <is>
          <t>Published</t>
        </is>
      </c>
      <c r="L319" t="n">
        <v>13716.9</v>
      </c>
      <c r="N319" s="7" t="inlineStr">
        <is>
          <t>http://mkp.gem.gov.in/digital-multimeter-per-9000/digital-multimeter-km-235/p-5116877-19976052744-cat.html</t>
        </is>
      </c>
    </row>
    <row r="320" ht="62" customHeight="1">
      <c r="A320" s="1" t="inlineStr">
        <is>
          <t>DIGITAL MULTIMETER KM 235</t>
        </is>
      </c>
      <c r="B320" s="2" t="inlineStr">
        <is>
          <t>KUSAM-MECO Hand Held 100 KHz Digital Multimeter</t>
        </is>
      </c>
      <c r="C320" s="2" t="inlineStr">
        <is>
          <t>0073645-57741493147</t>
        </is>
      </c>
      <c r="D320" s="2" t="inlineStr">
        <is>
          <t>5116877-65647582921-cat</t>
        </is>
      </c>
      <c r="E320" s="2" t="inlineStr">
        <is>
          <t>Digital Multimeter as per IS 9000</t>
        </is>
      </c>
      <c r="F320" s="2" t="inlineStr">
        <is>
          <t>KUSAM-MECO</t>
        </is>
      </c>
      <c r="G320" s="2" t="inlineStr">
        <is>
          <t>DIGITAL MULTIMETER KM 235</t>
        </is>
      </c>
      <c r="H320" s="2" t="n">
        <v>15345</v>
      </c>
      <c r="I320" s="3" t="n">
        <v>13716.98</v>
      </c>
      <c r="J320" s="2" t="inlineStr">
        <is>
          <t>Published</t>
        </is>
      </c>
      <c r="K320" s="2" t="inlineStr">
        <is>
          <t>Published</t>
        </is>
      </c>
      <c r="L320" t="n">
        <v>13716.9</v>
      </c>
      <c r="N320" s="7" t="inlineStr">
        <is>
          <t>http://mkp.gem.gov.in/digital-multimeter-per-9000/digital-multimeter-km-235/p-5116877-65647582921-cat.html</t>
        </is>
      </c>
    </row>
    <row r="321" ht="62" customHeight="1">
      <c r="A321" s="1" t="inlineStr">
        <is>
          <t>DIGITAL MULTIMETER MODEL: KM 235</t>
        </is>
      </c>
      <c r="B321" s="2" t="inlineStr">
        <is>
          <t>KUSAM-MECO Hand Held 50 KHz Digital Multimeter</t>
        </is>
      </c>
      <c r="C321" s="2" t="inlineStr">
        <is>
          <t>0073645-33334884856</t>
        </is>
      </c>
      <c r="D321" s="2" t="inlineStr">
        <is>
          <t>5116877-57725107381-cat</t>
        </is>
      </c>
      <c r="E321" s="2" t="inlineStr">
        <is>
          <t>Digital Multimeter as per IS 9000</t>
        </is>
      </c>
      <c r="F321" s="2" t="inlineStr">
        <is>
          <t>KUSAM-MECO</t>
        </is>
      </c>
      <c r="G321" s="2" t="inlineStr">
        <is>
          <t>DIGITAL MULTIMETER MODEL : KM 235</t>
        </is>
      </c>
      <c r="H321" s="2" t="n">
        <v>15345</v>
      </c>
      <c r="I321" s="3" t="n">
        <v>13715.98</v>
      </c>
      <c r="J321" s="2" t="inlineStr">
        <is>
          <t>Published</t>
        </is>
      </c>
      <c r="K321" s="2" t="inlineStr">
        <is>
          <t>Published</t>
        </is>
      </c>
      <c r="L321" t="n">
        <v>13715.9</v>
      </c>
      <c r="N321" s="7" t="inlineStr">
        <is>
          <t>http://mkp.gem.gov.in/digital-multimeter-per-9000/digital-multimeter-model-km-235/p-5116877-57725107381-cat.html</t>
        </is>
      </c>
    </row>
    <row r="322" ht="62" customHeight="1">
      <c r="A322" s="1" t="inlineStr">
        <is>
          <t>DIGITAL TRMS MULTIMETER</t>
        </is>
      </c>
      <c r="B322" s="2" t="inlineStr">
        <is>
          <t>KUSAM-MECO Hand Held 50 KHz Digital Multimeter</t>
        </is>
      </c>
      <c r="C322" s="2" t="inlineStr">
        <is>
          <t>0073645-21555341032</t>
        </is>
      </c>
      <c r="D322" s="2" t="inlineStr">
        <is>
          <t>5116877-5169285045-cat</t>
        </is>
      </c>
      <c r="E322" s="2" t="inlineStr">
        <is>
          <t>Digital Multimeter as per IS 9000</t>
        </is>
      </c>
      <c r="F322" s="2" t="inlineStr">
        <is>
          <t>KUSAM-MECO</t>
        </is>
      </c>
      <c r="G322" s="2" t="inlineStr">
        <is>
          <t>KM 2807CSE</t>
        </is>
      </c>
      <c r="H322" s="2" t="n">
        <v>17450</v>
      </c>
      <c r="I322" s="3" t="n">
        <v>13424.97</v>
      </c>
      <c r="J322" s="2" t="inlineStr">
        <is>
          <t>Published</t>
        </is>
      </c>
      <c r="K322" s="2" t="inlineStr">
        <is>
          <t>Published</t>
        </is>
      </c>
      <c r="L322" t="n">
        <v>13424.97</v>
      </c>
      <c r="N322" s="7" t="inlineStr">
        <is>
          <t>http://mkp.gem.gov.in/digital-multimeter-per-9000/digital-trms-multimeter/p-5116877-5169285045-cat.html</t>
        </is>
      </c>
    </row>
    <row r="323" ht="62" customHeight="1">
      <c r="A323" s="1" t="inlineStr">
        <is>
          <t>TRMS Digital Multimeter</t>
        </is>
      </c>
      <c r="B323" s="2" t="inlineStr">
        <is>
          <t>KUSAM-MECO Hand Held 100 KHz Digital Multimeter</t>
        </is>
      </c>
      <c r="C323" s="2" t="inlineStr">
        <is>
          <t>0073645-37605245042</t>
        </is>
      </c>
      <c r="D323" s="2" t="inlineStr">
        <is>
          <t>5116877-9120917235-cat</t>
        </is>
      </c>
      <c r="E323" s="2" t="inlineStr">
        <is>
          <t>Digital Multimeter as per IS 9000</t>
        </is>
      </c>
      <c r="F323" s="2" t="inlineStr">
        <is>
          <t>KUSAM-MECO</t>
        </is>
      </c>
      <c r="G323" s="2" t="inlineStr">
        <is>
          <t>KM 235</t>
        </is>
      </c>
      <c r="H323" s="2" t="n">
        <v>16700</v>
      </c>
      <c r="I323" s="3" t="n">
        <v>12849.91</v>
      </c>
      <c r="J323" s="2" t="inlineStr">
        <is>
          <t>Published</t>
        </is>
      </c>
      <c r="K323" s="2" t="inlineStr">
        <is>
          <t>Published</t>
        </is>
      </c>
      <c r="L323" t="n">
        <v>12849.91</v>
      </c>
      <c r="N323" s="7" t="inlineStr">
        <is>
          <t>http://mkp.gem.gov.in/digital-multimeter-per-9000/trms-digital-multimeter/p-5116877-9120917235-cat.html</t>
        </is>
      </c>
    </row>
    <row r="324" ht="77.5" customHeight="1">
      <c r="A324" s="1" t="inlineStr">
        <is>
          <t>4½ DIGIT TRMS BENCH-TYPE DMM WITH PC INTERFACE KM 8045</t>
        </is>
      </c>
      <c r="B324" s="2" t="inlineStr">
        <is>
          <t>KUSAM-MECO Benchtop 100 KHz Digital Multimeter</t>
        </is>
      </c>
      <c r="C324" s="2" t="inlineStr">
        <is>
          <t>0073645-97427287523</t>
        </is>
      </c>
      <c r="D324" s="2" t="inlineStr">
        <is>
          <t>5116877-53865000376-cat</t>
        </is>
      </c>
      <c r="E324" s="2" t="inlineStr">
        <is>
          <t>Digital Multimeter as per IS 9000</t>
        </is>
      </c>
      <c r="F324" s="2" t="inlineStr">
        <is>
          <t>KUSAM-MECO</t>
        </is>
      </c>
      <c r="G324" s="2" t="inlineStr">
        <is>
          <t>4½ DIGIT TRMS BENCH-TYPE DMM WITH PC INTERFACE KM 8045</t>
        </is>
      </c>
      <c r="H324" s="2" t="n">
        <v>13596</v>
      </c>
      <c r="I324" s="3" t="n">
        <v>12153.97</v>
      </c>
      <c r="J324" s="2" t="inlineStr">
        <is>
          <t>Published</t>
        </is>
      </c>
      <c r="K324" s="2" t="inlineStr">
        <is>
          <t>Published</t>
        </is>
      </c>
      <c r="L324" t="n">
        <v>12153.9</v>
      </c>
      <c r="N324" s="7" t="inlineStr">
        <is>
          <t>http://mkp.gem.gov.in/digital-multimeter-per-9000/4-digit-trms-bench-type-dmm-with-pc/p-5116877-53865000376-cat.html</t>
        </is>
      </c>
    </row>
    <row r="325" ht="62" customHeight="1">
      <c r="A325" s="1" t="inlineStr">
        <is>
          <t>DIGITAL MULTIMETER MODEL: KM 8045</t>
        </is>
      </c>
      <c r="B325" s="2" t="inlineStr">
        <is>
          <t>KUSAM-MECO Benchtop 300 KHz Digital Multimeter</t>
        </is>
      </c>
      <c r="C325" s="2" t="inlineStr">
        <is>
          <t>0073645-15340547162</t>
        </is>
      </c>
      <c r="D325" s="2" t="inlineStr">
        <is>
          <t>5116877-5980324259-cat</t>
        </is>
      </c>
      <c r="E325" s="2" t="inlineStr">
        <is>
          <t>Digital Multimeter as per IS 9000</t>
        </is>
      </c>
      <c r="F325" s="2" t="inlineStr">
        <is>
          <t>KUSAM-MECO</t>
        </is>
      </c>
      <c r="G325" s="2" t="inlineStr">
        <is>
          <t>DIGITAL MULTIMETER MODEL : KM 8045</t>
        </is>
      </c>
      <c r="H325" s="2" t="n">
        <v>13596</v>
      </c>
      <c r="I325" s="3" t="n">
        <v>12152.98</v>
      </c>
      <c r="J325" s="2" t="inlineStr">
        <is>
          <t>Published</t>
        </is>
      </c>
      <c r="K325" s="2" t="inlineStr">
        <is>
          <t>Published</t>
        </is>
      </c>
      <c r="L325" t="n">
        <v>12152.9</v>
      </c>
      <c r="N325" s="7" t="inlineStr">
        <is>
          <t>http://mkp.gem.gov.in/digital-multimeter-per-9000/digital-multimeter-model-km-8045/p-5116877-5980324259-cat.html</t>
        </is>
      </c>
    </row>
    <row r="326" ht="93" customHeight="1">
      <c r="A326" s="1" t="inlineStr">
        <is>
          <t>4½ DIGIT TRMS BENCH-TYPE DMM WITH PC INTERFACE MODEL- KM 8045</t>
        </is>
      </c>
      <c r="B326" s="2" t="inlineStr">
        <is>
          <t>KUSAM-MECO Benchtop 300 KHz Digital Multimeter</t>
        </is>
      </c>
      <c r="C326" s="2" t="inlineStr">
        <is>
          <t>0073645-87679978912</t>
        </is>
      </c>
      <c r="D326" s="2" t="inlineStr">
        <is>
          <t>5116877-60717740525-cat</t>
        </is>
      </c>
      <c r="E326" s="2" t="inlineStr">
        <is>
          <t>Digital Multimeter as per IS 9000</t>
        </is>
      </c>
      <c r="F326" s="2" t="inlineStr">
        <is>
          <t>KUSAM-MECO</t>
        </is>
      </c>
      <c r="G326" s="2" t="inlineStr">
        <is>
          <t>4½ DIGIT TRMS BENCH-TYPE DMM WITH PC INTERFACE MODEL- KM 8045</t>
        </is>
      </c>
      <c r="H326" s="2" t="n">
        <v>13596</v>
      </c>
      <c r="I326" s="3" t="n">
        <v>12150.98</v>
      </c>
      <c r="J326" s="2" t="inlineStr">
        <is>
          <t>Published</t>
        </is>
      </c>
      <c r="K326" s="2" t="inlineStr">
        <is>
          <t>Published</t>
        </is>
      </c>
      <c r="L326" t="n">
        <v>12150.9</v>
      </c>
      <c r="N326" s="7" t="inlineStr">
        <is>
          <t>http://mkp.gem.gov.in/digital-multimeter-per-9000/4-digit-trms-bench-type-dmm-with-pc/p-5116877-60717740525-cat.html</t>
        </is>
      </c>
    </row>
    <row r="327" ht="62" customHeight="1">
      <c r="A327" s="1" t="inlineStr">
        <is>
          <t>4½ Digit TRMS Bench-Type DMM</t>
        </is>
      </c>
      <c r="B327" s="2" t="inlineStr">
        <is>
          <t>KUSAM-MECO Benchtop 200 KHz Digital Multimeter</t>
        </is>
      </c>
      <c r="C327" s="2" t="inlineStr">
        <is>
          <t>0073645-42129990765</t>
        </is>
      </c>
      <c r="D327" s="2" t="inlineStr">
        <is>
          <t>5116877-19433175797-cat</t>
        </is>
      </c>
      <c r="E327" s="2" t="inlineStr">
        <is>
          <t>Digital Multimeter as per IS 9000</t>
        </is>
      </c>
      <c r="F327" s="2" t="inlineStr">
        <is>
          <t>KUSAM-MECO</t>
        </is>
      </c>
      <c r="G327" s="2" t="inlineStr">
        <is>
          <t>Kusam Meco KM 8045</t>
        </is>
      </c>
      <c r="H327" s="2" t="n">
        <v>11880</v>
      </c>
      <c r="I327" s="3" t="n">
        <v>10591.95</v>
      </c>
      <c r="J327" s="2" t="inlineStr">
        <is>
          <t>Published</t>
        </is>
      </c>
      <c r="K327" s="2" t="inlineStr">
        <is>
          <t>Published</t>
        </is>
      </c>
      <c r="L327" t="n">
        <v>10591.95</v>
      </c>
      <c r="N327" s="7" t="inlineStr">
        <is>
          <t>http://mkp.gem.gov.in/digital-multimeter-per-9000/4-digit-trms-bench-type-dmm/p-5116877-19433175797-cat.html</t>
        </is>
      </c>
    </row>
    <row r="328" ht="62" customHeight="1">
      <c r="A328" s="1" t="inlineStr">
        <is>
          <t>KUSAM MECO 237R</t>
        </is>
      </c>
      <c r="B328" s="2" t="inlineStr">
        <is>
          <t>KUSAM-MECO Hand Held NA KHz Digital Multimeter</t>
        </is>
      </c>
      <c r="C328" s="2" t="inlineStr">
        <is>
          <t>0073645-12138091717</t>
        </is>
      </c>
      <c r="D328" s="2" t="inlineStr">
        <is>
          <t>5116877-26459854140-cat</t>
        </is>
      </c>
      <c r="E328" s="2" t="inlineStr">
        <is>
          <t>Digital Multimeter as per IS 9000</t>
        </is>
      </c>
      <c r="F328" s="2" t="inlineStr">
        <is>
          <t>KUSAM-MECO</t>
        </is>
      </c>
      <c r="G328" s="2" t="inlineStr">
        <is>
          <t>KUSAM MECO 237R</t>
        </is>
      </c>
      <c r="H328" s="2" t="n">
        <v>12300</v>
      </c>
      <c r="I328" s="3" t="n">
        <v>10548.91</v>
      </c>
      <c r="J328" s="2" t="inlineStr">
        <is>
          <t>Published</t>
        </is>
      </c>
      <c r="K328" s="2" t="inlineStr">
        <is>
          <t>Published</t>
        </is>
      </c>
      <c r="L328" t="n">
        <v>10548.91</v>
      </c>
      <c r="N328" s="7" t="inlineStr">
        <is>
          <t>http://mkp.gem.gov.in/digital-multimeter-per-9000/kusam-meco-237r/p-5116877-26459854140-cat.html</t>
        </is>
      </c>
    </row>
    <row r="329" ht="62" customHeight="1">
      <c r="A329" s="1" t="inlineStr">
        <is>
          <t>DIGITAL MULTIMETER KM 805s</t>
        </is>
      </c>
      <c r="B329" s="2" t="inlineStr">
        <is>
          <t>KUSAM-MECO Hand Held 50 KHz Digital Multimeter</t>
        </is>
      </c>
      <c r="C329" s="2" t="inlineStr">
        <is>
          <t>0073645-86790340625</t>
        </is>
      </c>
      <c r="D329" s="2" t="inlineStr">
        <is>
          <t>5116877-11069600154-cat</t>
        </is>
      </c>
      <c r="E329" s="2" t="inlineStr">
        <is>
          <t>Digital Multimeter as per IS 9000</t>
        </is>
      </c>
      <c r="F329" s="2" t="inlineStr">
        <is>
          <t>KUSAM-MECO</t>
        </is>
      </c>
      <c r="G329" s="2" t="inlineStr">
        <is>
          <t>DIGITAL MULTIMETER KM 805s</t>
        </is>
      </c>
      <c r="H329" s="2" t="n">
        <v>10329</v>
      </c>
      <c r="I329" s="3" t="n">
        <v>9232.969999999999</v>
      </c>
      <c r="J329" s="2" t="inlineStr">
        <is>
          <t>Published</t>
        </is>
      </c>
      <c r="K329" s="2" t="inlineStr">
        <is>
          <t>Published</t>
        </is>
      </c>
      <c r="L329" t="n">
        <v>9232.969999999999</v>
      </c>
      <c r="N329" s="7" t="inlineStr">
        <is>
          <t>http://mkp.gem.gov.in/digital-multimeter-per-9000/digital-multimeter-km-805s/p-5116877-11069600154-cat.html</t>
        </is>
      </c>
    </row>
    <row r="330" ht="62" customHeight="1">
      <c r="A330" s="1" t="inlineStr">
        <is>
          <t>DIGITAL MULTIMETER KM 805s</t>
        </is>
      </c>
      <c r="B330" s="2" t="inlineStr">
        <is>
          <t>KUSAM-MECO Hand Held 100 KHz Digital Multimeter</t>
        </is>
      </c>
      <c r="C330" s="2" t="inlineStr">
        <is>
          <t>0073645-3245392951</t>
        </is>
      </c>
      <c r="D330" s="2" t="inlineStr">
        <is>
          <t>5116877-15271138984-cat</t>
        </is>
      </c>
      <c r="E330" s="2" t="inlineStr">
        <is>
          <t>Digital Multimeter as per IS 9000</t>
        </is>
      </c>
      <c r="F330" s="2" t="inlineStr">
        <is>
          <t>KUSAM-MECO</t>
        </is>
      </c>
      <c r="G330" s="2" t="inlineStr">
        <is>
          <t>DIGITAL MULTIMETER KM 805s</t>
        </is>
      </c>
      <c r="H330" s="2" t="n">
        <v>10329</v>
      </c>
      <c r="I330" s="3" t="n">
        <v>9232.969999999999</v>
      </c>
      <c r="J330" s="2" t="inlineStr">
        <is>
          <t>Published</t>
        </is>
      </c>
      <c r="K330" s="2" t="inlineStr">
        <is>
          <t>Published</t>
        </is>
      </c>
      <c r="L330" t="n">
        <v>9232.969999999999</v>
      </c>
      <c r="N330" s="7" t="inlineStr">
        <is>
          <t>http://mkp.gem.gov.in/digital-multimeter-per-9000/digital-multimeter-km-805s/p-5116877-15271138984-cat.html</t>
        </is>
      </c>
    </row>
    <row r="331" ht="62" customHeight="1">
      <c r="A331" s="1" t="inlineStr">
        <is>
          <t>DIGITAL MULTIMETER DMM 90</t>
        </is>
      </c>
      <c r="B331" s="2" t="inlineStr">
        <is>
          <t>KUSAM-MECO Hand Held 50 KHz Digital Multimeter</t>
        </is>
      </c>
      <c r="C331" s="2" t="inlineStr">
        <is>
          <t>0073645-76514991897</t>
        </is>
      </c>
      <c r="D331" s="2" t="inlineStr">
        <is>
          <t>5116877-66735228453-cat</t>
        </is>
      </c>
      <c r="E331" s="2" t="inlineStr">
        <is>
          <t>Digital Multimeter as per IS 9000</t>
        </is>
      </c>
      <c r="F331" s="2" t="inlineStr">
        <is>
          <t>KUSAM-MECO</t>
        </is>
      </c>
      <c r="G331" s="2" t="inlineStr">
        <is>
          <t>DIGITAL MULTIMETER DMM 90</t>
        </is>
      </c>
      <c r="H331" s="2" t="n">
        <v>9966</v>
      </c>
      <c r="I331" s="3" t="n">
        <v>8909.969999999999</v>
      </c>
      <c r="J331" s="2" t="inlineStr">
        <is>
          <t>Published</t>
        </is>
      </c>
      <c r="K331" s="2" t="inlineStr">
        <is>
          <t>Published</t>
        </is>
      </c>
      <c r="L331" t="n">
        <v>8908.879999999999</v>
      </c>
      <c r="N331" s="7" t="inlineStr">
        <is>
          <t>http://mkp.gem.gov.in/digital-multimeter-per-9000/digital-multimeter-dmm-90/p-5116877-66735228453-cat.html</t>
        </is>
      </c>
    </row>
    <row r="332" ht="62" customHeight="1">
      <c r="A332" s="1" t="inlineStr">
        <is>
          <t>DIGITAL MULTIMETER DMM 90+ NABL CERTIFICATE</t>
        </is>
      </c>
      <c r="B332" s="2" t="inlineStr">
        <is>
          <t>KUSAM-MECO Hand Held 50 KHz Digital Multimeter</t>
        </is>
      </c>
      <c r="C332" s="2" t="inlineStr">
        <is>
          <t>0073645-57420993522</t>
        </is>
      </c>
      <c r="D332" s="2" t="inlineStr">
        <is>
          <t>5116877-19928854819-cat</t>
        </is>
      </c>
      <c r="E332" s="2" t="inlineStr">
        <is>
          <t>Digital Multimeter as per IS 9000</t>
        </is>
      </c>
      <c r="F332" s="2" t="inlineStr">
        <is>
          <t>KUSAM-MECO</t>
        </is>
      </c>
      <c r="G332" s="2" t="inlineStr">
        <is>
          <t>DIGITAL MULTIMETER DMM 90 + NABL CERTIFICATE</t>
        </is>
      </c>
      <c r="H332" s="2" t="n">
        <v>9108</v>
      </c>
      <c r="I332" s="3" t="n">
        <v>8140.98</v>
      </c>
      <c r="J332" s="2" t="inlineStr">
        <is>
          <t>Published</t>
        </is>
      </c>
      <c r="K332" s="2" t="inlineStr">
        <is>
          <t>Published</t>
        </is>
      </c>
      <c r="L332" t="n">
        <v>8140.98</v>
      </c>
      <c r="N332" s="7" t="inlineStr">
        <is>
          <t>http://mkp.gem.gov.in/digital-multimeter-per-9000/digital-multimeter-dmm-90-nabl-certificate/p-5116877-19928854819-cat.html</t>
        </is>
      </c>
    </row>
    <row r="333" ht="62" customHeight="1">
      <c r="A333" s="1" t="inlineStr">
        <is>
          <t>DIGITAL MULTIMETER DMM 90</t>
        </is>
      </c>
      <c r="B333" s="2" t="inlineStr">
        <is>
          <t>KUSAM-MECO Hand Held 50 KHz Digital Multimeter</t>
        </is>
      </c>
      <c r="C333" s="2" t="inlineStr">
        <is>
          <t>0073645-7150020597</t>
        </is>
      </c>
      <c r="D333" s="2" t="inlineStr">
        <is>
          <t>5116877-59536930560-cat</t>
        </is>
      </c>
      <c r="E333" s="2" t="inlineStr">
        <is>
          <t>Digital Multimeter as per IS 9000</t>
        </is>
      </c>
      <c r="F333" s="2" t="inlineStr">
        <is>
          <t>KUSAM-MECO</t>
        </is>
      </c>
      <c r="G333" s="2" t="inlineStr">
        <is>
          <t>DIGITAL MULTIMETER DMM 90</t>
        </is>
      </c>
      <c r="H333" s="2" t="n">
        <v>9108</v>
      </c>
      <c r="I333" s="3" t="n">
        <v>8140.97</v>
      </c>
      <c r="J333" s="2" t="inlineStr">
        <is>
          <t>Published</t>
        </is>
      </c>
      <c r="K333" s="2" t="inlineStr">
        <is>
          <t>Published</t>
        </is>
      </c>
      <c r="L333" t="n">
        <v>8140.95</v>
      </c>
      <c r="N333" s="7" t="inlineStr">
        <is>
          <t>http://mkp.gem.gov.in/digital-multimeter-per-9000/digital-multimeter-dmm-90/p-5116877-59536930560-cat.html</t>
        </is>
      </c>
    </row>
    <row r="334" ht="62" customHeight="1">
      <c r="A334" s="1" t="inlineStr">
        <is>
          <t>DIGITAL MULTIMETER DMM 90</t>
        </is>
      </c>
      <c r="B334" s="2" t="inlineStr">
        <is>
          <t>KUSAM-MECO Hand Held 100 KHz Digital Multimeter</t>
        </is>
      </c>
      <c r="C334" s="2" t="inlineStr">
        <is>
          <t>0073645-26261860193</t>
        </is>
      </c>
      <c r="D334" s="2" t="inlineStr">
        <is>
          <t>5116877-78966929750-cat</t>
        </is>
      </c>
      <c r="E334" s="2" t="inlineStr">
        <is>
          <t>Digital Multimeter as per IS 9000</t>
        </is>
      </c>
      <c r="F334" s="2" t="inlineStr">
        <is>
          <t>KUSAM-MECO</t>
        </is>
      </c>
      <c r="G334" s="2" t="inlineStr">
        <is>
          <t>DIGITAL MULTIMETER DMM 90</t>
        </is>
      </c>
      <c r="H334" s="2" t="n">
        <v>9108</v>
      </c>
      <c r="I334" s="3" t="n">
        <v>8140.97</v>
      </c>
      <c r="J334" s="2" t="inlineStr">
        <is>
          <t>Published</t>
        </is>
      </c>
      <c r="K334" s="2" t="inlineStr">
        <is>
          <t>Published</t>
        </is>
      </c>
      <c r="L334" t="n">
        <v>8139.98</v>
      </c>
      <c r="N334" s="7" t="inlineStr">
        <is>
          <t>http://mkp.gem.gov.in/digital-multimeter-per-9000/digital-multimeter-dmm-90/p-5116877-78966929750-cat.html</t>
        </is>
      </c>
    </row>
    <row r="335" ht="62" customHeight="1">
      <c r="A335" s="1" t="inlineStr">
        <is>
          <t>DIGITAL MULTIMETER DMM 90</t>
        </is>
      </c>
      <c r="B335" s="2" t="inlineStr">
        <is>
          <t>KUSAM-MECO Hand Held 100 KHz Digital Multimeter</t>
        </is>
      </c>
      <c r="C335" s="2" t="inlineStr">
        <is>
          <t>0073645-42999246008</t>
        </is>
      </c>
      <c r="D335" s="2" t="inlineStr">
        <is>
          <t>5116877-23629812295-cat</t>
        </is>
      </c>
      <c r="E335" s="2" t="inlineStr">
        <is>
          <t>Digital Multimeter as per IS 9000</t>
        </is>
      </c>
      <c r="F335" s="2" t="inlineStr">
        <is>
          <t>KUSAM-MECO</t>
        </is>
      </c>
      <c r="G335" s="2" t="inlineStr">
        <is>
          <t>DIGITAL MULTIMETER DMM 90</t>
        </is>
      </c>
      <c r="H335" s="2" t="n">
        <v>9108</v>
      </c>
      <c r="I335" s="3" t="n">
        <v>8140.95</v>
      </c>
      <c r="J335" s="2" t="inlineStr">
        <is>
          <t>Published</t>
        </is>
      </c>
      <c r="K335" s="2" t="inlineStr">
        <is>
          <t>Published</t>
        </is>
      </c>
      <c r="L335" t="n">
        <v>8140.79</v>
      </c>
      <c r="N335" s="7" t="inlineStr">
        <is>
          <t>http://mkp.gem.gov.in/digital-multimeter-per-9000/digital-multimeter-dmm-90/p-5116877-23629812295-cat.html</t>
        </is>
      </c>
    </row>
    <row r="336" ht="62" customHeight="1">
      <c r="A336" s="1" t="inlineStr">
        <is>
          <t>DIGITAL MULTIMETER DMM 90</t>
        </is>
      </c>
      <c r="B336" s="2" t="inlineStr">
        <is>
          <t>KUSAM-MECO Hand Held 300 KHz Digital Multimeter</t>
        </is>
      </c>
      <c r="C336" s="2" t="inlineStr">
        <is>
          <t>0073645-81434308335</t>
        </is>
      </c>
      <c r="D336" s="2" t="inlineStr">
        <is>
          <t>5116877-62333651374-cat</t>
        </is>
      </c>
      <c r="E336" s="2" t="inlineStr">
        <is>
          <t>Digital Multimeter as per IS 9000</t>
        </is>
      </c>
      <c r="F336" s="2" t="inlineStr">
        <is>
          <t>KUSAM-MECO</t>
        </is>
      </c>
      <c r="G336" s="2" t="inlineStr">
        <is>
          <t>DIGITAL MULTIMETER DMM 90</t>
        </is>
      </c>
      <c r="H336" s="2" t="n">
        <v>9108</v>
      </c>
      <c r="I336" s="3" t="n">
        <v>8140.97</v>
      </c>
      <c r="J336" s="2" t="inlineStr">
        <is>
          <t>Published</t>
        </is>
      </c>
      <c r="K336" s="2" t="inlineStr">
        <is>
          <t>Published</t>
        </is>
      </c>
      <c r="L336" t="n">
        <v>8140.96</v>
      </c>
      <c r="N336" s="7" t="inlineStr">
        <is>
          <t>http://mkp.gem.gov.in/digital-multimeter-per-9000/digital-multimeter-dmm-90/p-5116877-62333651374-cat.html</t>
        </is>
      </c>
    </row>
    <row r="337" ht="62" customHeight="1">
      <c r="A337" s="1" t="inlineStr">
        <is>
          <t>DIGITAL MULTIMETER DMM 90</t>
        </is>
      </c>
      <c r="B337" s="2" t="inlineStr">
        <is>
          <t>KUSAM-MECO Hand Held 200 KHz Digital Multimeter</t>
        </is>
      </c>
      <c r="C337" s="2" t="inlineStr">
        <is>
          <t>0073645-93747656418</t>
        </is>
      </c>
      <c r="D337" s="2" t="inlineStr">
        <is>
          <t>5116877-92635454637-cat</t>
        </is>
      </c>
      <c r="E337" s="2" t="inlineStr">
        <is>
          <t>Digital Multimeter as per IS 9000</t>
        </is>
      </c>
      <c r="F337" s="2" t="inlineStr">
        <is>
          <t>KUSAM-MECO</t>
        </is>
      </c>
      <c r="G337" s="2" t="inlineStr">
        <is>
          <t>DIGITAL MULTIMETER DMM 90</t>
        </is>
      </c>
      <c r="H337" s="2" t="n">
        <v>9108</v>
      </c>
      <c r="I337" s="3" t="n">
        <v>8140.97</v>
      </c>
      <c r="J337" s="2" t="inlineStr">
        <is>
          <t>Published</t>
        </is>
      </c>
      <c r="K337" s="2" t="inlineStr">
        <is>
          <t>Published</t>
        </is>
      </c>
      <c r="L337" t="n">
        <v>8139.98</v>
      </c>
      <c r="N337" s="7" t="inlineStr">
        <is>
          <t>http://mkp.gem.gov.in/digital-multimeter-per-9000/digital-multimeter-dmm-90/p-5116877-92635454637-cat.html</t>
        </is>
      </c>
    </row>
    <row r="338" ht="62" customHeight="1">
      <c r="A338" s="1" t="inlineStr">
        <is>
          <t>DIGITAL MULTIMETER DMM 90</t>
        </is>
      </c>
      <c r="B338" s="2" t="inlineStr">
        <is>
          <t>KUSAM-MECO Hand Held 100 KHz Digital Multimeter</t>
        </is>
      </c>
      <c r="C338" s="2" t="inlineStr">
        <is>
          <t>0073645-15311520799</t>
        </is>
      </c>
      <c r="D338" s="2" t="inlineStr">
        <is>
          <t>5116877-90919970782-cat</t>
        </is>
      </c>
      <c r="E338" s="2" t="inlineStr">
        <is>
          <t>Digital Multimeter as per IS 9000</t>
        </is>
      </c>
      <c r="F338" s="2" t="inlineStr">
        <is>
          <t>KUSAM-MECO</t>
        </is>
      </c>
      <c r="G338" s="2" t="inlineStr">
        <is>
          <t>DIGITAL MULTIMETER DMM 90</t>
        </is>
      </c>
      <c r="H338" s="2" t="n">
        <v>9108</v>
      </c>
      <c r="I338" s="3" t="n">
        <v>8140.96</v>
      </c>
      <c r="J338" s="2" t="inlineStr">
        <is>
          <t>Published</t>
        </is>
      </c>
      <c r="K338" s="2" t="inlineStr">
        <is>
          <t>Published</t>
        </is>
      </c>
      <c r="L338" t="n">
        <v>8140</v>
      </c>
      <c r="N338" s="7" t="inlineStr">
        <is>
          <t>http://mkp.gem.gov.in/digital-multimeter-per-9000/digital-multimeter-dmm-90/p-5116877-90919970782-cat.html</t>
        </is>
      </c>
    </row>
    <row r="339" ht="62" customHeight="1">
      <c r="A339" s="1" t="inlineStr">
        <is>
          <t>DIGITAL MULTIMETER DMM 90</t>
        </is>
      </c>
      <c r="B339" s="2" t="inlineStr">
        <is>
          <t>KUSAM-MECO Hand Held 100 KHz Digital Multimeter</t>
        </is>
      </c>
      <c r="C339" s="2" t="inlineStr">
        <is>
          <t>0073645-2308175020</t>
        </is>
      </c>
      <c r="D339" s="2" t="inlineStr">
        <is>
          <t>5116877-20737279787-cat</t>
        </is>
      </c>
      <c r="E339" s="2" t="inlineStr">
        <is>
          <t>Digital Multimeter as per IS 9000</t>
        </is>
      </c>
      <c r="F339" s="2" t="inlineStr">
        <is>
          <t>KUSAM-MECO</t>
        </is>
      </c>
      <c r="G339" s="2" t="inlineStr">
        <is>
          <t>DIGITAL MULTIMETER DMM 90</t>
        </is>
      </c>
      <c r="H339" s="2" t="n">
        <v>9108</v>
      </c>
      <c r="I339" s="3" t="n">
        <v>8138.93</v>
      </c>
      <c r="J339" s="2" t="inlineStr">
        <is>
          <t>Published</t>
        </is>
      </c>
      <c r="K339" s="2" t="inlineStr">
        <is>
          <t>Published</t>
        </is>
      </c>
      <c r="L339" t="n">
        <v>8138.66</v>
      </c>
      <c r="N339" s="7" t="inlineStr">
        <is>
          <t>http://mkp.gem.gov.in/digital-multimeter-per-9000/digital-multimeter-dmm-90/p-5116877-20737279787-cat.html</t>
        </is>
      </c>
    </row>
    <row r="340" ht="62" customHeight="1">
      <c r="A340" s="1" t="inlineStr">
        <is>
          <t>DIGITAL MULTIMETER DMM 90</t>
        </is>
      </c>
      <c r="B340" s="2" t="inlineStr">
        <is>
          <t>KUSAM-MECO Hand Held 200 KHz Digital Multimeter</t>
        </is>
      </c>
      <c r="C340" s="2" t="inlineStr">
        <is>
          <t>0073645-59633808869</t>
        </is>
      </c>
      <c r="D340" s="2" t="inlineStr">
        <is>
          <t>5116877-14145784516-cat</t>
        </is>
      </c>
      <c r="E340" s="2" t="inlineStr">
        <is>
          <t>Digital Multimeter as per IS 9000</t>
        </is>
      </c>
      <c r="F340" s="2" t="inlineStr">
        <is>
          <t>KUSAM-MECO</t>
        </is>
      </c>
      <c r="G340" s="2" t="inlineStr">
        <is>
          <t>DIGITAL MULTIMETER DMM 90</t>
        </is>
      </c>
      <c r="H340" s="2" t="n">
        <v>9108</v>
      </c>
      <c r="I340" s="3" t="n">
        <v>8130.97</v>
      </c>
      <c r="J340" s="2" t="inlineStr">
        <is>
          <t>Published</t>
        </is>
      </c>
      <c r="K340" s="2" t="inlineStr">
        <is>
          <t>Published</t>
        </is>
      </c>
      <c r="L340" t="n">
        <v>8130.88</v>
      </c>
      <c r="N340" s="7" t="inlineStr">
        <is>
          <t>http://mkp.gem.gov.in/digital-multimeter-per-9000/digital-multimeter-dmm-90/p-5116877-14145784516-cat.html</t>
        </is>
      </c>
    </row>
    <row r="341" ht="62" customHeight="1">
      <c r="A341" s="1" t="inlineStr">
        <is>
          <t>Digital Multimeter</t>
        </is>
      </c>
      <c r="B341" s="2" t="inlineStr">
        <is>
          <t>KUSAM-MECO Hand Held 300 KHz Digital Multimeter</t>
        </is>
      </c>
      <c r="C341" s="2" t="inlineStr">
        <is>
          <t>0073645-21753519597</t>
        </is>
      </c>
      <c r="D341" s="2" t="inlineStr">
        <is>
          <t>5116877-18202935303-cat</t>
        </is>
      </c>
      <c r="E341" s="2" t="inlineStr">
        <is>
          <t>Digital Multimeter as per IS 9000</t>
        </is>
      </c>
      <c r="F341" s="2" t="inlineStr">
        <is>
          <t>KUSAM-MECO</t>
        </is>
      </c>
      <c r="G341" s="2" t="inlineStr">
        <is>
          <t>KM 805s</t>
        </is>
      </c>
      <c r="H341" s="2" t="n">
        <v>9233</v>
      </c>
      <c r="I341" s="3" t="n">
        <v>7824.99</v>
      </c>
      <c r="J341" s="2" t="inlineStr">
        <is>
          <t>Published</t>
        </is>
      </c>
      <c r="K341" s="2" t="inlineStr">
        <is>
          <t>Published</t>
        </is>
      </c>
      <c r="L341" t="n">
        <v>7824.99</v>
      </c>
      <c r="N341" s="7" t="inlineStr">
        <is>
          <t>http://mkp.gem.gov.in/digital-multimeter-per-9000/digital-multimeter/p-5116877-18202935303-cat.html</t>
        </is>
      </c>
    </row>
    <row r="342" ht="62" customHeight="1">
      <c r="A342" s="1" t="inlineStr">
        <is>
          <t>DIGITAL MULTIMETER DMM 90</t>
        </is>
      </c>
      <c r="B342" s="2" t="inlineStr">
        <is>
          <t>KUSAM-MECO Hand Held 50 KHz Digital Multimeter</t>
        </is>
      </c>
      <c r="C342" s="2" t="inlineStr">
        <is>
          <t>0073645-38514173281</t>
        </is>
      </c>
      <c r="D342" s="2" t="inlineStr">
        <is>
          <t>5116877-95168494563-cat</t>
        </is>
      </c>
      <c r="E342" s="2" t="inlineStr">
        <is>
          <t>Digital Multimeter as per IS 9000</t>
        </is>
      </c>
      <c r="F342" s="2" t="inlineStr">
        <is>
          <t>KUSAM-MECO</t>
        </is>
      </c>
      <c r="G342" s="2" t="inlineStr">
        <is>
          <t>DIGITAL MULTIMETER DMM 90</t>
        </is>
      </c>
      <c r="H342" s="2" t="n">
        <v>9108</v>
      </c>
      <c r="I342" s="3" t="n">
        <v>7499.98</v>
      </c>
      <c r="J342" s="2" t="inlineStr">
        <is>
          <t>Published</t>
        </is>
      </c>
      <c r="K342" s="2" t="inlineStr">
        <is>
          <t>Published</t>
        </is>
      </c>
      <c r="L342" t="n">
        <v>7499.98</v>
      </c>
      <c r="N342" s="7" t="inlineStr">
        <is>
          <t>http://mkp.gem.gov.in/digital-multimeter-per-9000/digital-multimeter-dmm-90/p-5116877-95168494563-cat.html</t>
        </is>
      </c>
    </row>
    <row r="343" ht="62" customHeight="1">
      <c r="A343" s="1" t="inlineStr">
        <is>
          <t>4, 000 COUNTS AUTORANGING DIGITAL MULTIMETER</t>
        </is>
      </c>
      <c r="B343" s="2" t="inlineStr">
        <is>
          <t>KUSAM-MECO Hand Held 1000 KHz Digital Multimeter</t>
        </is>
      </c>
      <c r="C343" s="2" t="inlineStr">
        <is>
          <t>0073645-46445349972</t>
        </is>
      </c>
      <c r="D343" s="2" t="inlineStr">
        <is>
          <t>5116877-6442985965-cat</t>
        </is>
      </c>
      <c r="E343" s="2" t="inlineStr">
        <is>
          <t>Digital Multimeter as per IS 9000</t>
        </is>
      </c>
      <c r="F343" s="2" t="inlineStr">
        <is>
          <t>KUSAM-MECO</t>
        </is>
      </c>
      <c r="G343" s="2" t="inlineStr">
        <is>
          <t>KM 805s</t>
        </is>
      </c>
      <c r="H343" s="2" t="n">
        <v>8050</v>
      </c>
      <c r="I343" s="3" t="n">
        <v>6749.95</v>
      </c>
      <c r="J343" s="2" t="inlineStr">
        <is>
          <t>Published</t>
        </is>
      </c>
      <c r="K343" s="2" t="inlineStr">
        <is>
          <t>Published</t>
        </is>
      </c>
      <c r="L343" t="n">
        <v>6749.95</v>
      </c>
      <c r="N343" s="7" t="inlineStr">
        <is>
          <t>http://mkp.gem.gov.in/digital-multimeter-per-9000/4-000-counts-autoranging-digital-multimeter/p-5116877-6442985965-cat.html</t>
        </is>
      </c>
    </row>
    <row r="344" ht="62" customHeight="1">
      <c r="A344" s="1" t="inlineStr">
        <is>
          <t>DIGITAL MULTIMETER DMM 90</t>
        </is>
      </c>
      <c r="B344" s="2" t="inlineStr">
        <is>
          <t>KUSAM-MECO Hand Held 200 KHz Digital Multimeter</t>
        </is>
      </c>
      <c r="C344" s="2" t="inlineStr">
        <is>
          <t>0073645-97908161590</t>
        </is>
      </c>
      <c r="D344" s="2" t="inlineStr">
        <is>
          <t>5116877-90096752214-cat</t>
        </is>
      </c>
      <c r="E344" s="2" t="inlineStr">
        <is>
          <t>Digital Multimeter as per IS 9000</t>
        </is>
      </c>
      <c r="F344" s="2" t="inlineStr">
        <is>
          <t>KUSAM-MECO</t>
        </is>
      </c>
      <c r="G344" s="2" t="inlineStr">
        <is>
          <t>DIGITAL MULTIMETER DMM 90</t>
        </is>
      </c>
      <c r="H344" s="2" t="n">
        <v>9108</v>
      </c>
      <c r="I344" s="3" t="n">
        <v>8140.91</v>
      </c>
      <c r="J344" s="2" t="inlineStr">
        <is>
          <t>Published</t>
        </is>
      </c>
      <c r="K344" s="2" t="inlineStr">
        <is>
          <t>Published</t>
        </is>
      </c>
      <c r="L344" t="n">
        <v>5675</v>
      </c>
      <c r="N344" s="7" t="inlineStr">
        <is>
          <t>http://mkp.gem.gov.in/digital-multimeter-per-9000/digital-multimeter-dmm-90/p-5116877-90096752214-cat.html</t>
        </is>
      </c>
    </row>
    <row r="345" ht="77.5" customHeight="1">
      <c r="A345" s="1" t="inlineStr">
        <is>
          <t>DIGITAL MULTIMETER KM 60T+ NABL CALIBRATION CERTIFICATE</t>
        </is>
      </c>
      <c r="B345" s="2" t="inlineStr">
        <is>
          <t>KUSAM-MECO Hand Held 100 KHz Digital Multimeter</t>
        </is>
      </c>
      <c r="C345" s="2" t="inlineStr">
        <is>
          <t>0073645-13472235101</t>
        </is>
      </c>
      <c r="D345" s="2" t="inlineStr">
        <is>
          <t>5116877-15672040916-cat</t>
        </is>
      </c>
      <c r="E345" s="2" t="inlineStr">
        <is>
          <t>Digital Multimeter as per IS 9000</t>
        </is>
      </c>
      <c r="F345" s="2" t="inlineStr">
        <is>
          <t>KUSAM-MECO</t>
        </is>
      </c>
      <c r="G345" s="2" t="inlineStr">
        <is>
          <t>DIGITAL MULTIMETER KM 60T+NABL CALIBRATION CERT.</t>
        </is>
      </c>
      <c r="H345" s="2" t="n">
        <v>3135</v>
      </c>
      <c r="I345" s="3" t="n">
        <v>2801.98</v>
      </c>
      <c r="J345" s="2" t="inlineStr">
        <is>
          <t>Published</t>
        </is>
      </c>
      <c r="K345" s="2" t="inlineStr">
        <is>
          <t>Published</t>
        </is>
      </c>
      <c r="L345" t="n">
        <v>2801.9</v>
      </c>
      <c r="N345" s="7" t="inlineStr">
        <is>
          <t>http://mkp.gem.gov.in/digital-multimeter-per-9000/digital-multimeter-km-60t-nabl-calibration-certificate/p-5116877-15672040916-cat.html</t>
        </is>
      </c>
    </row>
    <row r="346" ht="62" customHeight="1">
      <c r="A346" s="1" t="inlineStr">
        <is>
          <t>DIGITAL MULTIMETER KM 60-T+ CARRYING CASE</t>
        </is>
      </c>
      <c r="B346" s="2" t="inlineStr">
        <is>
          <t>KUSAM-MECO Hand Held 50 KHz Digital Multimeter</t>
        </is>
      </c>
      <c r="C346" s="2" t="inlineStr">
        <is>
          <t>0073645-83514026981</t>
        </is>
      </c>
      <c r="D346" s="2" t="inlineStr">
        <is>
          <t>5116877-69068901727-cat</t>
        </is>
      </c>
      <c r="E346" s="2" t="inlineStr">
        <is>
          <t>Digital Multimeter as per IS 9000</t>
        </is>
      </c>
      <c r="F346" s="2" t="inlineStr">
        <is>
          <t>KUSAM-MECO</t>
        </is>
      </c>
      <c r="G346" s="2" t="inlineStr">
        <is>
          <t>DIGITAL MULTIMETER KM 60-T + CARRYING CASE</t>
        </is>
      </c>
      <c r="H346" s="2" t="n">
        <v>2805</v>
      </c>
      <c r="I346" s="3" t="n">
        <v>2444.97</v>
      </c>
      <c r="J346" s="2" t="inlineStr">
        <is>
          <t>Published</t>
        </is>
      </c>
      <c r="K346" s="2" t="inlineStr">
        <is>
          <t>Published</t>
        </is>
      </c>
      <c r="L346" t="n">
        <v>2444.9</v>
      </c>
      <c r="N346" s="7" t="inlineStr">
        <is>
          <t>http://mkp.gem.gov.in/digital-multimeter-per-9000/digital-multimeter-km-60-t-carrying-case/p-5116877-69068901727-cat.html</t>
        </is>
      </c>
    </row>
    <row r="347" ht="62" customHeight="1">
      <c r="A347" s="1" t="inlineStr">
        <is>
          <t>DIGITAL MULTIMETER KM 603</t>
        </is>
      </c>
      <c r="B347" s="2" t="inlineStr">
        <is>
          <t>KUSAM-MECO Hand Held 50 KHz Digital Multimeter</t>
        </is>
      </c>
      <c r="C347" s="2" t="inlineStr">
        <is>
          <t>0073645-15149716662</t>
        </is>
      </c>
      <c r="D347" s="2" t="inlineStr">
        <is>
          <t>5116877-48577219642-cat</t>
        </is>
      </c>
      <c r="E347" s="2" t="inlineStr">
        <is>
          <t>Digital Multimeter as per IS 9000</t>
        </is>
      </c>
      <c r="F347" s="2" t="inlineStr">
        <is>
          <t>KUSAM-MECO</t>
        </is>
      </c>
      <c r="G347" s="2" t="inlineStr">
        <is>
          <t>DIGITAL MULTIMETER KM 603</t>
        </is>
      </c>
      <c r="H347" s="2" t="n">
        <v>2442</v>
      </c>
      <c r="I347" s="3" t="n">
        <v>2181.97</v>
      </c>
      <c r="J347" s="2" t="inlineStr">
        <is>
          <t>Published</t>
        </is>
      </c>
      <c r="K347" s="2" t="inlineStr">
        <is>
          <t>Published</t>
        </is>
      </c>
      <c r="L347" t="n">
        <v>2181.95</v>
      </c>
      <c r="N347" s="7" t="inlineStr">
        <is>
          <t>http://mkp.gem.gov.in/digital-multimeter-per-9000/digital-multimeter-km-603/p-5116877-48577219642-cat.html</t>
        </is>
      </c>
    </row>
    <row r="348" ht="62" customHeight="1">
      <c r="A348" s="1" t="inlineStr">
        <is>
          <t>DIGITAL MULTIMETER 603</t>
        </is>
      </c>
      <c r="B348" s="2" t="inlineStr">
        <is>
          <t>KUSAM-MECO Hand Held 100 KHz Digital Multimeter</t>
        </is>
      </c>
      <c r="C348" s="2" t="inlineStr">
        <is>
          <t>0073645-27179808610</t>
        </is>
      </c>
      <c r="D348" s="2" t="inlineStr">
        <is>
          <t>5116877-16531687392-cat</t>
        </is>
      </c>
      <c r="E348" s="2" t="inlineStr">
        <is>
          <t>Digital Multimeter as per IS 9000</t>
        </is>
      </c>
      <c r="F348" s="2" t="inlineStr">
        <is>
          <t>KUSAM-MECO</t>
        </is>
      </c>
      <c r="G348" s="2" t="inlineStr">
        <is>
          <t>DIGITAL MULTIMETER 603</t>
        </is>
      </c>
      <c r="H348" s="2" t="n">
        <v>2442</v>
      </c>
      <c r="I348" s="3" t="n">
        <v>2181.97</v>
      </c>
      <c r="J348" s="2" t="inlineStr">
        <is>
          <t>Published</t>
        </is>
      </c>
      <c r="K348" s="2" t="inlineStr">
        <is>
          <t>Published</t>
        </is>
      </c>
      <c r="L348" t="n">
        <v>2181.94</v>
      </c>
      <c r="N348" s="7" t="inlineStr">
        <is>
          <t>http://mkp.gem.gov.in/digital-multimeter-per-9000/digital-multimeter-603/p-5116877-16531687392-cat.html</t>
        </is>
      </c>
    </row>
    <row r="349" ht="62" customHeight="1">
      <c r="A349" s="1" t="inlineStr">
        <is>
          <t>DIGITA MULTIMETER KM 60-T</t>
        </is>
      </c>
      <c r="B349" s="2" t="inlineStr">
        <is>
          <t>KUSAM-MECO Hand Held 50 KHz Digital Multimeter</t>
        </is>
      </c>
      <c r="C349" s="2" t="inlineStr">
        <is>
          <t>0073645-50003917260</t>
        </is>
      </c>
      <c r="D349" s="2" t="inlineStr">
        <is>
          <t>5116877-16407797141-cat</t>
        </is>
      </c>
      <c r="E349" s="2" t="inlineStr">
        <is>
          <t>Digital Multimeter as per IS 9000</t>
        </is>
      </c>
      <c r="F349" s="2" t="inlineStr">
        <is>
          <t>KUSAM-MECO</t>
        </is>
      </c>
      <c r="G349" s="2" t="inlineStr">
        <is>
          <t>DIGITA MULTIMETER KM 60-T</t>
        </is>
      </c>
      <c r="H349" s="2" t="n">
        <v>2409</v>
      </c>
      <c r="I349" s="3" t="n">
        <v>2151.98</v>
      </c>
      <c r="J349" s="2" t="inlineStr">
        <is>
          <t>Published</t>
        </is>
      </c>
      <c r="K349" s="2" t="inlineStr">
        <is>
          <t>Published</t>
        </is>
      </c>
      <c r="L349" t="n">
        <v>2151.89</v>
      </c>
      <c r="N349" s="7" t="inlineStr">
        <is>
          <t>http://mkp.gem.gov.in/digital-multimeter-per-9000/digita-multimeter-km-60-t/p-5116877-16407797141-cat.html</t>
        </is>
      </c>
    </row>
    <row r="350" ht="62" customHeight="1">
      <c r="A350" s="1" t="inlineStr">
        <is>
          <t>DIGITAL MULTIMETER KM 60-T</t>
        </is>
      </c>
      <c r="B350" s="2" t="inlineStr">
        <is>
          <t>KUSAM-MECO Hand Held 100 KHz Digital Multimeter</t>
        </is>
      </c>
      <c r="C350" s="2" t="inlineStr">
        <is>
          <t>0073645-97066420353</t>
        </is>
      </c>
      <c r="D350" s="2" t="inlineStr">
        <is>
          <t>5116877-61395863316-cat</t>
        </is>
      </c>
      <c r="E350" s="2" t="inlineStr">
        <is>
          <t>Digital Multimeter as per IS 9000</t>
        </is>
      </c>
      <c r="F350" s="2" t="inlineStr">
        <is>
          <t>KUSAM-MECO</t>
        </is>
      </c>
      <c r="G350" s="2" t="inlineStr">
        <is>
          <t>DIGITAL MULTIMETER KM 60-T</t>
        </is>
      </c>
      <c r="H350" s="2" t="n">
        <v>2409</v>
      </c>
      <c r="I350" s="3" t="n">
        <v>2151.98</v>
      </c>
      <c r="J350" s="2" t="inlineStr">
        <is>
          <t>Published</t>
        </is>
      </c>
      <c r="K350" s="2" t="inlineStr">
        <is>
          <t>Published</t>
        </is>
      </c>
      <c r="L350" t="n">
        <v>2151.9</v>
      </c>
      <c r="N350" s="7" t="inlineStr">
        <is>
          <t>http://mkp.gem.gov.in/digital-multimeter-per-9000/digital-multimeter-km-60-t/p-5116877-61395863316-cat.html</t>
        </is>
      </c>
    </row>
    <row r="351" ht="62" customHeight="1">
      <c r="A351" s="1" t="inlineStr">
        <is>
          <t>DIGITAL MULTIMETER KM 60-T</t>
        </is>
      </c>
      <c r="B351" s="2" t="inlineStr">
        <is>
          <t>KUSAM-MECO Hand Held 100 KHz Digital Multimeter</t>
        </is>
      </c>
      <c r="C351" s="2" t="inlineStr">
        <is>
          <t>0073645-78447772781</t>
        </is>
      </c>
      <c r="D351" s="2" t="inlineStr">
        <is>
          <t>5116877-35170737720-cat</t>
        </is>
      </c>
      <c r="E351" s="2" t="inlineStr">
        <is>
          <t>Digital Multimeter as per IS 9000</t>
        </is>
      </c>
      <c r="F351" s="2" t="inlineStr">
        <is>
          <t>KUSAM-MECO</t>
        </is>
      </c>
      <c r="G351" s="2" t="inlineStr">
        <is>
          <t>DIGITAL MULTIMETER KM 60-T</t>
        </is>
      </c>
      <c r="H351" s="2" t="n">
        <v>2409</v>
      </c>
      <c r="I351" s="3" t="n">
        <v>2151.98</v>
      </c>
      <c r="J351" s="2" t="inlineStr">
        <is>
          <t>Published</t>
        </is>
      </c>
      <c r="K351" s="2" t="inlineStr">
        <is>
          <t>Published</t>
        </is>
      </c>
      <c r="L351" t="n">
        <v>2151.98</v>
      </c>
      <c r="N351" s="7" t="inlineStr">
        <is>
          <t>http://mkp.gem.gov.in/digital-multimeter-per-9000/digital-multimeter-km-60-t/p-5116877-35170737720-cat.html</t>
        </is>
      </c>
    </row>
    <row r="352" ht="62" customHeight="1">
      <c r="A352" s="1" t="inlineStr">
        <is>
          <t>DIGITAL MULTIMETER KM 60-T</t>
        </is>
      </c>
      <c r="B352" s="2" t="inlineStr">
        <is>
          <t>KUSAM-MECO Hand Held 100 KHz Digital Multimeter</t>
        </is>
      </c>
      <c r="C352" s="2" t="inlineStr">
        <is>
          <t>0073645-43378045568</t>
        </is>
      </c>
      <c r="D352" s="2" t="inlineStr">
        <is>
          <t>5116877-83848117629-cat</t>
        </is>
      </c>
      <c r="E352" s="2" t="inlineStr">
        <is>
          <t>Digital Multimeter as per IS 9000</t>
        </is>
      </c>
      <c r="F352" s="2" t="inlineStr">
        <is>
          <t>KUSAM-MECO</t>
        </is>
      </c>
      <c r="G352" s="2" t="inlineStr">
        <is>
          <t>DIGITAL MULTIMETER KM 60-T</t>
        </is>
      </c>
      <c r="H352" s="2" t="n">
        <v>2409</v>
      </c>
      <c r="I352" s="3" t="n">
        <v>2151.98</v>
      </c>
      <c r="J352" s="2" t="inlineStr">
        <is>
          <t>Published</t>
        </is>
      </c>
      <c r="K352" s="2" t="inlineStr">
        <is>
          <t>Published</t>
        </is>
      </c>
      <c r="L352" t="n">
        <v>2151.98</v>
      </c>
      <c r="N352" s="7" t="inlineStr">
        <is>
          <t>http://mkp.gem.gov.in/digital-multimeter-per-9000/digital-multimeter-km-60-t/p-5116877-83848117629-cat.html</t>
        </is>
      </c>
    </row>
    <row r="353" ht="62" customHeight="1">
      <c r="A353" s="1" t="inlineStr">
        <is>
          <t>DIGITAL MULTIMETER KM 60-T</t>
        </is>
      </c>
      <c r="B353" s="2" t="inlineStr">
        <is>
          <t>KUSAM-MECO Hand Held 100 KHz Digital Multimeter</t>
        </is>
      </c>
      <c r="C353" s="2" t="inlineStr">
        <is>
          <t>0073645-28142425503</t>
        </is>
      </c>
      <c r="D353" s="2" t="inlineStr">
        <is>
          <t>5116877-87946835466-cat</t>
        </is>
      </c>
      <c r="E353" s="2" t="inlineStr">
        <is>
          <t>Digital Multimeter as per IS 9000</t>
        </is>
      </c>
      <c r="F353" s="2" t="inlineStr">
        <is>
          <t>KUSAM-MECO</t>
        </is>
      </c>
      <c r="G353" s="2" t="inlineStr">
        <is>
          <t>DIGITAL MULTIMETER KM 60-T</t>
        </is>
      </c>
      <c r="H353" s="2" t="n">
        <v>3003</v>
      </c>
      <c r="I353" s="3" t="n">
        <v>2153.97</v>
      </c>
      <c r="J353" s="2" t="inlineStr">
        <is>
          <t>Published</t>
        </is>
      </c>
      <c r="K353" s="2" t="inlineStr">
        <is>
          <t>Published</t>
        </is>
      </c>
      <c r="L353" t="n">
        <v>2153.9</v>
      </c>
      <c r="N353" s="7" t="inlineStr">
        <is>
          <t>http://mkp.gem.gov.in/digital-multimeter-per-9000/digital-multimeter-km-60-t/p-5116877-87946835466-cat.html</t>
        </is>
      </c>
    </row>
    <row r="354" ht="62" customHeight="1">
      <c r="A354" s="1" t="inlineStr">
        <is>
          <t>DIGITAL MULTIMETER KM 60-T</t>
        </is>
      </c>
      <c r="B354" s="2" t="inlineStr">
        <is>
          <t>KUSAM-MECO Hand Held 50 KHz Digital Multimeter</t>
        </is>
      </c>
      <c r="C354" s="2" t="inlineStr">
        <is>
          <t>0073645-30093177039</t>
        </is>
      </c>
      <c r="D354" s="2" t="inlineStr">
        <is>
          <t>5116877-55990763108-cat</t>
        </is>
      </c>
      <c r="E354" s="2" t="inlineStr">
        <is>
          <t>Digital Multimeter as per IS 9000</t>
        </is>
      </c>
      <c r="F354" s="2" t="inlineStr">
        <is>
          <t>KUSAM-MECO</t>
        </is>
      </c>
      <c r="G354" s="2" t="inlineStr">
        <is>
          <t>DIGITAL MULTIMETER KM 60-T</t>
        </is>
      </c>
      <c r="H354" s="2" t="n">
        <v>2409</v>
      </c>
      <c r="I354" s="3" t="n">
        <v>2152.97</v>
      </c>
      <c r="J354" s="2" t="inlineStr">
        <is>
          <t>Published</t>
        </is>
      </c>
      <c r="K354" s="2" t="inlineStr">
        <is>
          <t>Published</t>
        </is>
      </c>
      <c r="L354" t="n">
        <v>2152.9</v>
      </c>
      <c r="N354" s="7" t="inlineStr">
        <is>
          <t>http://mkp.gem.gov.in/digital-multimeter-per-9000/digital-multimeter-km-60-t/p-5116877-55990763108-cat.html</t>
        </is>
      </c>
    </row>
    <row r="355" ht="62" customHeight="1">
      <c r="A355" s="1" t="inlineStr">
        <is>
          <t>DIGITAL MULTIMETER KM 60-T</t>
        </is>
      </c>
      <c r="B355" s="2" t="inlineStr">
        <is>
          <t>KUSAM-MECO Hand Held 100 KHz Digital Multimeter</t>
        </is>
      </c>
      <c r="C355" s="2" t="inlineStr">
        <is>
          <t>0073645-15568559972</t>
        </is>
      </c>
      <c r="D355" s="2" t="inlineStr">
        <is>
          <t>5116877-71447536602-cat</t>
        </is>
      </c>
      <c r="E355" s="2" t="inlineStr">
        <is>
          <t>Digital Multimeter as per IS 9000</t>
        </is>
      </c>
      <c r="F355" s="2" t="inlineStr">
        <is>
          <t>KUSAM-MECO</t>
        </is>
      </c>
      <c r="G355" s="2" t="inlineStr">
        <is>
          <t>DIGITAL MULTIMETER KM 60-T</t>
        </is>
      </c>
      <c r="H355" s="2" t="n">
        <v>2409</v>
      </c>
      <c r="I355" s="3" t="n">
        <v>2152.97</v>
      </c>
      <c r="J355" s="2" t="inlineStr">
        <is>
          <t>Published</t>
        </is>
      </c>
      <c r="K355" s="2" t="inlineStr">
        <is>
          <t>Published</t>
        </is>
      </c>
      <c r="L355" t="n">
        <v>2152.97</v>
      </c>
      <c r="N355" s="7" t="inlineStr">
        <is>
          <t>http://mkp.gem.gov.in/digital-multimeter-per-9000/digital-multimeter-km-60-t/p-5116877-71447536602-cat.html</t>
        </is>
      </c>
    </row>
    <row r="356" ht="62" customHeight="1">
      <c r="A356" s="1" t="inlineStr">
        <is>
          <t>DIGITAL MULTIMETER KM 60-T</t>
        </is>
      </c>
      <c r="B356" s="2" t="inlineStr">
        <is>
          <t>KUSAM-MECO Hand Held 50 KHz Digital Multimeter</t>
        </is>
      </c>
      <c r="C356" s="2" t="inlineStr">
        <is>
          <t>0073645-25512356312</t>
        </is>
      </c>
      <c r="D356" s="2" t="inlineStr">
        <is>
          <t>5116877-78974467079-cat</t>
        </is>
      </c>
      <c r="E356" s="2" t="inlineStr">
        <is>
          <t>Digital Multimeter as per IS 9000</t>
        </is>
      </c>
      <c r="F356" s="2" t="inlineStr">
        <is>
          <t>KUSAM-MECO</t>
        </is>
      </c>
      <c r="G356" s="2" t="inlineStr">
        <is>
          <t>DIGITAL MULTIMETER KM 60-T</t>
        </is>
      </c>
      <c r="H356" s="2" t="n">
        <v>2409</v>
      </c>
      <c r="I356" s="3" t="n">
        <v>2152.98</v>
      </c>
      <c r="J356" s="2" t="inlineStr">
        <is>
          <t>Published</t>
        </is>
      </c>
      <c r="K356" s="2" t="inlineStr">
        <is>
          <t>Published</t>
        </is>
      </c>
      <c r="L356" t="n">
        <v>2152.9</v>
      </c>
      <c r="N356" s="7" t="inlineStr">
        <is>
          <t>http://mkp.gem.gov.in/digital-multimeter-per-9000/digital-multimeter-km-60-t/p-5116877-78974467079-cat.html</t>
        </is>
      </c>
    </row>
    <row r="357" ht="62" customHeight="1">
      <c r="A357" s="1" t="inlineStr">
        <is>
          <t>DIGITAL MULTIMETER KM 60-T</t>
        </is>
      </c>
      <c r="B357" s="2" t="inlineStr">
        <is>
          <t>KUSAM-MECO Hand Held 100 KHz Digital Multimeter</t>
        </is>
      </c>
      <c r="C357" s="2" t="inlineStr">
        <is>
          <t>0073645-82441171840</t>
        </is>
      </c>
      <c r="D357" s="2" t="inlineStr">
        <is>
          <t>5116877-87295484152-cat</t>
        </is>
      </c>
      <c r="E357" s="2" t="inlineStr">
        <is>
          <t>Digital Multimeter as per IS 9000</t>
        </is>
      </c>
      <c r="F357" s="2" t="inlineStr">
        <is>
          <t>KUSAM-MECO</t>
        </is>
      </c>
      <c r="G357" s="2" t="inlineStr">
        <is>
          <t>DIGITAL MULTIMETER KM 60-T</t>
        </is>
      </c>
      <c r="H357" s="2" t="n">
        <v>2409</v>
      </c>
      <c r="I357" s="3" t="n">
        <v>2152.97</v>
      </c>
      <c r="J357" s="2" t="inlineStr">
        <is>
          <t>Published</t>
        </is>
      </c>
      <c r="K357" s="2" t="inlineStr">
        <is>
          <t>Published</t>
        </is>
      </c>
      <c r="L357" t="n">
        <v>2152.97</v>
      </c>
      <c r="N357" s="7" t="inlineStr">
        <is>
          <t>http://mkp.gem.gov.in/digital-multimeter-per-9000/digital-multimeter-km-60-t/p-5116877-87295484152-cat.html</t>
        </is>
      </c>
    </row>
    <row r="358" ht="62" customHeight="1">
      <c r="A358" s="1" t="inlineStr">
        <is>
          <t>DIGITAL MULTIMETER KM 60-T</t>
        </is>
      </c>
      <c r="B358" s="2" t="inlineStr">
        <is>
          <t>KUSAM-MECO Hand Held 100 KHz Digital Multimeter</t>
        </is>
      </c>
      <c r="C358" s="2" t="inlineStr">
        <is>
          <t>0073645-64819533216</t>
        </is>
      </c>
      <c r="D358" s="2" t="inlineStr">
        <is>
          <t>5116877-50971871207-cat</t>
        </is>
      </c>
      <c r="E358" s="2" t="inlineStr">
        <is>
          <t>Digital Multimeter as per IS 9000</t>
        </is>
      </c>
      <c r="F358" s="2" t="inlineStr">
        <is>
          <t>KUSAM-MECO</t>
        </is>
      </c>
      <c r="G358" s="2" t="inlineStr">
        <is>
          <t>DIGITAL MULTIMETER KM 60-T</t>
        </is>
      </c>
      <c r="H358" s="2" t="n">
        <v>2409</v>
      </c>
      <c r="I358" s="3" t="n">
        <v>2151.98</v>
      </c>
      <c r="J358" s="2" t="inlineStr">
        <is>
          <t>Published</t>
        </is>
      </c>
      <c r="K358" s="2" t="inlineStr">
        <is>
          <t>Published</t>
        </is>
      </c>
      <c r="L358" t="n">
        <v>2151.89</v>
      </c>
      <c r="N358" s="7" t="inlineStr">
        <is>
          <t>http://mkp.gem.gov.in/digital-multimeter-per-9000/digital-multimeter-km-60-t/p-5116877-50971871207-cat.html</t>
        </is>
      </c>
    </row>
    <row r="359" ht="62" customHeight="1">
      <c r="A359" s="1" t="inlineStr">
        <is>
          <t>DIGITAL MULTIMETER KM 60-T</t>
        </is>
      </c>
      <c r="B359" s="2" t="inlineStr">
        <is>
          <t>KUSAM-MECO Hand Held 100 KHz Digital Multimeter</t>
        </is>
      </c>
      <c r="C359" s="2" t="inlineStr">
        <is>
          <t>0073645-57767674782</t>
        </is>
      </c>
      <c r="D359" s="2" t="inlineStr">
        <is>
          <t>5116877-5443342723-cat</t>
        </is>
      </c>
      <c r="E359" s="2" t="inlineStr">
        <is>
          <t>Digital Multimeter as per IS 9000</t>
        </is>
      </c>
      <c r="F359" s="2" t="inlineStr">
        <is>
          <t>KUSAM-MECO</t>
        </is>
      </c>
      <c r="G359" s="2" t="inlineStr">
        <is>
          <t>DIGITAL MULTIMETER KM 60-T</t>
        </is>
      </c>
      <c r="H359" s="2" t="n">
        <v>2409</v>
      </c>
      <c r="I359" s="3" t="n">
        <v>2151.98</v>
      </c>
      <c r="J359" s="2" t="inlineStr">
        <is>
          <t>Published</t>
        </is>
      </c>
      <c r="K359" s="2" t="inlineStr">
        <is>
          <t>Published</t>
        </is>
      </c>
      <c r="L359" t="n">
        <v>2151.9</v>
      </c>
      <c r="N359" s="7" t="inlineStr">
        <is>
          <t>http://mkp.gem.gov.in/digital-multimeter-per-9000/digital-multimeter-km-60-t/p-5116877-5443342723-cat.html</t>
        </is>
      </c>
    </row>
    <row r="360" ht="62" customHeight="1">
      <c r="A360" s="1" t="inlineStr">
        <is>
          <t>DIGITAL MULTIMETER KM 60-T</t>
        </is>
      </c>
      <c r="B360" s="2" t="inlineStr">
        <is>
          <t>KUSAM-MECO Hand Held 100 KHz Digital Multimeter</t>
        </is>
      </c>
      <c r="C360" s="2" t="inlineStr">
        <is>
          <t>0073645-20160582741</t>
        </is>
      </c>
      <c r="D360" s="2" t="inlineStr">
        <is>
          <t>5116877-72203665402-cat</t>
        </is>
      </c>
      <c r="E360" s="2" t="inlineStr">
        <is>
          <t>Digital Multimeter as per IS 9000</t>
        </is>
      </c>
      <c r="F360" s="2" t="inlineStr">
        <is>
          <t>KUSAM-MECO</t>
        </is>
      </c>
      <c r="G360" s="2" t="inlineStr">
        <is>
          <t>DIGITAL MULTIMETER KM 60-T</t>
        </is>
      </c>
      <c r="H360" s="2" t="n">
        <v>2409</v>
      </c>
      <c r="I360" s="3" t="n">
        <v>2151.98</v>
      </c>
      <c r="J360" s="2" t="inlineStr">
        <is>
          <t>Published</t>
        </is>
      </c>
      <c r="K360" s="2" t="inlineStr">
        <is>
          <t>Published</t>
        </is>
      </c>
      <c r="L360" t="n">
        <v>2151.98</v>
      </c>
      <c r="N360" s="7" t="inlineStr">
        <is>
          <t>http://mkp.gem.gov.in/digital-multimeter-per-9000/digital-multimeter-km-60-t/p-5116877-72203665402-cat.html</t>
        </is>
      </c>
    </row>
    <row r="361" ht="62" customHeight="1">
      <c r="A361" s="1" t="inlineStr">
        <is>
          <t>DIGITAL MULTIMETER KM 60-T</t>
        </is>
      </c>
      <c r="B361" s="2" t="inlineStr">
        <is>
          <t>KUSAM-MECO Hand Held 100 KHz Digital Multimeter</t>
        </is>
      </c>
      <c r="C361" s="2" t="inlineStr">
        <is>
          <t>0073645-32382319248</t>
        </is>
      </c>
      <c r="D361" s="2" t="inlineStr">
        <is>
          <t>5116877-59538577949-cat</t>
        </is>
      </c>
      <c r="E361" s="2" t="inlineStr">
        <is>
          <t>Digital Multimeter as per IS 9000</t>
        </is>
      </c>
      <c r="F361" s="2" t="inlineStr">
        <is>
          <t>KUSAM-MECO</t>
        </is>
      </c>
      <c r="G361" s="2" t="inlineStr">
        <is>
          <t>DIGITAL MULTIMETER KM 60-T</t>
        </is>
      </c>
      <c r="H361" s="2" t="n">
        <v>2409</v>
      </c>
      <c r="I361" s="3" t="n">
        <v>2151.98</v>
      </c>
      <c r="J361" s="2" t="inlineStr">
        <is>
          <t>Published</t>
        </is>
      </c>
      <c r="K361" s="2" t="inlineStr">
        <is>
          <t>Published</t>
        </is>
      </c>
      <c r="L361" t="n">
        <v>2151.98</v>
      </c>
      <c r="N361" s="7" t="inlineStr">
        <is>
          <t>http://mkp.gem.gov.in/digital-multimeter-per-9000/digital-multimeter-km-60-t/p-5116877-59538577949-cat.html</t>
        </is>
      </c>
    </row>
    <row r="362" ht="62" customHeight="1">
      <c r="A362" s="1" t="inlineStr">
        <is>
          <t>DIGITAL MULTIMETER KM 60-T</t>
        </is>
      </c>
      <c r="B362" s="2" t="inlineStr">
        <is>
          <t>KUSAM-MECO Hand Held NA KHz Digital Multimeter</t>
        </is>
      </c>
      <c r="C362" s="2" t="inlineStr">
        <is>
          <t>0073645-18894115877</t>
        </is>
      </c>
      <c r="D362" s="2" t="inlineStr">
        <is>
          <t>5116877-61247610160-cat</t>
        </is>
      </c>
      <c r="E362" s="2" t="inlineStr">
        <is>
          <t>Digital Multimeter as per IS 9000</t>
        </is>
      </c>
      <c r="F362" s="2" t="inlineStr">
        <is>
          <t>KUSAM-MECO</t>
        </is>
      </c>
      <c r="G362" s="2" t="inlineStr">
        <is>
          <t>DIGITAL MULTIMETER KM 60-T</t>
        </is>
      </c>
      <c r="H362" s="2" t="n">
        <v>2409</v>
      </c>
      <c r="I362" s="3" t="n">
        <v>1999.98</v>
      </c>
      <c r="J362" s="2" t="inlineStr">
        <is>
          <t>Published</t>
        </is>
      </c>
      <c r="K362" s="2" t="inlineStr">
        <is>
          <t>Published</t>
        </is>
      </c>
      <c r="L362" t="n">
        <v>1999.98</v>
      </c>
      <c r="N362" s="7" t="inlineStr">
        <is>
          <t>http://mkp.gem.gov.in/digital-multimeter-per-9000/digital-multimeter-km-60-t/p-5116877-61247610160-cat.html</t>
        </is>
      </c>
    </row>
    <row r="363" ht="62" customHeight="1">
      <c r="A363" s="1" t="inlineStr">
        <is>
          <t>DIGITAL MULTIMETER MODEL: KM 60-T</t>
        </is>
      </c>
      <c r="B363" s="2" t="inlineStr">
        <is>
          <t>KUSAM-MECO Benchtop 300 KHz Digital Multimeter</t>
        </is>
      </c>
      <c r="C363" s="2" t="inlineStr">
        <is>
          <t>0073645-12760952807</t>
        </is>
      </c>
      <c r="D363" s="2" t="inlineStr">
        <is>
          <t>5116877-62629814959-cat</t>
        </is>
      </c>
      <c r="E363" s="2" t="inlineStr">
        <is>
          <t>Digital Multimeter as per IS 9000</t>
        </is>
      </c>
      <c r="F363" s="2" t="inlineStr">
        <is>
          <t>KUSAM-MECO</t>
        </is>
      </c>
      <c r="G363" s="2" t="inlineStr">
        <is>
          <t>DIGITAL MULTIMETER MODEL : KM 60-T</t>
        </is>
      </c>
      <c r="H363" s="2" t="n">
        <v>2409</v>
      </c>
      <c r="I363" s="3" t="n">
        <v>1999.98</v>
      </c>
      <c r="J363" s="2" t="inlineStr">
        <is>
          <t>Published</t>
        </is>
      </c>
      <c r="K363" s="2" t="inlineStr">
        <is>
          <t>Published</t>
        </is>
      </c>
      <c r="L363" t="n">
        <v>1999.98</v>
      </c>
      <c r="N363" s="7" t="inlineStr">
        <is>
          <t>http://mkp.gem.gov.in/digital-multimeter-per-9000/digital-multimeter-model-km-60-t/p-5116877-62629814959-cat.html</t>
        </is>
      </c>
    </row>
    <row r="364" ht="62" customHeight="1">
      <c r="A364" s="1" t="inlineStr">
        <is>
          <t>KUSAM MECO KM603</t>
        </is>
      </c>
      <c r="B364" s="2" t="inlineStr">
        <is>
          <t>KUSAM-MECO Hand Held 100 KHz Digital Multimeter</t>
        </is>
      </c>
      <c r="C364" s="2" t="inlineStr">
        <is>
          <t>0073645-17206402479</t>
        </is>
      </c>
      <c r="D364" s="2" t="inlineStr">
        <is>
          <t>5116877-26705461931-cat</t>
        </is>
      </c>
      <c r="E364" s="2" t="inlineStr">
        <is>
          <t>Digital Multimeter as per IS 9000</t>
        </is>
      </c>
      <c r="F364" s="2" t="inlineStr">
        <is>
          <t>KUSAM-MECO</t>
        </is>
      </c>
      <c r="G364" s="2" t="inlineStr">
        <is>
          <t>KUSAM MECO KM603</t>
        </is>
      </c>
      <c r="H364" s="2" t="n">
        <v>2350</v>
      </c>
      <c r="I364" s="3" t="n">
        <v>1969.97</v>
      </c>
      <c r="J364" s="2" t="inlineStr">
        <is>
          <t>Published</t>
        </is>
      </c>
      <c r="K364" s="2" t="inlineStr">
        <is>
          <t>Published</t>
        </is>
      </c>
      <c r="L364" t="n">
        <v>1969.95</v>
      </c>
      <c r="N364" s="7" t="inlineStr">
        <is>
          <t>http://mkp.gem.gov.in/digital-multimeter-per-9000/kusam-meco-km603/p-5116877-26705461931-cat.html</t>
        </is>
      </c>
    </row>
    <row r="365" ht="46.5" customHeight="1">
      <c r="A365" s="1" t="inlineStr">
        <is>
          <t>AUTORANGING DIGITAL MULTIMETER</t>
        </is>
      </c>
      <c r="B365" s="2" t="inlineStr">
        <is>
          <t>MECO Hand Held 300 KHz Digital Multimeter</t>
        </is>
      </c>
      <c r="C365" s="2" t="inlineStr">
        <is>
          <t>0073645-33314100484</t>
        </is>
      </c>
      <c r="D365" s="2" t="inlineStr">
        <is>
          <t>5116877-81044044395-cat</t>
        </is>
      </c>
      <c r="E365" s="2" t="inlineStr">
        <is>
          <t>Digital Multimeter as per IS 9000</t>
        </is>
      </c>
      <c r="F365" s="2" t="inlineStr">
        <is>
          <t>MECO</t>
        </is>
      </c>
      <c r="G365" s="2" t="inlineStr">
        <is>
          <t>MECO AND MODEL 801 AUTO</t>
        </is>
      </c>
      <c r="H365" s="2" t="n">
        <v>6000</v>
      </c>
      <c r="I365" s="3" t="n">
        <v>4525.21</v>
      </c>
      <c r="J365" s="2" t="inlineStr">
        <is>
          <t>Published</t>
        </is>
      </c>
      <c r="K365" s="2" t="inlineStr">
        <is>
          <t>Published</t>
        </is>
      </c>
      <c r="L365" t="n">
        <v>4524.97</v>
      </c>
      <c r="N365" s="7" t="inlineStr">
        <is>
          <t>http://mkp.gem.gov.in/digital-multimeter-per-9000/autoranging-digital-multimeter/p-5116877-81044044395-cat.html</t>
        </is>
      </c>
    </row>
    <row r="366" ht="46.5" customHeight="1">
      <c r="A366" s="1" t="inlineStr">
        <is>
          <t>DIGITAL MULTIMETER</t>
        </is>
      </c>
      <c r="B366" s="2" t="inlineStr">
        <is>
          <t>MECO Hand Held 50 KHz Digital Multimeter</t>
        </is>
      </c>
      <c r="C366" s="2" t="inlineStr">
        <is>
          <t>0073645-36521034758</t>
        </is>
      </c>
      <c r="D366" s="2" t="inlineStr">
        <is>
          <t>5116877-17150360484-cat</t>
        </is>
      </c>
      <c r="E366" s="2" t="inlineStr">
        <is>
          <t>Digital Multimeter as per IS 9000</t>
        </is>
      </c>
      <c r="F366" s="2" t="inlineStr">
        <is>
          <t>MECO</t>
        </is>
      </c>
      <c r="G366" s="2" t="inlineStr">
        <is>
          <t>MECO 9A06</t>
        </is>
      </c>
      <c r="H366" s="2" t="n">
        <v>3000</v>
      </c>
      <c r="I366" s="3" t="n">
        <v>2689.99</v>
      </c>
      <c r="J366" s="2" t="inlineStr">
        <is>
          <t>Published</t>
        </is>
      </c>
      <c r="K366" s="2" t="inlineStr">
        <is>
          <t>Published</t>
        </is>
      </c>
      <c r="L366" t="n">
        <v>2689.89</v>
      </c>
      <c r="N366" s="7" t="inlineStr">
        <is>
          <t>http://mkp.gem.gov.in/digital-multimeter-per-9000/digital-multimeter/p-5116877-17150360484-cat.html</t>
        </is>
      </c>
    </row>
    <row r="367" ht="46.5" customHeight="1">
      <c r="A367" s="1" t="inlineStr">
        <is>
          <t>Digital Multimeter</t>
        </is>
      </c>
      <c r="B367" s="2" t="inlineStr">
        <is>
          <t>MECO Hand Held 100 KHz Digital Multimeter</t>
        </is>
      </c>
      <c r="C367" s="2" t="inlineStr">
        <is>
          <t>0073645-26876974926</t>
        </is>
      </c>
      <c r="D367" s="2" t="inlineStr">
        <is>
          <t>5116877-5262836823-cat</t>
        </is>
      </c>
      <c r="E367" s="2" t="inlineStr">
        <is>
          <t>Digital Multimeter as per IS 9000</t>
        </is>
      </c>
      <c r="F367" s="2" t="inlineStr">
        <is>
          <t>MECO</t>
        </is>
      </c>
      <c r="G367" s="2" t="inlineStr">
        <is>
          <t>MECO &amp; 801Auto</t>
        </is>
      </c>
      <c r="H367" s="2" t="n">
        <v>2664</v>
      </c>
      <c r="I367" s="3" t="n">
        <v>2390.23</v>
      </c>
      <c r="J367" s="2" t="inlineStr">
        <is>
          <t>Published</t>
        </is>
      </c>
      <c r="K367" s="2" t="inlineStr">
        <is>
          <t>Published</t>
        </is>
      </c>
      <c r="L367" t="n">
        <v>2389.99</v>
      </c>
      <c r="N367" s="7" t="inlineStr">
        <is>
          <t>http://mkp.gem.gov.in/digital-multimeter-per-9000/digital-multimeter/p-5116877-5262836823-cat.html</t>
        </is>
      </c>
    </row>
    <row r="368" ht="62" customHeight="1">
      <c r="A368" s="1" t="inlineStr">
        <is>
          <t>Digital Multimeter</t>
        </is>
      </c>
      <c r="B368" s="2" t="inlineStr">
        <is>
          <t>MEXTECH Hand Held 1000 KHz Digital Multimeter</t>
        </is>
      </c>
      <c r="C368" s="2" t="inlineStr">
        <is>
          <t>0073645-95731754896</t>
        </is>
      </c>
      <c r="D368" s="2" t="inlineStr">
        <is>
          <t>5116877-68976910338-cat</t>
        </is>
      </c>
      <c r="E368" s="2" t="inlineStr">
        <is>
          <t>Digital Multimeter as per IS 9000</t>
        </is>
      </c>
      <c r="F368" s="2" t="inlineStr">
        <is>
          <t>MEXTECH</t>
        </is>
      </c>
      <c r="G368" s="2" t="inlineStr">
        <is>
          <t>DT603</t>
        </is>
      </c>
      <c r="H368" s="2" t="n">
        <v>5500</v>
      </c>
      <c r="I368" s="3" t="n">
        <v>2689.99</v>
      </c>
      <c r="J368" s="2" t="inlineStr">
        <is>
          <t>Published</t>
        </is>
      </c>
      <c r="K368" s="2" t="inlineStr">
        <is>
          <t>Published</t>
        </is>
      </c>
      <c r="L368" t="n">
        <v>2688</v>
      </c>
      <c r="N368" s="7" t="inlineStr">
        <is>
          <t>http://mkp.gem.gov.in/digital-multimeter-per-9000/digital-multimeter/p-5116877-68976910338-cat.html</t>
        </is>
      </c>
    </row>
    <row r="369" ht="62" customHeight="1">
      <c r="A369" s="1" t="inlineStr">
        <is>
          <t>MO-5252</t>
        </is>
      </c>
      <c r="B369" s="2" t="inlineStr">
        <is>
          <t>HTC LED Digital Micro-ohmmeter, Warranty 1 year</t>
        </is>
      </c>
      <c r="C369" s="2" t="inlineStr">
        <is>
          <t>0073645-89778454143</t>
        </is>
      </c>
      <c r="D369" s="2" t="inlineStr">
        <is>
          <t>5116877-524609010-cat</t>
        </is>
      </c>
      <c r="E369" s="2" t="inlineStr">
        <is>
          <t>Digital Micro - Ohmmeter as per IS 13875</t>
        </is>
      </c>
      <c r="F369" s="2" t="inlineStr">
        <is>
          <t>HTC</t>
        </is>
      </c>
      <c r="G369" s="2" t="inlineStr">
        <is>
          <t>MO-5252</t>
        </is>
      </c>
      <c r="H369" s="2" t="n">
        <v>65820</v>
      </c>
      <c r="I369" s="3" t="n">
        <v>59235</v>
      </c>
      <c r="J369" s="2" t="inlineStr">
        <is>
          <t>Published</t>
        </is>
      </c>
      <c r="K369" s="2" t="inlineStr">
        <is>
          <t>Published</t>
        </is>
      </c>
      <c r="L369" t="n">
        <v>59235</v>
      </c>
      <c r="N369" s="7" t="inlineStr">
        <is>
          <t>http://mkp.gem.gov.in/digital-micro-ohmmeter-per-13875/mo-5252/p-5116877-524609010-cat.html</t>
        </is>
      </c>
    </row>
    <row r="370" ht="62" customHeight="1">
      <c r="A370" s="1" t="inlineStr">
        <is>
          <t>Metravi Digital Clamp Meter (DT-7250)</t>
        </is>
      </c>
      <c r="B370" s="2" t="inlineStr">
        <is>
          <t>Metravi 3.5 digit Backlit LCD Hand Held True Rms Clamp Meter</t>
        </is>
      </c>
      <c r="C370" s="2" t="inlineStr">
        <is>
          <t>0073645-77860541756</t>
        </is>
      </c>
      <c r="D370" s="2" t="inlineStr">
        <is>
          <t>5116877-48824470244-cat</t>
        </is>
      </c>
      <c r="E370" s="2" t="inlineStr">
        <is>
          <t>true rms clamp meter</t>
        </is>
      </c>
      <c r="F370" s="2" t="inlineStr">
        <is>
          <t>Metravi</t>
        </is>
      </c>
      <c r="G370" s="2" t="inlineStr">
        <is>
          <t>(DT-7250)</t>
        </is>
      </c>
      <c r="H370" s="2" t="n">
        <v>6900</v>
      </c>
      <c r="I370" s="3" t="n">
        <v>6209.95</v>
      </c>
      <c r="J370" s="2" t="inlineStr">
        <is>
          <t>Published</t>
        </is>
      </c>
      <c r="K370" s="2" t="inlineStr">
        <is>
          <t>Published</t>
        </is>
      </c>
      <c r="L370" t="n">
        <v>6209.94</v>
      </c>
      <c r="N370" s="7" t="inlineStr">
        <is>
          <t>http://mkp.gem.gov.in/true-rms-clamp-meter/metravi-digital-clamp-meter-dt-7250/p-5116877-48824470244-cat.html</t>
        </is>
      </c>
    </row>
    <row r="371" ht="62" customHeight="1">
      <c r="A371" s="1" t="inlineStr">
        <is>
          <t>MECO 1080-TRMS</t>
        </is>
      </c>
      <c r="B371" s="2" t="inlineStr">
        <is>
          <t>MECO 3.5 digit Backlit LCD Hand Held True Rms Clamp Meter</t>
        </is>
      </c>
      <c r="C371" s="2" t="inlineStr">
        <is>
          <t>0073645-69082211695</t>
        </is>
      </c>
      <c r="D371" s="2" t="inlineStr">
        <is>
          <t>5116877-89466193754-cat</t>
        </is>
      </c>
      <c r="E371" s="2" t="inlineStr">
        <is>
          <t>true rms clamp meter</t>
        </is>
      </c>
      <c r="F371" s="2" t="inlineStr">
        <is>
          <t>MECO</t>
        </is>
      </c>
      <c r="G371" s="2" t="inlineStr">
        <is>
          <t>MECO 1080-TRMS</t>
        </is>
      </c>
      <c r="H371" s="2" t="n">
        <v>4167</v>
      </c>
      <c r="I371" s="3" t="n">
        <v>3700</v>
      </c>
      <c r="J371" s="2" t="inlineStr">
        <is>
          <t>Published</t>
        </is>
      </c>
      <c r="K371" s="2" t="inlineStr">
        <is>
          <t>Published</t>
        </is>
      </c>
      <c r="L371" t="n">
        <v>3699.9</v>
      </c>
      <c r="N371" s="7" t="inlineStr">
        <is>
          <t>http://mkp.gem.gov.in/true-rms-clamp-meter/meco-1080-trms/p-5116877-89466193754-cat.html</t>
        </is>
      </c>
    </row>
    <row r="372" ht="62" customHeight="1">
      <c r="A372" s="1" t="inlineStr">
        <is>
          <t>MECO AUTORANGING DIGITAL CLAMPMETERS</t>
        </is>
      </c>
      <c r="B372" s="2" t="inlineStr">
        <is>
          <t>MECO 3.5 digit Backlit LCD Hand Held True Rms Clamp Meter</t>
        </is>
      </c>
      <c r="C372" s="2" t="inlineStr">
        <is>
          <t>0073645-51366241383</t>
        </is>
      </c>
      <c r="D372" s="2" t="inlineStr">
        <is>
          <t>5116877-24321823286-cat</t>
        </is>
      </c>
      <c r="E372" s="2" t="inlineStr">
        <is>
          <t>true rms clamp meter</t>
        </is>
      </c>
      <c r="F372" s="2" t="inlineStr">
        <is>
          <t>MECO</t>
        </is>
      </c>
      <c r="G372" s="2" t="inlineStr">
        <is>
          <t>MECO 1080-TRMS</t>
        </is>
      </c>
      <c r="H372" s="2" t="n">
        <v>8500</v>
      </c>
      <c r="I372" s="3" t="n">
        <v>7649.98</v>
      </c>
      <c r="J372" s="2" t="inlineStr">
        <is>
          <t>Published</t>
        </is>
      </c>
      <c r="K372" s="2" t="inlineStr">
        <is>
          <t>Published</t>
        </is>
      </c>
      <c r="L372" t="n">
        <v>7649.89</v>
      </c>
      <c r="N372" s="7" t="inlineStr">
        <is>
          <t>http://mkp.gem.gov.in/true-rms-clamp-meter/meco-autoranging-digital-clampmeters/p-5116877-24321823286-cat.html</t>
        </is>
      </c>
    </row>
    <row r="373" ht="62" customHeight="1">
      <c r="A373" s="1" t="inlineStr">
        <is>
          <t>DIGITAL CLAMPMETERS</t>
        </is>
      </c>
      <c r="B373" s="2" t="inlineStr">
        <is>
          <t>MECO 3.5 digit Backlit LCD Hand Held True Rms Clamp Meter</t>
        </is>
      </c>
      <c r="C373" s="2" t="inlineStr">
        <is>
          <t>0073645-19656501760</t>
        </is>
      </c>
      <c r="D373" s="2" t="inlineStr">
        <is>
          <t>5116877-70734013916-cat</t>
        </is>
      </c>
      <c r="E373" s="2" t="inlineStr">
        <is>
          <t>true rms clamp meter</t>
        </is>
      </c>
      <c r="F373" s="2" t="inlineStr">
        <is>
          <t>MECO</t>
        </is>
      </c>
      <c r="G373" s="2" t="inlineStr">
        <is>
          <t>MECO 1080 TRMS</t>
        </is>
      </c>
      <c r="H373" s="2" t="n">
        <v>5950</v>
      </c>
      <c r="I373" s="3" t="n">
        <v>5299.91</v>
      </c>
      <c r="J373" s="2" t="inlineStr">
        <is>
          <t>Published</t>
        </is>
      </c>
      <c r="K373" s="2" t="inlineStr">
        <is>
          <t>Published</t>
        </is>
      </c>
      <c r="L373" t="n">
        <v>5199.99</v>
      </c>
      <c r="N373" s="7" t="inlineStr">
        <is>
          <t>http://mkp.gem.gov.in/true-rms-clamp-meter/digital-clampmeters/p-5116877-70734013916-cat.html</t>
        </is>
      </c>
    </row>
    <row r="374" ht="93" customHeight="1">
      <c r="A374" s="1" t="inlineStr">
        <is>
          <t>3⅚ Digit / 6000 Count 1200A DC/AC TRMS Autoranging Digital Clampmeter</t>
        </is>
      </c>
      <c r="B374" s="2" t="inlineStr">
        <is>
          <t>MECO 3.5 digit Backlit LCD Hand Held True Rms Clamp Meter</t>
        </is>
      </c>
      <c r="C374" s="2" t="inlineStr">
        <is>
          <t>0073645-98417387542</t>
        </is>
      </c>
      <c r="D374" s="2" t="inlineStr">
        <is>
          <t>5116877-7041353435-cat</t>
        </is>
      </c>
      <c r="E374" s="2" t="inlineStr">
        <is>
          <t>true rms clamp meter</t>
        </is>
      </c>
      <c r="F374" s="2" t="inlineStr">
        <is>
          <t>MECO</t>
        </is>
      </c>
      <c r="G374" s="2" t="inlineStr">
        <is>
          <t>MECO 1080-TRMS</t>
        </is>
      </c>
      <c r="H374" s="2" t="n">
        <v>5562</v>
      </c>
      <c r="I374" s="3" t="n">
        <v>5004</v>
      </c>
      <c r="J374" s="2" t="inlineStr">
        <is>
          <t>Published</t>
        </is>
      </c>
      <c r="K374" s="2" t="inlineStr">
        <is>
          <t>Published</t>
        </is>
      </c>
      <c r="L374" t="n">
        <v>5003.99</v>
      </c>
      <c r="N374" s="7" t="inlineStr">
        <is>
          <t>http://mkp.gem.gov.in/true-rms-clamp-meter/3-digit-6000-count-1200a-dc-ac-trms/p-5116877-7041353435-cat.html</t>
        </is>
      </c>
    </row>
    <row r="375" ht="62" customHeight="1">
      <c r="A375" s="1" t="inlineStr">
        <is>
          <t>DIGITAL MULTIMETER OF MECO</t>
        </is>
      </c>
      <c r="B375" s="2" t="inlineStr">
        <is>
          <t>MECO 3.5 digit Backlit LCD Hand Held True Rms Clamp Meter</t>
        </is>
      </c>
      <c r="C375" s="2" t="inlineStr">
        <is>
          <t>0073645-54453298701</t>
        </is>
      </c>
      <c r="D375" s="2" t="inlineStr">
        <is>
          <t>5116877-99080060415-cat</t>
        </is>
      </c>
      <c r="E375" s="2" t="inlineStr">
        <is>
          <t>true rms clamp meter</t>
        </is>
      </c>
      <c r="F375" s="2" t="inlineStr">
        <is>
          <t>MECO</t>
        </is>
      </c>
      <c r="G375" s="2" t="inlineStr">
        <is>
          <t>MECO &amp; 1080 TRMS</t>
        </is>
      </c>
      <c r="H375" s="2" t="n">
        <v>6700</v>
      </c>
      <c r="I375" s="3" t="n">
        <v>5993.98</v>
      </c>
      <c r="J375" s="2" t="inlineStr">
        <is>
          <t>Published</t>
        </is>
      </c>
      <c r="K375" s="2" t="inlineStr">
        <is>
          <t>Published</t>
        </is>
      </c>
      <c r="L375" t="n">
        <v>5993.89</v>
      </c>
      <c r="N375" s="7" t="inlineStr">
        <is>
          <t>http://mkp.gem.gov.in/true-rms-clamp-meter/digital-multimeter-meco/p-5116877-99080060415-cat.html</t>
        </is>
      </c>
    </row>
    <row r="376" ht="62" customHeight="1">
      <c r="A376" s="1" t="inlineStr">
        <is>
          <t>TRUE RMS CLAMPMETER</t>
        </is>
      </c>
      <c r="B376" s="2" t="inlineStr">
        <is>
          <t>MECO 3.5 digit Backlit LCD Hand Held True Rms Clamp Meter</t>
        </is>
      </c>
      <c r="C376" s="2" t="inlineStr">
        <is>
          <t>0073645-71070135952</t>
        </is>
      </c>
      <c r="D376" s="2" t="inlineStr">
        <is>
          <t>5116877-2733721868-cat</t>
        </is>
      </c>
      <c r="E376" s="2" t="inlineStr">
        <is>
          <t>true rms clamp meter</t>
        </is>
      </c>
      <c r="F376" s="2" t="inlineStr">
        <is>
          <t>MECO</t>
        </is>
      </c>
      <c r="G376" s="2" t="inlineStr">
        <is>
          <t>MECO &amp; 1080 TRMS</t>
        </is>
      </c>
      <c r="H376" s="2" t="n">
        <v>5400</v>
      </c>
      <c r="I376" s="3" t="n">
        <v>4299.97</v>
      </c>
      <c r="J376" s="2" t="inlineStr">
        <is>
          <t>Published</t>
        </is>
      </c>
      <c r="K376" s="2" t="inlineStr">
        <is>
          <t>Published</t>
        </is>
      </c>
      <c r="L376" t="n">
        <v>4299.9</v>
      </c>
      <c r="N376" s="7" t="inlineStr">
        <is>
          <t>http://mkp.gem.gov.in/true-rms-clamp-meter/true-rms-clampmeter/p-5116877-2733721868-cat.html</t>
        </is>
      </c>
    </row>
    <row r="377" ht="62" customHeight="1">
      <c r="A377" s="1" t="inlineStr">
        <is>
          <t>TRUE RMS CLAMPMETER</t>
        </is>
      </c>
      <c r="B377" s="2" t="inlineStr">
        <is>
          <t>MECO 3.5 digit Backlit LCD Hand Held True Rms Clamp Meter</t>
        </is>
      </c>
      <c r="C377" s="2" t="inlineStr">
        <is>
          <t>0073645-71234580743</t>
        </is>
      </c>
      <c r="D377" s="2" t="inlineStr">
        <is>
          <t>5116877-43114062581-cat</t>
        </is>
      </c>
      <c r="E377" s="2" t="inlineStr">
        <is>
          <t>true rms clamp meter</t>
        </is>
      </c>
      <c r="F377" s="2" t="inlineStr">
        <is>
          <t>MECO</t>
        </is>
      </c>
      <c r="G377" s="2" t="inlineStr">
        <is>
          <t>MECO &amp; 1080 TRMS</t>
        </is>
      </c>
      <c r="H377" s="2" t="n">
        <v>5400</v>
      </c>
      <c r="I377" s="3" t="n">
        <v>4299.98</v>
      </c>
      <c r="J377" s="2" t="inlineStr">
        <is>
          <t>Published</t>
        </is>
      </c>
      <c r="K377" s="2" t="inlineStr">
        <is>
          <t>Published</t>
        </is>
      </c>
      <c r="L377" t="n">
        <v>4299.9</v>
      </c>
      <c r="N377" s="7" t="inlineStr">
        <is>
          <t>http://mkp.gem.gov.in/true-rms-clamp-meter/true-rms-clampmeter/p-5116877-43114062581-cat.html</t>
        </is>
      </c>
    </row>
    <row r="378" ht="62" customHeight="1">
      <c r="A378" s="1" t="inlineStr">
        <is>
          <t>TRUE RMS CLAMPMETER</t>
        </is>
      </c>
      <c r="B378" s="2" t="inlineStr">
        <is>
          <t>MECO 3.5 digit Backlit LCD Hand Held True Rms Clamp Meter</t>
        </is>
      </c>
      <c r="C378" s="2" t="inlineStr">
        <is>
          <t>0073645-80465369513</t>
        </is>
      </c>
      <c r="D378" s="2" t="inlineStr">
        <is>
          <t>5116877-96493964507-cat</t>
        </is>
      </c>
      <c r="E378" s="2" t="inlineStr">
        <is>
          <t>true rms clamp meter</t>
        </is>
      </c>
      <c r="F378" s="2" t="inlineStr">
        <is>
          <t>MECO</t>
        </is>
      </c>
      <c r="G378" s="2" t="inlineStr">
        <is>
          <t>MECO &amp; 1080 TRMS</t>
        </is>
      </c>
      <c r="H378" s="2" t="n">
        <v>4500</v>
      </c>
      <c r="I378" s="3" t="n">
        <v>3899.98</v>
      </c>
      <c r="J378" s="2" t="inlineStr">
        <is>
          <t>Published</t>
        </is>
      </c>
      <c r="K378" s="2" t="inlineStr">
        <is>
          <t>Published</t>
        </is>
      </c>
      <c r="L378" t="n">
        <v>3899.9</v>
      </c>
      <c r="N378" s="7" t="inlineStr">
        <is>
          <t>http://mkp.gem.gov.in/true-rms-clamp-meter/true-rms-clampmeter/p-5116877-96493964507-cat.html</t>
        </is>
      </c>
    </row>
    <row r="379" ht="62" customHeight="1">
      <c r="A379" s="1" t="inlineStr">
        <is>
          <t>DIGITAL CLAMPMETER</t>
        </is>
      </c>
      <c r="B379" s="2" t="inlineStr">
        <is>
          <t>MECO 3.5 digit Backlit LCD Hand Held True Rms Clamp Meter</t>
        </is>
      </c>
      <c r="C379" s="2" t="inlineStr">
        <is>
          <t>0073645-52990967919</t>
        </is>
      </c>
      <c r="D379" s="2" t="inlineStr">
        <is>
          <t>5116877-80383318164-cat</t>
        </is>
      </c>
      <c r="E379" s="2" t="inlineStr">
        <is>
          <t>true rms clamp meter</t>
        </is>
      </c>
      <c r="F379" s="2" t="inlineStr">
        <is>
          <t>MECO</t>
        </is>
      </c>
      <c r="G379" s="2" t="inlineStr">
        <is>
          <t>1080 TRMS</t>
        </is>
      </c>
      <c r="H379" s="2" t="n">
        <v>6218</v>
      </c>
      <c r="I379" s="3" t="n">
        <v>5594.98</v>
      </c>
      <c r="J379" s="2" t="inlineStr">
        <is>
          <t>Published</t>
        </is>
      </c>
      <c r="K379" s="2" t="inlineStr">
        <is>
          <t>Published</t>
        </is>
      </c>
      <c r="L379" t="n">
        <v>5594.88</v>
      </c>
      <c r="N379" s="7" t="inlineStr">
        <is>
          <t>http://mkp.gem.gov.in/true-rms-clamp-meter/digital-clampmeter/p-5116877-80383318164-cat.html</t>
        </is>
      </c>
    </row>
    <row r="380" ht="62" customHeight="1">
      <c r="A380" s="1" t="inlineStr">
        <is>
          <t>DIGITAL CLAMP METER</t>
        </is>
      </c>
      <c r="B380" s="2" t="inlineStr">
        <is>
          <t>MECO 3.5 digit Backlit LCD Hand Held True Rms Clamp Meter</t>
        </is>
      </c>
      <c r="C380" s="2" t="inlineStr">
        <is>
          <t>0073645-33896603206</t>
        </is>
      </c>
      <c r="D380" s="2" t="inlineStr">
        <is>
          <t>5116877-33315619584-cat</t>
        </is>
      </c>
      <c r="E380" s="2" t="inlineStr">
        <is>
          <t>true rms clamp meter</t>
        </is>
      </c>
      <c r="F380" s="2" t="inlineStr">
        <is>
          <t>MECO</t>
        </is>
      </c>
      <c r="G380" s="2" t="inlineStr">
        <is>
          <t>1080TRMS</t>
        </is>
      </c>
      <c r="H380" s="2" t="n">
        <v>6215</v>
      </c>
      <c r="I380" s="3" t="n">
        <v>5573.98</v>
      </c>
      <c r="J380" s="2" t="inlineStr">
        <is>
          <t>Published</t>
        </is>
      </c>
      <c r="K380" s="2" t="inlineStr">
        <is>
          <t>Published</t>
        </is>
      </c>
      <c r="L380" t="n">
        <v>5573.88</v>
      </c>
      <c r="N380" s="7" t="inlineStr">
        <is>
          <t>http://mkp.gem.gov.in/true-rms-clamp-meter/digital-clamp-meter/p-5116877-33315619584-cat.html</t>
        </is>
      </c>
    </row>
    <row r="381" ht="77.5" customHeight="1">
      <c r="A381" s="1" t="inlineStr">
        <is>
          <t>DIGITAL MULTIMETER AUTORANGING AC/DC TRMS 1080</t>
        </is>
      </c>
      <c r="B381" s="2" t="inlineStr">
        <is>
          <t>MECO 3.5 digit Backlit LCD Hand Held True Rms Clamp Meter</t>
        </is>
      </c>
      <c r="C381" s="2" t="inlineStr">
        <is>
          <t>0073645-10840184960</t>
        </is>
      </c>
      <c r="D381" s="2" t="inlineStr">
        <is>
          <t>5116877-78923248419-cat</t>
        </is>
      </c>
      <c r="E381" s="2" t="inlineStr">
        <is>
          <t>true rms clamp meter</t>
        </is>
      </c>
      <c r="F381" s="2" t="inlineStr">
        <is>
          <t>MECO</t>
        </is>
      </c>
      <c r="G381" s="2" t="inlineStr">
        <is>
          <t>1080 TRMS</t>
        </is>
      </c>
      <c r="H381" s="2" t="n">
        <v>6210</v>
      </c>
      <c r="I381" s="3" t="n">
        <v>5498.91</v>
      </c>
      <c r="J381" s="2" t="inlineStr">
        <is>
          <t>Published</t>
        </is>
      </c>
      <c r="K381" s="2" t="inlineStr">
        <is>
          <t>Published</t>
        </is>
      </c>
      <c r="L381" t="n">
        <v>5498.49</v>
      </c>
      <c r="N381" s="7" t="inlineStr">
        <is>
          <t>http://mkp.gem.gov.in/true-rms-clamp-meter/digital-multimeter-autoranging-ac-dc-trms-1080/p-5116877-78923248419-cat.html</t>
        </is>
      </c>
    </row>
    <row r="382" ht="62" customHeight="1">
      <c r="A382" s="1" t="inlineStr">
        <is>
          <t>DIGITAL CLAMP METER</t>
        </is>
      </c>
      <c r="B382" s="2" t="inlineStr">
        <is>
          <t>MECO 4 digit Backlit LCD Hand Held True Rms Clamp Meter</t>
        </is>
      </c>
      <c r="C382" s="2" t="inlineStr">
        <is>
          <t>0073645-51362668222</t>
        </is>
      </c>
      <c r="D382" s="2" t="inlineStr">
        <is>
          <t>5116877-58824697298-cat</t>
        </is>
      </c>
      <c r="E382" s="2" t="inlineStr">
        <is>
          <t>true rms clamp meter</t>
        </is>
      </c>
      <c r="F382" s="2" t="inlineStr">
        <is>
          <t>MECO</t>
        </is>
      </c>
      <c r="G382" s="2" t="inlineStr">
        <is>
          <t>1080 TRMS</t>
        </is>
      </c>
      <c r="H382" s="2" t="n">
        <v>6218</v>
      </c>
      <c r="I382" s="3" t="n">
        <v>5479.99</v>
      </c>
      <c r="J382" s="2" t="inlineStr">
        <is>
          <t>Published</t>
        </is>
      </c>
      <c r="K382" s="2" t="inlineStr">
        <is>
          <t>Published</t>
        </is>
      </c>
      <c r="L382" t="n">
        <v>5479.9</v>
      </c>
      <c r="N382" s="7" t="inlineStr">
        <is>
          <t>http://mkp.gem.gov.in/true-rms-clamp-meter/digital-clamp-meter/p-5116877-58824697298-cat.html</t>
        </is>
      </c>
    </row>
    <row r="383" ht="62" customHeight="1">
      <c r="A383" s="1" t="inlineStr">
        <is>
          <t>DIGITAL CLAMPMETER</t>
        </is>
      </c>
      <c r="B383" s="2" t="inlineStr">
        <is>
          <t>MECO 3.5 digit Backlit LCD Hand Held True Rms Clamp Meter</t>
        </is>
      </c>
      <c r="C383" s="2" t="inlineStr">
        <is>
          <t>0073645-21248111007</t>
        </is>
      </c>
      <c r="D383" s="2" t="inlineStr">
        <is>
          <t>5116877-76059966280-cat</t>
        </is>
      </c>
      <c r="E383" s="2" t="inlineStr">
        <is>
          <t>true rms clamp meter</t>
        </is>
      </c>
      <c r="F383" s="2" t="inlineStr">
        <is>
          <t>MECO</t>
        </is>
      </c>
      <c r="G383" s="2" t="inlineStr">
        <is>
          <t>1080TRMS</t>
        </is>
      </c>
      <c r="H383" s="2" t="n">
        <v>6218</v>
      </c>
      <c r="I383" s="3" t="n">
        <v>5420.74</v>
      </c>
      <c r="J383" s="2" t="inlineStr">
        <is>
          <t>Published</t>
        </is>
      </c>
      <c r="K383" s="2" t="inlineStr">
        <is>
          <t>Published</t>
        </is>
      </c>
      <c r="L383" t="n">
        <v>2590.28</v>
      </c>
      <c r="N383" s="7" t="inlineStr">
        <is>
          <t>http://mkp.gem.gov.in/true-rms-clamp-meter/digital-clampmeter/p-5116877-76059966280-cat.html</t>
        </is>
      </c>
    </row>
    <row r="384" ht="62" customHeight="1">
      <c r="A384" s="1" t="inlineStr">
        <is>
          <t>DIGITAL CLAMPMETER AUTORANGING</t>
        </is>
      </c>
      <c r="B384" s="2" t="inlineStr">
        <is>
          <t>MECO 4 digit Backlit LCD Hand Held True Rms Clamp Meter</t>
        </is>
      </c>
      <c r="C384" s="2" t="inlineStr">
        <is>
          <t>0073645-27471675006</t>
        </is>
      </c>
      <c r="D384" s="2" t="inlineStr">
        <is>
          <t>5116877-74395528730-cat</t>
        </is>
      </c>
      <c r="E384" s="2" t="inlineStr">
        <is>
          <t>true rms clamp meter</t>
        </is>
      </c>
      <c r="F384" s="2" t="inlineStr">
        <is>
          <t>MECO</t>
        </is>
      </c>
      <c r="G384" s="2" t="inlineStr">
        <is>
          <t>1080 TRMS</t>
        </is>
      </c>
      <c r="H384" s="2" t="n">
        <v>6218</v>
      </c>
      <c r="I384" s="3" t="n">
        <v>5222.98</v>
      </c>
      <c r="J384" s="2" t="inlineStr">
        <is>
          <t>Published</t>
        </is>
      </c>
      <c r="K384" s="2" t="inlineStr">
        <is>
          <t>Published</t>
        </is>
      </c>
      <c r="L384" t="n">
        <v>5175</v>
      </c>
      <c r="N384" s="7" t="inlineStr">
        <is>
          <t>http://mkp.gem.gov.in/true-rms-clamp-meter/digital-clampmeter-autoranging/p-5116877-74395528730-cat.html</t>
        </is>
      </c>
    </row>
    <row r="385" ht="62" customHeight="1">
      <c r="A385" s="1" t="inlineStr">
        <is>
          <t>TRUE RMS CLAMP METER OF MECO</t>
        </is>
      </c>
      <c r="B385" s="2" t="inlineStr">
        <is>
          <t>MECO 4 digit Backlit LCD Hand Held True Rms Clamp Meter</t>
        </is>
      </c>
      <c r="C385" s="2" t="inlineStr">
        <is>
          <t>0073645-27231286727</t>
        </is>
      </c>
      <c r="D385" s="2" t="inlineStr">
        <is>
          <t>5116877-72878199240-cat</t>
        </is>
      </c>
      <c r="E385" s="2" t="inlineStr">
        <is>
          <t>true rms clamp meter</t>
        </is>
      </c>
      <c r="F385" s="2" t="inlineStr">
        <is>
          <t>MECO</t>
        </is>
      </c>
      <c r="G385" s="2" t="inlineStr">
        <is>
          <t>1080 TRMS</t>
        </is>
      </c>
      <c r="H385" s="2" t="n">
        <v>4350</v>
      </c>
      <c r="I385" s="3" t="n">
        <v>3899.97</v>
      </c>
      <c r="J385" s="2" t="inlineStr">
        <is>
          <t>Published</t>
        </is>
      </c>
      <c r="K385" s="2" t="inlineStr">
        <is>
          <t>Published</t>
        </is>
      </c>
      <c r="L385" t="n">
        <v>3899.9</v>
      </c>
      <c r="N385" s="7" t="inlineStr">
        <is>
          <t>http://mkp.gem.gov.in/true-rms-clamp-meter/true-rms-clamp-meter-meco/p-5116877-72878199240-cat.html</t>
        </is>
      </c>
    </row>
    <row r="386" ht="62" customHeight="1">
      <c r="A386" s="1" t="inlineStr">
        <is>
          <t>Digital Clampmeters</t>
        </is>
      </c>
      <c r="B386" s="2" t="inlineStr">
        <is>
          <t>MECO 4 digit Backlit LCD Hand Held True Rms Clamp Meter</t>
        </is>
      </c>
      <c r="C386" s="2" t="inlineStr">
        <is>
          <t>0073645-62215404247</t>
        </is>
      </c>
      <c r="D386" s="2" t="inlineStr">
        <is>
          <t>5116877-47358477444-cat</t>
        </is>
      </c>
      <c r="E386" s="2" t="inlineStr">
        <is>
          <t>true rms clamp meter</t>
        </is>
      </c>
      <c r="F386" s="2" t="inlineStr">
        <is>
          <t>MECO</t>
        </is>
      </c>
      <c r="G386" s="2" t="inlineStr">
        <is>
          <t>1080-TRMS</t>
        </is>
      </c>
      <c r="H386" s="2" t="n">
        <v>6218</v>
      </c>
      <c r="I386" s="3" t="n">
        <v>5595.98</v>
      </c>
      <c r="J386" s="2" t="inlineStr">
        <is>
          <t>Published</t>
        </is>
      </c>
      <c r="K386" s="2" t="inlineStr">
        <is>
          <t>Published</t>
        </is>
      </c>
      <c r="L386" t="n">
        <v>5595.89</v>
      </c>
      <c r="N386" s="7" t="inlineStr">
        <is>
          <t>http://mkp.gem.gov.in/true-rms-clamp-meter/digital-clampmeters/p-5116877-47358477444-cat.html</t>
        </is>
      </c>
    </row>
    <row r="387" ht="62" customHeight="1">
      <c r="A387" s="1" t="inlineStr">
        <is>
          <t>TRUE RMS CLAMP METER</t>
        </is>
      </c>
      <c r="B387" s="2" t="inlineStr">
        <is>
          <t>MECO 3.5 digit Backlit LCD Hand Held True Rms Clamp Meter</t>
        </is>
      </c>
      <c r="C387" s="2" t="inlineStr">
        <is>
          <t>0073645-93379195355</t>
        </is>
      </c>
      <c r="D387" s="2" t="inlineStr">
        <is>
          <t>5116877-25818550086-cat</t>
        </is>
      </c>
      <c r="E387" s="2" t="inlineStr">
        <is>
          <t>true rms clamp meter</t>
        </is>
      </c>
      <c r="F387" s="2" t="inlineStr">
        <is>
          <t>MECO</t>
        </is>
      </c>
      <c r="G387" s="2" t="inlineStr">
        <is>
          <t>1080-TRMS</t>
        </is>
      </c>
      <c r="H387" s="2" t="n">
        <v>6318</v>
      </c>
      <c r="I387" s="3" t="n">
        <v>5671.56</v>
      </c>
      <c r="J387" s="2" t="inlineStr">
        <is>
          <t>Published</t>
        </is>
      </c>
      <c r="K387" s="2" t="inlineStr">
        <is>
          <t>Published</t>
        </is>
      </c>
      <c r="L387" t="n">
        <v>5671.49</v>
      </c>
      <c r="N387" s="7" t="inlineStr">
        <is>
          <t>http://mkp.gem.gov.in/true-rms-clamp-meter/true-rms-clamp-meter/p-5116877-25818550086-cat.html</t>
        </is>
      </c>
    </row>
    <row r="388" ht="62" customHeight="1">
      <c r="A388" s="1" t="inlineStr">
        <is>
          <t>Digital Clampmeters</t>
        </is>
      </c>
      <c r="B388" s="2" t="inlineStr">
        <is>
          <t>MECO 3.5 digit Backlit LCD Hand Held True Rms Clamp Meter</t>
        </is>
      </c>
      <c r="C388" s="2" t="inlineStr">
        <is>
          <t>0073645-95417550715</t>
        </is>
      </c>
      <c r="D388" s="2" t="inlineStr">
        <is>
          <t>5116877-34478319799-cat</t>
        </is>
      </c>
      <c r="E388" s="2" t="inlineStr">
        <is>
          <t>true rms clamp meter</t>
        </is>
      </c>
      <c r="F388" s="2" t="inlineStr">
        <is>
          <t>MECO</t>
        </is>
      </c>
      <c r="G388" s="2" t="inlineStr">
        <is>
          <t>1080-TRMS</t>
        </is>
      </c>
      <c r="H388" s="2" t="n">
        <v>8114</v>
      </c>
      <c r="I388" s="3" t="n">
        <v>7072.88</v>
      </c>
      <c r="J388" s="2" t="inlineStr">
        <is>
          <t>Published</t>
        </is>
      </c>
      <c r="K388" s="2" t="inlineStr">
        <is>
          <t>Published</t>
        </is>
      </c>
      <c r="L388" t="n">
        <v>7072.49</v>
      </c>
      <c r="N388" s="7" t="inlineStr">
        <is>
          <t>http://mkp.gem.gov.in/true-rms-clamp-meter/digital-clampmeters/p-5116877-34478319799-cat.html</t>
        </is>
      </c>
    </row>
    <row r="389" ht="62" customHeight="1">
      <c r="A389" s="1" t="inlineStr">
        <is>
          <t>Digital Clampmeters</t>
        </is>
      </c>
      <c r="B389" s="2" t="inlineStr">
        <is>
          <t>MECO 3.5 digit Backlit LCD Hand Held True Rms Clamp Meter</t>
        </is>
      </c>
      <c r="C389" s="2" t="inlineStr">
        <is>
          <t>0073645-92191748766</t>
        </is>
      </c>
      <c r="D389" s="2" t="inlineStr">
        <is>
          <t>5116877-33625172752-cat</t>
        </is>
      </c>
      <c r="E389" s="2" t="inlineStr">
        <is>
          <t>true rms clamp meter</t>
        </is>
      </c>
      <c r="F389" s="2" t="inlineStr">
        <is>
          <t>MECO</t>
        </is>
      </c>
      <c r="G389" s="2" t="inlineStr">
        <is>
          <t>1080-TRMS</t>
        </is>
      </c>
      <c r="H389" s="2" t="n">
        <v>6218</v>
      </c>
      <c r="I389" s="3" t="n">
        <v>5594.98</v>
      </c>
      <c r="J389" s="2" t="inlineStr">
        <is>
          <t>Published</t>
        </is>
      </c>
      <c r="K389" s="2" t="inlineStr">
        <is>
          <t>Published</t>
        </is>
      </c>
      <c r="L389" t="n">
        <v>5594.88</v>
      </c>
      <c r="N389" s="7" t="inlineStr">
        <is>
          <t>http://mkp.gem.gov.in/true-rms-clamp-meter/digital-clampmeters/p-5116877-33625172752-cat.html</t>
        </is>
      </c>
    </row>
    <row r="390" ht="62" customHeight="1">
      <c r="A390" s="1" t="inlineStr">
        <is>
          <t>TRUE RMS CLAMP METER</t>
        </is>
      </c>
      <c r="B390" s="2" t="inlineStr">
        <is>
          <t>MECO 3.5 digit Backlit LCD Hand Held True Rms Clamp Meter</t>
        </is>
      </c>
      <c r="C390" s="2" t="inlineStr">
        <is>
          <t>0073645-81664874592</t>
        </is>
      </c>
      <c r="D390" s="2" t="inlineStr">
        <is>
          <t>5116877-1174617976-cat</t>
        </is>
      </c>
      <c r="E390" s="2" t="inlineStr">
        <is>
          <t>true rms clamp meter</t>
        </is>
      </c>
      <c r="F390" s="2" t="inlineStr">
        <is>
          <t>MECO</t>
        </is>
      </c>
      <c r="G390" s="2" t="inlineStr">
        <is>
          <t>1080-TRMS</t>
        </is>
      </c>
      <c r="H390" s="2" t="n">
        <v>5562</v>
      </c>
      <c r="I390" s="3" t="n">
        <v>5004</v>
      </c>
      <c r="J390" s="2" t="inlineStr">
        <is>
          <t>Published</t>
        </is>
      </c>
      <c r="K390" s="2" t="inlineStr">
        <is>
          <t>Published</t>
        </is>
      </c>
      <c r="L390" t="n">
        <v>4999</v>
      </c>
      <c r="N390" s="7" t="inlineStr">
        <is>
          <t>http://mkp.gem.gov.in/true-rms-clamp-meter/true-rms-clamp-meter/p-5116877-1174617976-cat.html</t>
        </is>
      </c>
    </row>
    <row r="391" ht="62" customHeight="1">
      <c r="A391" s="1" t="inlineStr">
        <is>
          <t>DIGITAL CLAMPMETER</t>
        </is>
      </c>
      <c r="B391" s="2" t="inlineStr">
        <is>
          <t>MECO 3.5 digit Backlit LCD Hand Held True Rms Clamp Meter</t>
        </is>
      </c>
      <c r="C391" s="2" t="inlineStr">
        <is>
          <t>0073645-89063754296</t>
        </is>
      </c>
      <c r="D391" s="2" t="inlineStr">
        <is>
          <t>5116877-59969164034-cat</t>
        </is>
      </c>
      <c r="E391" s="2" t="inlineStr">
        <is>
          <t>true rms clamp meter</t>
        </is>
      </c>
      <c r="F391" s="2" t="inlineStr">
        <is>
          <t>MECO</t>
        </is>
      </c>
      <c r="G391" s="2" t="inlineStr">
        <is>
          <t>1080-TRMS</t>
        </is>
      </c>
      <c r="H391" s="2" t="n">
        <v>6215</v>
      </c>
      <c r="I391" s="3" t="n">
        <v>5523.89</v>
      </c>
      <c r="J391" s="2" t="inlineStr">
        <is>
          <t>Published</t>
        </is>
      </c>
      <c r="K391" s="2" t="inlineStr">
        <is>
          <t>Published</t>
        </is>
      </c>
      <c r="L391" t="n">
        <v>5523.49</v>
      </c>
      <c r="N391" s="7" t="inlineStr">
        <is>
          <t>http://mkp.gem.gov.in/true-rms-clamp-meter/digital-clampmeter/p-5116877-59969164034-cat.html</t>
        </is>
      </c>
    </row>
    <row r="392" ht="62" customHeight="1">
      <c r="A392" s="1" t="inlineStr">
        <is>
          <t>600A DC/AC DIGITAL CLAMPMETER</t>
        </is>
      </c>
      <c r="B392" s="2" t="inlineStr">
        <is>
          <t>MECO 3.5 digit Backlit LCD Hand Held True Rms Clamp Meter</t>
        </is>
      </c>
      <c r="C392" s="2" t="inlineStr">
        <is>
          <t>0073645-44915195528</t>
        </is>
      </c>
      <c r="D392" s="2" t="inlineStr">
        <is>
          <t>5116877-52336608452-cat</t>
        </is>
      </c>
      <c r="E392" s="2" t="inlineStr">
        <is>
          <t>true rms clamp meter</t>
        </is>
      </c>
      <c r="F392" s="2" t="inlineStr">
        <is>
          <t>MECO</t>
        </is>
      </c>
      <c r="G392" s="2" t="inlineStr">
        <is>
          <t>36-AUTO BL</t>
        </is>
      </c>
      <c r="H392" s="2" t="n">
        <v>4869</v>
      </c>
      <c r="I392" s="3" t="n">
        <v>4381.98</v>
      </c>
      <c r="J392" s="2" t="inlineStr">
        <is>
          <t>Published</t>
        </is>
      </c>
      <c r="K392" s="2" t="inlineStr">
        <is>
          <t>Published</t>
        </is>
      </c>
      <c r="L392" t="n">
        <v>4381.9</v>
      </c>
      <c r="N392" s="7" t="inlineStr">
        <is>
          <t>http://mkp.gem.gov.in/true-rms-clamp-meter/600a-dc-ac-digital-clampmeter/p-5116877-52336608452-cat.html</t>
        </is>
      </c>
    </row>
    <row r="393" ht="62" customHeight="1">
      <c r="A393" s="1" t="inlineStr">
        <is>
          <t>Digital Clampmeters - 1200A DC / 1000A AC</t>
        </is>
      </c>
      <c r="B393" s="2" t="inlineStr">
        <is>
          <t>MECO 3.5 digit Backlit LCD Hand Held True Rms Clamp Meter</t>
        </is>
      </c>
      <c r="C393" s="2" t="inlineStr">
        <is>
          <t>0073645-40223703707</t>
        </is>
      </c>
      <c r="D393" s="2" t="inlineStr">
        <is>
          <t>5116877-68420756799-cat</t>
        </is>
      </c>
      <c r="E393" s="2" t="inlineStr">
        <is>
          <t>true rms clamp meter</t>
        </is>
      </c>
      <c r="F393" s="2" t="inlineStr">
        <is>
          <t>MECO</t>
        </is>
      </c>
      <c r="G393" s="2" t="n">
        <v>3600</v>
      </c>
      <c r="H393" s="2" t="n">
        <v>14444</v>
      </c>
      <c r="I393" s="3" t="n">
        <v>12996.98</v>
      </c>
      <c r="J393" s="2" t="inlineStr">
        <is>
          <t>Published</t>
        </is>
      </c>
      <c r="K393" s="2" t="inlineStr">
        <is>
          <t>Published</t>
        </is>
      </c>
      <c r="L393" t="n">
        <v>12996.9</v>
      </c>
      <c r="N393" s="7" t="inlineStr">
        <is>
          <t>http://mkp.gem.gov.in/true-rms-clamp-meter/digital-clampmeters-1200a-dc-1000a-ac/p-5116877-68420756799-cat.html</t>
        </is>
      </c>
    </row>
    <row r="394" ht="62" customHeight="1">
      <c r="A394" s="1" t="inlineStr">
        <is>
          <t>TRMS Digital Clampmeter</t>
        </is>
      </c>
      <c r="B394" s="2" t="inlineStr">
        <is>
          <t>MECO 3.5 digit Backlit LCD Hand Held True Rms Clamp Meter</t>
        </is>
      </c>
      <c r="C394" s="2" t="inlineStr">
        <is>
          <t>0073645-12648356442</t>
        </is>
      </c>
      <c r="D394" s="2" t="inlineStr">
        <is>
          <t>5116877-74793107254-cat</t>
        </is>
      </c>
      <c r="E394" s="2" t="inlineStr">
        <is>
          <t>true rms clamp meter</t>
        </is>
      </c>
      <c r="F394" s="2" t="inlineStr">
        <is>
          <t>MECO</t>
        </is>
      </c>
      <c r="G394" s="2" t="n">
        <v>3600</v>
      </c>
      <c r="H394" s="2" t="n">
        <v>12537</v>
      </c>
      <c r="I394" s="3" t="n">
        <v>10020.98</v>
      </c>
      <c r="J394" s="2" t="inlineStr">
        <is>
          <t>Published</t>
        </is>
      </c>
      <c r="K394" s="2" t="inlineStr">
        <is>
          <t>Published</t>
        </is>
      </c>
      <c r="L394" t="n">
        <v>10020.9</v>
      </c>
      <c r="N394" s="7" t="inlineStr">
        <is>
          <t>http://mkp.gem.gov.in/true-rms-clamp-meter/trms-digital-clampmeter/p-5116877-74793107254-cat.html</t>
        </is>
      </c>
    </row>
    <row r="395" ht="62" customHeight="1">
      <c r="A395" s="1" t="inlineStr">
        <is>
          <t>MECO DIGITAL CLAMPMETER</t>
        </is>
      </c>
      <c r="B395" s="2" t="inlineStr">
        <is>
          <t>MECO 3.5 digit Backlit LCD Hand Held True Rms Clamp Meter</t>
        </is>
      </c>
      <c r="C395" s="2" t="inlineStr">
        <is>
          <t>0073645-79295699296</t>
        </is>
      </c>
      <c r="D395" s="2" t="inlineStr">
        <is>
          <t>5116877-65358811203-cat</t>
        </is>
      </c>
      <c r="E395" s="2" t="inlineStr">
        <is>
          <t>true rms clamp meter</t>
        </is>
      </c>
      <c r="F395" s="2" t="inlineStr">
        <is>
          <t>MECO</t>
        </is>
      </c>
      <c r="G395" s="2" t="inlineStr">
        <is>
          <t>3600 DC/AC</t>
        </is>
      </c>
      <c r="H395" s="2" t="n">
        <v>12500</v>
      </c>
      <c r="I395" s="3" t="n">
        <v>11249</v>
      </c>
      <c r="J395" s="2" t="inlineStr">
        <is>
          <t>Published</t>
        </is>
      </c>
      <c r="K395" s="2" t="inlineStr">
        <is>
          <t>Published</t>
        </is>
      </c>
      <c r="L395" t="n">
        <v>11248.9</v>
      </c>
      <c r="N395" s="7" t="inlineStr">
        <is>
          <t>http://mkp.gem.gov.in/true-rms-clamp-meter/meco-digital-clampmeter/p-5116877-65358811203-cat.html</t>
        </is>
      </c>
    </row>
    <row r="396" ht="62" customHeight="1">
      <c r="A396" s="1" t="inlineStr">
        <is>
          <t>Digital Clampmeters</t>
        </is>
      </c>
      <c r="B396" s="2" t="inlineStr">
        <is>
          <t>MECO 3.5 digit Backlit LCD Hand Held True Rms Clamp Meter</t>
        </is>
      </c>
      <c r="C396" s="2" t="inlineStr">
        <is>
          <t>0073645-257812730</t>
        </is>
      </c>
      <c r="D396" s="2" t="inlineStr">
        <is>
          <t>5116877-50506749294-cat</t>
        </is>
      </c>
      <c r="E396" s="2" t="inlineStr">
        <is>
          <t>true rms clamp meter</t>
        </is>
      </c>
      <c r="F396" s="2" t="inlineStr">
        <is>
          <t>MECO</t>
        </is>
      </c>
      <c r="G396" s="2" t="n">
        <v>3600</v>
      </c>
      <c r="H396" s="2" t="n">
        <v>14444</v>
      </c>
      <c r="I396" s="3" t="n">
        <v>12991.98</v>
      </c>
      <c r="J396" s="2" t="inlineStr">
        <is>
          <t>Published</t>
        </is>
      </c>
      <c r="K396" s="2" t="inlineStr">
        <is>
          <t>Published</t>
        </is>
      </c>
      <c r="L396" t="n">
        <v>12991.9</v>
      </c>
      <c r="N396" s="7" t="inlineStr">
        <is>
          <t>http://mkp.gem.gov.in/true-rms-clamp-meter/digital-clampmeters/p-5116877-50506749294-cat.html</t>
        </is>
      </c>
    </row>
    <row r="397" ht="62" customHeight="1">
      <c r="A397" s="1" t="inlineStr">
        <is>
          <t>Digital Clampmeters</t>
        </is>
      </c>
      <c r="B397" s="2" t="inlineStr">
        <is>
          <t>MECO 3 digit Backlit LCD Hand Held True Rms Clamp Meter</t>
        </is>
      </c>
      <c r="C397" s="2" t="inlineStr">
        <is>
          <t>0073645-2206946249</t>
        </is>
      </c>
      <c r="D397" s="2" t="inlineStr">
        <is>
          <t>5116877-23684551673-cat</t>
        </is>
      </c>
      <c r="E397" s="2" t="inlineStr">
        <is>
          <t>true rms clamp meter</t>
        </is>
      </c>
      <c r="F397" s="2" t="inlineStr">
        <is>
          <t>MECO</t>
        </is>
      </c>
      <c r="G397" s="2" t="inlineStr">
        <is>
          <t>3690 auto</t>
        </is>
      </c>
      <c r="H397" s="2" t="n">
        <v>6442</v>
      </c>
      <c r="I397" s="3" t="n">
        <v>5795.98</v>
      </c>
      <c r="J397" s="2" t="inlineStr">
        <is>
          <t>Published</t>
        </is>
      </c>
      <c r="K397" s="2" t="inlineStr">
        <is>
          <t>Published</t>
        </is>
      </c>
      <c r="L397" t="n">
        <v>5795.9</v>
      </c>
      <c r="N397" s="7" t="inlineStr">
        <is>
          <t>http://mkp.gem.gov.in/true-rms-clamp-meter/digital-clampmeters/p-5116877-23684551673-cat.html</t>
        </is>
      </c>
    </row>
    <row r="398" ht="62" customHeight="1">
      <c r="A398" s="1" t="inlineStr">
        <is>
          <t>Digital Clampmeter (Auto Ranging)</t>
        </is>
      </c>
      <c r="B398" s="2" t="inlineStr">
        <is>
          <t>MECO 3.5 digit Backlit LCD Hand Held True Rms Clamp Meter</t>
        </is>
      </c>
      <c r="C398" s="2" t="inlineStr">
        <is>
          <t>0073645-52074404664</t>
        </is>
      </c>
      <c r="D398" s="2" t="inlineStr">
        <is>
          <t>5116877-97240150659-cat</t>
        </is>
      </c>
      <c r="E398" s="2" t="inlineStr">
        <is>
          <t>true rms clamp meter</t>
        </is>
      </c>
      <c r="F398" s="2" t="inlineStr">
        <is>
          <t>MECO</t>
        </is>
      </c>
      <c r="G398" s="2" t="inlineStr">
        <is>
          <t>3690 Auto</t>
        </is>
      </c>
      <c r="H398" s="2" t="n">
        <v>5365</v>
      </c>
      <c r="I398" s="3" t="n">
        <v>4797.98</v>
      </c>
      <c r="J398" s="2" t="inlineStr">
        <is>
          <t>Published</t>
        </is>
      </c>
      <c r="K398" s="2" t="inlineStr">
        <is>
          <t>Published</t>
        </is>
      </c>
      <c r="L398" t="n">
        <v>4797.9</v>
      </c>
      <c r="N398" s="7" t="inlineStr">
        <is>
          <t>http://mkp.gem.gov.in/true-rms-clamp-meter/digital-clampmeter-auto-ranging/p-5116877-97240150659-cat.html</t>
        </is>
      </c>
    </row>
    <row r="399" ht="62" customHeight="1">
      <c r="A399" s="1" t="inlineStr">
        <is>
          <t>MECO DIGITAL CLAMPMETER</t>
        </is>
      </c>
      <c r="B399" s="2" t="inlineStr">
        <is>
          <t>MECO 3.5 digit Backlit LCD Hand Held True Rms Clamp Meter</t>
        </is>
      </c>
      <c r="C399" s="2" t="inlineStr">
        <is>
          <t>0073645-26941153291</t>
        </is>
      </c>
      <c r="D399" s="2" t="inlineStr">
        <is>
          <t>5116877-83142188014-cat</t>
        </is>
      </c>
      <c r="E399" s="2" t="inlineStr">
        <is>
          <t>true rms clamp meter</t>
        </is>
      </c>
      <c r="F399" s="2" t="inlineStr">
        <is>
          <t>MECO</t>
        </is>
      </c>
      <c r="G399" s="2" t="inlineStr">
        <is>
          <t>18 SMART</t>
        </is>
      </c>
      <c r="H399" s="2" t="n">
        <v>2549</v>
      </c>
      <c r="I399" s="3" t="n">
        <v>2099.98</v>
      </c>
      <c r="J399" s="2" t="inlineStr">
        <is>
          <t>Published</t>
        </is>
      </c>
      <c r="K399" s="2" t="inlineStr">
        <is>
          <t>Published</t>
        </is>
      </c>
      <c r="L399" t="n">
        <v>2099.9</v>
      </c>
      <c r="N399" s="7" t="inlineStr">
        <is>
          <t>http://mkp.gem.gov.in/true-rms-clamp-meter/meco-digital-clampmeter/p-5116877-83142188014-cat.html</t>
        </is>
      </c>
    </row>
    <row r="400" ht="62" customHeight="1">
      <c r="A400" s="1" t="inlineStr">
        <is>
          <t>MECO DIGITAL CLAMP METER 3600</t>
        </is>
      </c>
      <c r="B400" s="2" t="inlineStr">
        <is>
          <t>MECO 3.5 digit Backlit LCD Hand Held True Rms Clamp Meter</t>
        </is>
      </c>
      <c r="C400" s="2" t="inlineStr">
        <is>
          <t>0073645-46321333223</t>
        </is>
      </c>
      <c r="D400" s="2" t="inlineStr">
        <is>
          <t>5116877-39485960465-cat</t>
        </is>
      </c>
      <c r="E400" s="2" t="inlineStr">
        <is>
          <t>true rms clamp meter</t>
        </is>
      </c>
      <c r="F400" s="2" t="inlineStr">
        <is>
          <t>MECO</t>
        </is>
      </c>
      <c r="G400" s="2" t="inlineStr">
        <is>
          <t>MECO DIGITAL CLAMP METER 3600</t>
        </is>
      </c>
      <c r="H400" s="2" t="n">
        <v>12537</v>
      </c>
      <c r="I400" s="3" t="n">
        <v>9979.91</v>
      </c>
      <c r="J400" s="2" t="inlineStr">
        <is>
          <t>Published</t>
        </is>
      </c>
      <c r="K400" s="2" t="inlineStr">
        <is>
          <t>Published</t>
        </is>
      </c>
      <c r="L400" t="n">
        <v>9979.5</v>
      </c>
      <c r="N400" s="7" t="inlineStr">
        <is>
          <t>http://mkp.gem.gov.in/true-rms-clamp-meter/meco-digital-clamp-meter-3600/p-5116877-39485960465-cat.html</t>
        </is>
      </c>
    </row>
    <row r="401" ht="62" customHeight="1">
      <c r="A401" s="1" t="inlineStr">
        <is>
          <t>MECO DIGITAL CLAMP METER 27T</t>
        </is>
      </c>
      <c r="B401" s="2" t="inlineStr">
        <is>
          <t>MECO 3.5 digit Backlit LCD Hand Held True Rms Clamp Meter</t>
        </is>
      </c>
      <c r="C401" s="2" t="inlineStr">
        <is>
          <t>0073645-72841597374</t>
        </is>
      </c>
      <c r="D401" s="2" t="inlineStr">
        <is>
          <t>5116877-65413389680-cat</t>
        </is>
      </c>
      <c r="E401" s="2" t="inlineStr">
        <is>
          <t>true rms clamp meter</t>
        </is>
      </c>
      <c r="F401" s="2" t="inlineStr">
        <is>
          <t>MECO</t>
        </is>
      </c>
      <c r="G401" s="2" t="inlineStr">
        <is>
          <t>MECO 27T</t>
        </is>
      </c>
      <c r="H401" s="2" t="n">
        <v>5000</v>
      </c>
      <c r="I401" s="3" t="n">
        <v>2699.99</v>
      </c>
      <c r="J401" s="2" t="inlineStr">
        <is>
          <t>Published</t>
        </is>
      </c>
      <c r="K401" s="2" t="inlineStr">
        <is>
          <t>Published</t>
        </is>
      </c>
      <c r="L401" t="n">
        <v>2690.28</v>
      </c>
      <c r="N401" s="7" t="inlineStr">
        <is>
          <t>http://mkp.gem.gov.in/true-rms-clamp-meter/meco-digital-clamp-meter-27t/p-5116877-65413389680-cat.html</t>
        </is>
      </c>
    </row>
    <row r="402" ht="108.5" customHeight="1">
      <c r="A402" s="1" t="inlineStr">
        <is>
          <t>3¾ Digit / 4000 Count 600A DC/AC Autoranging Digital Clampmeter with Frequency</t>
        </is>
      </c>
      <c r="B402" s="2" t="inlineStr">
        <is>
          <t>MECO 3.5 digit Backlit LCD Hand Held True Rms Clamp Meter</t>
        </is>
      </c>
      <c r="C402" s="2" t="inlineStr">
        <is>
          <t>0073645-9888518908</t>
        </is>
      </c>
      <c r="D402" s="2" t="inlineStr">
        <is>
          <t>5116877-57771642840-cat</t>
        </is>
      </c>
      <c r="E402" s="2" t="inlineStr">
        <is>
          <t>true rms clamp meter</t>
        </is>
      </c>
      <c r="F402" s="2" t="inlineStr">
        <is>
          <t>MECO</t>
        </is>
      </c>
      <c r="G402" s="2" t="inlineStr">
        <is>
          <t>MECO 3690 AUTO</t>
        </is>
      </c>
      <c r="H402" s="2" t="n">
        <v>6084</v>
      </c>
      <c r="I402" s="3" t="n">
        <v>5475.48</v>
      </c>
      <c r="J402" s="2" t="inlineStr">
        <is>
          <t>Published</t>
        </is>
      </c>
      <c r="K402" s="2" t="inlineStr">
        <is>
          <t>Published</t>
        </is>
      </c>
      <c r="L402" t="n">
        <v>5460</v>
      </c>
      <c r="N402" s="7" t="inlineStr">
        <is>
          <t>http://mkp.gem.gov.in/true-rms-clamp-meter/3-digit-4000-count-600a-dc-ac-autoranging/p-5116877-57771642840-cat.html</t>
        </is>
      </c>
    </row>
    <row r="403" ht="62" customHeight="1">
      <c r="A403" s="1" t="inlineStr">
        <is>
          <t>DIGITAL CLAMP METER (4000 COUNT) (MECO 36-AUTO)</t>
        </is>
      </c>
      <c r="B403" s="2" t="inlineStr">
        <is>
          <t>MECO 3.5 digit Backlit LCD Hand Held True Rms Clamp Meter</t>
        </is>
      </c>
      <c r="C403" s="2" t="inlineStr">
        <is>
          <t>0073645-22286067507</t>
        </is>
      </c>
      <c r="D403" s="2" t="inlineStr">
        <is>
          <t>5116877-16427578463-cat</t>
        </is>
      </c>
      <c r="E403" s="2" t="inlineStr">
        <is>
          <t>true rms clamp meter</t>
        </is>
      </c>
      <c r="F403" s="2" t="inlineStr">
        <is>
          <t>MECO</t>
        </is>
      </c>
      <c r="G403" s="2" t="inlineStr">
        <is>
          <t>DIGITAL CLAMP METER (4000 COUNT) (MECO 36-AUTO)</t>
        </is>
      </c>
      <c r="H403" s="2" t="n">
        <v>5353</v>
      </c>
      <c r="I403" s="3" t="n">
        <v>4389</v>
      </c>
      <c r="J403" s="2" t="inlineStr">
        <is>
          <t>Published</t>
        </is>
      </c>
      <c r="K403" s="2" t="inlineStr">
        <is>
          <t>Published</t>
        </is>
      </c>
      <c r="L403" t="n">
        <v>4388.9</v>
      </c>
      <c r="N403" s="7" t="inlineStr">
        <is>
          <t>http://mkp.gem.gov.in/true-rms-clamp-meter/digital-clamp-meter-4000-count-meco-36-auto/p-5116877-16427578463-cat.html</t>
        </is>
      </c>
    </row>
    <row r="404" ht="62" customHeight="1">
      <c r="A404" s="1" t="inlineStr">
        <is>
          <t>MECO DIGITAL CLAMP METER 2250-Hz AUTO</t>
        </is>
      </c>
      <c r="B404" s="2" t="inlineStr">
        <is>
          <t>MECO 3.5 digit Backlit LCD Hand Held True Rms Clamp Meter</t>
        </is>
      </c>
      <c r="C404" s="2" t="inlineStr">
        <is>
          <t>0073645-37382943227</t>
        </is>
      </c>
      <c r="D404" s="2" t="inlineStr">
        <is>
          <t>5116877-89696574747-cat</t>
        </is>
      </c>
      <c r="E404" s="2" t="inlineStr">
        <is>
          <t>true rms clamp meter</t>
        </is>
      </c>
      <c r="F404" s="2" t="inlineStr">
        <is>
          <t>MECO</t>
        </is>
      </c>
      <c r="G404" s="2" t="inlineStr">
        <is>
          <t>MECO DIGITAL CLAMP METER 2250-Hz AUTO</t>
        </is>
      </c>
      <c r="H404" s="2" t="n">
        <v>3204</v>
      </c>
      <c r="I404" s="3" t="n">
        <v>2854.17</v>
      </c>
      <c r="J404" s="2" t="inlineStr">
        <is>
          <t>Published</t>
        </is>
      </c>
      <c r="K404" s="2" t="inlineStr">
        <is>
          <t>Published</t>
        </is>
      </c>
      <c r="L404" t="n">
        <v>2854</v>
      </c>
      <c r="N404" s="7" t="inlineStr">
        <is>
          <t>http://mkp.gem.gov.in/true-rms-clamp-meter/meco-digital-clamp-meter-2250-hz-auto/p-5116877-89696574747-cat.html</t>
        </is>
      </c>
    </row>
    <row r="405" ht="62" customHeight="1">
      <c r="A405" s="1" t="inlineStr">
        <is>
          <t>MECO DIGITAL CLAMP METER 2250-HZ AUTO</t>
        </is>
      </c>
      <c r="B405" s="2" t="inlineStr">
        <is>
          <t>MECO 3.5 digit Backlit LCD Hand Held True Rms Clamp Meter</t>
        </is>
      </c>
      <c r="C405" s="2" t="inlineStr">
        <is>
          <t>0073645-10851383341</t>
        </is>
      </c>
      <c r="D405" s="2" t="inlineStr">
        <is>
          <t>5116877-15723500694-cat</t>
        </is>
      </c>
      <c r="E405" s="2" t="inlineStr">
        <is>
          <t>true rms clamp meter</t>
        </is>
      </c>
      <c r="F405" s="2" t="inlineStr">
        <is>
          <t>MECO</t>
        </is>
      </c>
      <c r="G405" s="2" t="inlineStr">
        <is>
          <t>MECO DIGITAL CLAMP METER 2250-HZ AUTO</t>
        </is>
      </c>
      <c r="H405" s="2" t="n">
        <v>3204</v>
      </c>
      <c r="I405" s="3" t="n">
        <v>2738.84</v>
      </c>
      <c r="J405" s="2" t="inlineStr">
        <is>
          <t>Published</t>
        </is>
      </c>
      <c r="K405" s="2" t="inlineStr">
        <is>
          <t>Published</t>
        </is>
      </c>
      <c r="L405" t="n">
        <v>2500</v>
      </c>
      <c r="N405" s="7" t="inlineStr">
        <is>
          <t>http://mkp.gem.gov.in/true-rms-clamp-meter/meco-digital-clamp-meter-2250-hz-auto/p-5116877-15723500694-cat.html</t>
        </is>
      </c>
    </row>
    <row r="406" ht="62" customHeight="1">
      <c r="A406" s="1" t="inlineStr">
        <is>
          <t>MECO DIGITAL CLAMP METER 72T</t>
        </is>
      </c>
      <c r="B406" s="2" t="inlineStr">
        <is>
          <t>MECO 3.5 digit Backlit LCD Hand Held True Rms Clamp Meter</t>
        </is>
      </c>
      <c r="C406" s="2" t="inlineStr">
        <is>
          <t>0073645-30925358561</t>
        </is>
      </c>
      <c r="D406" s="2" t="inlineStr">
        <is>
          <t>5116877-77143229948-cat</t>
        </is>
      </c>
      <c r="E406" s="2" t="inlineStr">
        <is>
          <t>true rms clamp meter</t>
        </is>
      </c>
      <c r="F406" s="2" t="inlineStr">
        <is>
          <t>MECO</t>
        </is>
      </c>
      <c r="G406" s="2" t="inlineStr">
        <is>
          <t>MECO DIGITAL CLAMP METER 72T</t>
        </is>
      </c>
      <c r="H406" s="2" t="n">
        <v>2133</v>
      </c>
      <c r="I406" s="3" t="n">
        <v>1914.98</v>
      </c>
      <c r="J406" s="2" t="inlineStr">
        <is>
          <t>Published</t>
        </is>
      </c>
      <c r="K406" s="2" t="inlineStr">
        <is>
          <t>Published</t>
        </is>
      </c>
      <c r="L406" t="n">
        <v>1914.9</v>
      </c>
      <c r="N406" s="7" t="inlineStr">
        <is>
          <t>http://mkp.gem.gov.in/true-rms-clamp-meter/meco-digital-clamp-meter-72t/p-5116877-77143229948-cat.html</t>
        </is>
      </c>
    </row>
    <row r="407" ht="93" customHeight="1">
      <c r="A407" s="1" t="inlineStr">
        <is>
          <t>Disposable Food Packaging Container</t>
        </is>
      </c>
      <c r="B407" s="2" t="inlineStr">
        <is>
          <t>Unbranded Aluminium Foil Silver Disposable Food Packaging Container, Capacity 500 ml</t>
        </is>
      </c>
      <c r="C407" s="2" t="inlineStr">
        <is>
          <t>0073645-89234321112</t>
        </is>
      </c>
      <c r="D407" s="2" t="inlineStr">
        <is>
          <t>5116877-67066964113-cat</t>
        </is>
      </c>
      <c r="E407" s="2" t="inlineStr">
        <is>
          <t>Disposable Food Packaging Container</t>
        </is>
      </c>
      <c r="F407" s="2" t="inlineStr">
        <is>
          <t>NA</t>
        </is>
      </c>
      <c r="G407" s="2" t="inlineStr">
        <is>
          <t>Disposable Food Packaging Container</t>
        </is>
      </c>
      <c r="H407" s="2" t="n">
        <v>8</v>
      </c>
      <c r="I407" s="3" t="n">
        <v>3.24</v>
      </c>
      <c r="J407" s="2" t="inlineStr">
        <is>
          <t>Published</t>
        </is>
      </c>
      <c r="K407" s="2" t="inlineStr">
        <is>
          <t>Published</t>
        </is>
      </c>
      <c r="L407" t="n">
        <v>3.23</v>
      </c>
      <c r="N407" s="7" t="inlineStr">
        <is>
          <t>http://mkp.gem.gov.in/disposable-food-packaging-container/disposable-food-packaging-container/p-5116877-67066964113-cat.html</t>
        </is>
      </c>
    </row>
    <row r="408" ht="93" customHeight="1">
      <c r="A408" s="1" t="inlineStr">
        <is>
          <t>Disposable Food Packaging Container</t>
        </is>
      </c>
      <c r="B408" s="2" t="inlineStr">
        <is>
          <t>Unbranded Aluminium Foil Silver Disposable Food Packaging Container, Capacity 500 ml</t>
        </is>
      </c>
      <c r="C408" s="2" t="inlineStr">
        <is>
          <t>0073645-60320185550</t>
        </is>
      </c>
      <c r="D408" s="2" t="inlineStr">
        <is>
          <t>5116877-85125127989-cat</t>
        </is>
      </c>
      <c r="E408" s="2" t="inlineStr">
        <is>
          <t>Disposable Food Packaging Container</t>
        </is>
      </c>
      <c r="F408" s="2" t="inlineStr">
        <is>
          <t>NA</t>
        </is>
      </c>
      <c r="G408" s="2" t="inlineStr">
        <is>
          <t>Disposable Food Packaging Container</t>
        </is>
      </c>
      <c r="H408" s="2" t="n">
        <v>8</v>
      </c>
      <c r="I408" s="3" t="n">
        <v>4.86</v>
      </c>
      <c r="J408" s="2" t="inlineStr">
        <is>
          <t>Published</t>
        </is>
      </c>
      <c r="K408" s="2" t="inlineStr">
        <is>
          <t>Published</t>
        </is>
      </c>
      <c r="L408" t="n">
        <v>3.45</v>
      </c>
      <c r="N408" s="7" t="inlineStr">
        <is>
          <t>http://mkp.gem.gov.in/disposable-food-packaging-container/disposable-food-packaging-container/p-5116877-85125127989-cat.html</t>
        </is>
      </c>
    </row>
    <row r="409" ht="93" customHeight="1">
      <c r="A409" s="1" t="inlineStr">
        <is>
          <t>Disposable Food Packaging Container</t>
        </is>
      </c>
      <c r="B409" s="2" t="inlineStr">
        <is>
          <t>Unbranded Aluminium Foil Silver Disposable Food Packaging Container, Capacity 450 ml</t>
        </is>
      </c>
      <c r="C409" s="2" t="inlineStr">
        <is>
          <t>0073645-20133049068</t>
        </is>
      </c>
      <c r="D409" s="2" t="inlineStr">
        <is>
          <t>5116877-71213250972-cat</t>
        </is>
      </c>
      <c r="E409" s="2" t="inlineStr">
        <is>
          <t>Disposable Food Packaging Container</t>
        </is>
      </c>
      <c r="F409" s="2" t="inlineStr">
        <is>
          <t>NA</t>
        </is>
      </c>
      <c r="G409" s="2" t="inlineStr">
        <is>
          <t>Disposable Food Packaging Container</t>
        </is>
      </c>
      <c r="H409" s="2" t="n">
        <v>5.5</v>
      </c>
      <c r="I409" s="3" t="n">
        <v>3.49</v>
      </c>
      <c r="J409" s="2" t="inlineStr">
        <is>
          <t>Published</t>
        </is>
      </c>
      <c r="K409" s="2" t="inlineStr">
        <is>
          <t>Published</t>
        </is>
      </c>
      <c r="L409" t="n">
        <v>3.48</v>
      </c>
      <c r="N409" s="7" t="inlineStr">
        <is>
          <t>http://mkp.gem.gov.in/disposable-food-packaging-container/disposable-food-packaging-container/p-5116877-71213250972-cat.html</t>
        </is>
      </c>
    </row>
    <row r="410" ht="93" customHeight="1">
      <c r="A410" s="1" t="inlineStr">
        <is>
          <t>Disposable Food Packaging Container</t>
        </is>
      </c>
      <c r="B410" s="2" t="inlineStr">
        <is>
          <t>Unbranded Aluminium Foil Silver Disposable Food Packaging Container, Capacity 750 ml</t>
        </is>
      </c>
      <c r="C410" s="2" t="inlineStr">
        <is>
          <t>0073645-31787598641</t>
        </is>
      </c>
      <c r="D410" s="2" t="inlineStr">
        <is>
          <t>5116877-11861175000-cat</t>
        </is>
      </c>
      <c r="E410" s="2" t="inlineStr">
        <is>
          <t>Disposable Food Packaging Container</t>
        </is>
      </c>
      <c r="F410" s="2" t="inlineStr">
        <is>
          <t>NA</t>
        </is>
      </c>
      <c r="G410" s="2" t="inlineStr">
        <is>
          <t>Disposable Food Packaging Container</t>
        </is>
      </c>
      <c r="H410" s="2" t="n">
        <v>8</v>
      </c>
      <c r="I410" s="3" t="n">
        <v>3.69</v>
      </c>
      <c r="J410" s="2" t="inlineStr">
        <is>
          <t>Published</t>
        </is>
      </c>
      <c r="K410" s="2" t="inlineStr">
        <is>
          <t>Published</t>
        </is>
      </c>
      <c r="L410" t="n">
        <v>3.61</v>
      </c>
      <c r="N410" s="7" t="inlineStr">
        <is>
          <t>http://mkp.gem.gov.in/disposable-food-packaging-container/disposable-food-packaging-container/p-5116877-11861175000-cat.html</t>
        </is>
      </c>
    </row>
    <row r="411" ht="93" customHeight="1">
      <c r="A411" s="1" t="inlineStr">
        <is>
          <t>Disposable Food Packaging Container 500ML</t>
        </is>
      </c>
      <c r="B411" s="2" t="inlineStr">
        <is>
          <t>Unbranded Aluminium Foil Silver Disposable Food Packaging Container, Capacity 500 ml</t>
        </is>
      </c>
      <c r="C411" s="2" t="inlineStr">
        <is>
          <t>0073645-84041166552</t>
        </is>
      </c>
      <c r="D411" s="2" t="inlineStr">
        <is>
          <t>5116877-19458151354-cat</t>
        </is>
      </c>
      <c r="E411" s="2" t="inlineStr">
        <is>
          <t>Disposable Food Packaging Container</t>
        </is>
      </c>
      <c r="F411" s="2" t="inlineStr">
        <is>
          <t>NA</t>
        </is>
      </c>
      <c r="G411" s="2" t="inlineStr">
        <is>
          <t>CONTAINER 500</t>
        </is>
      </c>
      <c r="H411" s="2" t="n">
        <v>7</v>
      </c>
      <c r="I411" s="3" t="n">
        <v>4.78</v>
      </c>
      <c r="J411" s="2" t="inlineStr">
        <is>
          <t>Published</t>
        </is>
      </c>
      <c r="K411" s="2" t="inlineStr">
        <is>
          <t>Published</t>
        </is>
      </c>
      <c r="L411" t="n">
        <v>4.77</v>
      </c>
      <c r="N411" s="7" t="inlineStr">
        <is>
          <t>http://mkp.gem.gov.in/disposable-food-packaging-container/disposable-food-packaging-container-500ml/p-5116877-19458151354-cat.html</t>
        </is>
      </c>
    </row>
    <row r="412" ht="93" customHeight="1">
      <c r="A412" s="1" t="inlineStr">
        <is>
          <t>ALUMINIUM CONTAINER 750 ML</t>
        </is>
      </c>
      <c r="B412" s="2" t="inlineStr">
        <is>
          <t>Unbranded Aluminium Foil Silver Disposable Food Packaging Container, Capacity 750 ml</t>
        </is>
      </c>
      <c r="C412" s="2" t="inlineStr">
        <is>
          <t>0073645-80742294458</t>
        </is>
      </c>
      <c r="D412" s="2" t="inlineStr">
        <is>
          <t>5116877-41922318681-cat</t>
        </is>
      </c>
      <c r="E412" s="2" t="inlineStr">
        <is>
          <t>Disposable Food Packaging Container</t>
        </is>
      </c>
      <c r="F412" s="2" t="inlineStr">
        <is>
          <t>NA</t>
        </is>
      </c>
      <c r="G412" s="2" t="inlineStr">
        <is>
          <t>750ML</t>
        </is>
      </c>
      <c r="H412" s="2" t="n">
        <v>16</v>
      </c>
      <c r="I412" s="3" t="n">
        <v>5.39</v>
      </c>
      <c r="J412" s="2" t="inlineStr">
        <is>
          <t>Published</t>
        </is>
      </c>
      <c r="K412" s="2" t="inlineStr">
        <is>
          <t>Published</t>
        </is>
      </c>
      <c r="L412" t="n">
        <v>4.5</v>
      </c>
      <c r="N412" s="7" t="inlineStr">
        <is>
          <t>http://mkp.gem.gov.in/disposable-food-packaging-container/aluminium-container-750-ml/p-5116877-41922318681-cat.html</t>
        </is>
      </c>
    </row>
    <row r="413" ht="93" customHeight="1">
      <c r="A413" s="1" t="inlineStr">
        <is>
          <t>ALUMINIUM CONTAINER</t>
        </is>
      </c>
      <c r="B413" s="2" t="inlineStr">
        <is>
          <t>Unbranded Aluminium Foil Silver Disposable Food Packaging Container, Capacity 750 ml</t>
        </is>
      </c>
      <c r="C413" s="2" t="inlineStr">
        <is>
          <t>0073645-15608176322</t>
        </is>
      </c>
      <c r="D413" s="2" t="inlineStr">
        <is>
          <t>5116877-26012027749-cat</t>
        </is>
      </c>
      <c r="E413" s="2" t="inlineStr">
        <is>
          <t>Disposable Food Packaging Container</t>
        </is>
      </c>
      <c r="F413" s="2" t="inlineStr">
        <is>
          <t>NA</t>
        </is>
      </c>
      <c r="G413" s="2" t="inlineStr">
        <is>
          <t>750 ML</t>
        </is>
      </c>
      <c r="H413" s="2" t="n">
        <v>8</v>
      </c>
      <c r="I413" s="3" t="n">
        <v>4.13</v>
      </c>
      <c r="J413" s="2" t="inlineStr">
        <is>
          <t>Published</t>
        </is>
      </c>
      <c r="K413" s="2" t="inlineStr">
        <is>
          <t>Published</t>
        </is>
      </c>
      <c r="L413" t="n">
        <v>4.12</v>
      </c>
      <c r="N413" s="7" t="inlineStr">
        <is>
          <t>http://mkp.gem.gov.in/disposable-food-packaging-container/aluminium-container/p-5116877-26012027749-cat.html</t>
        </is>
      </c>
    </row>
    <row r="414" ht="93" customHeight="1">
      <c r="A414" s="1" t="inlineStr">
        <is>
          <t>Disposable Food Packaging Container</t>
        </is>
      </c>
      <c r="B414" s="2" t="inlineStr">
        <is>
          <t>Unbranded Aluminium Foil Silver Disposable Food Packaging Container, Capacity 250 ml</t>
        </is>
      </c>
      <c r="C414" s="2" t="inlineStr">
        <is>
          <t>0073645-97645911619</t>
        </is>
      </c>
      <c r="D414" s="2" t="inlineStr">
        <is>
          <t>5116877-49663497196-cat</t>
        </is>
      </c>
      <c r="E414" s="2" t="inlineStr">
        <is>
          <t>Disposable Food Packaging Container</t>
        </is>
      </c>
      <c r="F414" s="2" t="inlineStr">
        <is>
          <t>NA</t>
        </is>
      </c>
      <c r="G414" s="2" t="inlineStr">
        <is>
          <t>Disposable Food Packaging Container</t>
        </is>
      </c>
      <c r="H414" s="2" t="n">
        <v>5</v>
      </c>
      <c r="I414" s="3" t="n">
        <v>2.38</v>
      </c>
      <c r="J414" s="2" t="inlineStr">
        <is>
          <t>Published</t>
        </is>
      </c>
      <c r="K414" s="2" t="inlineStr">
        <is>
          <t>Published</t>
        </is>
      </c>
      <c r="L414" t="n">
        <v>2.38</v>
      </c>
      <c r="N414" s="7" t="inlineStr">
        <is>
          <t>http://mkp.gem.gov.in/disposable-food-packaging-container/disposable-food-packaging-container/p-5116877-49663497196-cat.html</t>
        </is>
      </c>
    </row>
    <row r="415" ht="93" customHeight="1">
      <c r="A415" s="1" t="inlineStr">
        <is>
          <t>Disposable Food Packaging Container</t>
        </is>
      </c>
      <c r="B415" s="2" t="inlineStr">
        <is>
          <t>Unbranded Aluminium Foil Silver Disposable Food Packaging Container, Capacity 750 ml</t>
        </is>
      </c>
      <c r="C415" s="2" t="inlineStr">
        <is>
          <t>0073645-47654137214</t>
        </is>
      </c>
      <c r="D415" s="2" t="inlineStr">
        <is>
          <t>5116877-92784506635-cat</t>
        </is>
      </c>
      <c r="E415" s="2" t="inlineStr">
        <is>
          <t>Disposable Food Packaging Container</t>
        </is>
      </c>
      <c r="F415" s="2" t="inlineStr">
        <is>
          <t>NA</t>
        </is>
      </c>
      <c r="G415" s="2" t="inlineStr">
        <is>
          <t>Disposable Food Packaging Container</t>
        </is>
      </c>
      <c r="H415" s="2" t="n">
        <v>8</v>
      </c>
      <c r="I415" s="3" t="n">
        <v>3.59</v>
      </c>
      <c r="J415" s="2" t="inlineStr">
        <is>
          <t>Published</t>
        </is>
      </c>
      <c r="K415" s="2" t="inlineStr">
        <is>
          <t>Published</t>
        </is>
      </c>
      <c r="L415" t="n">
        <v>3.58</v>
      </c>
      <c r="N415" s="7" t="inlineStr">
        <is>
          <t>http://mkp.gem.gov.in/disposable-food-packaging-container/disposable-food-packaging-container/p-5116877-92784506635-cat.html</t>
        </is>
      </c>
    </row>
    <row r="416" ht="93" customHeight="1">
      <c r="A416" s="1" t="inlineStr">
        <is>
          <t>Disposable Food Packaging Container</t>
        </is>
      </c>
      <c r="B416" s="2" t="inlineStr">
        <is>
          <t>Unbranded Aluminium Foil Silver Disposable Food Packaging Container, Capacity 500 ml</t>
        </is>
      </c>
      <c r="C416" s="2" t="inlineStr">
        <is>
          <t>0073645-27851098823</t>
        </is>
      </c>
      <c r="D416" s="2" t="inlineStr">
        <is>
          <t>5116877-42572208863-cat</t>
        </is>
      </c>
      <c r="E416" s="2" t="inlineStr">
        <is>
          <t>Disposable Food Packaging Container</t>
        </is>
      </c>
      <c r="F416" s="2" t="inlineStr">
        <is>
          <t>NA</t>
        </is>
      </c>
      <c r="G416" s="2" t="inlineStr">
        <is>
          <t>Disposable Food Packaging Container</t>
        </is>
      </c>
      <c r="H416" s="2" t="n">
        <v>5.5</v>
      </c>
      <c r="I416" s="3" t="n">
        <v>3.69</v>
      </c>
      <c r="J416" s="2" t="inlineStr">
        <is>
          <t>Published</t>
        </is>
      </c>
      <c r="K416" s="2" t="inlineStr">
        <is>
          <t>Published</t>
        </is>
      </c>
      <c r="L416" t="n">
        <v>3.68</v>
      </c>
      <c r="N416" s="7" t="inlineStr">
        <is>
          <t>http://mkp.gem.gov.in/disposable-food-packaging-container/disposable-food-packaging-container/p-5116877-42572208863-cat.html</t>
        </is>
      </c>
    </row>
    <row r="417" ht="93" customHeight="1">
      <c r="A417" s="1" t="inlineStr">
        <is>
          <t>Disposable Food Packaging Container</t>
        </is>
      </c>
      <c r="B417" s="2" t="inlineStr">
        <is>
          <t>Unbranded Aluminium Foil Silver Disposable Food Packaging Container, Capacity 250 ml</t>
        </is>
      </c>
      <c r="C417" s="2" t="inlineStr">
        <is>
          <t>0073645-64953259222</t>
        </is>
      </c>
      <c r="D417" s="2" t="inlineStr">
        <is>
          <t>5116877-37207839317-cat</t>
        </is>
      </c>
      <c r="E417" s="2" t="inlineStr">
        <is>
          <t>Disposable Food Packaging Container</t>
        </is>
      </c>
      <c r="F417" s="2" t="inlineStr">
        <is>
          <t>NA</t>
        </is>
      </c>
      <c r="G417" s="2" t="inlineStr">
        <is>
          <t>Disposable Food Packaging Container</t>
        </is>
      </c>
      <c r="H417" s="2" t="n">
        <v>5</v>
      </c>
      <c r="I417" s="3" t="n">
        <v>2.21</v>
      </c>
      <c r="J417" s="2" t="inlineStr">
        <is>
          <t>Published</t>
        </is>
      </c>
      <c r="K417" s="2" t="inlineStr">
        <is>
          <t>Published</t>
        </is>
      </c>
      <c r="L417" t="n">
        <v>2.21</v>
      </c>
      <c r="N417" s="7" t="inlineStr">
        <is>
          <t>http://mkp.gem.gov.in/disposable-food-packaging-container/disposable-food-packaging-container/p-5116877-37207839317-cat.html</t>
        </is>
      </c>
    </row>
    <row r="418" ht="77.5" customHeight="1">
      <c r="A418" s="1" t="inlineStr">
        <is>
          <t>DIGITAL CLAMP METER 2700</t>
        </is>
      </c>
      <c r="B418" s="2" t="inlineStr">
        <is>
          <t>KUSAM-MECO 4 digit Backlit LCD Hand Held True Rms Clamp Meter</t>
        </is>
      </c>
      <c r="C418" s="2" t="inlineStr">
        <is>
          <t>0073645-30257123157</t>
        </is>
      </c>
      <c r="D418" s="2" t="inlineStr">
        <is>
          <t>5116877-60178669953-cat</t>
        </is>
      </c>
      <c r="E418" s="2" t="inlineStr">
        <is>
          <t>true rms clamp meter</t>
        </is>
      </c>
      <c r="F418" s="2" t="inlineStr">
        <is>
          <t>KUSAM-MECO</t>
        </is>
      </c>
      <c r="G418" s="2" t="inlineStr">
        <is>
          <t>DIGITAL CLAMP METER 2700</t>
        </is>
      </c>
      <c r="H418" s="2" t="n">
        <v>4752</v>
      </c>
      <c r="I418" s="3" t="n">
        <v>4247.98</v>
      </c>
      <c r="J418" s="2" t="inlineStr">
        <is>
          <t>Published</t>
        </is>
      </c>
      <c r="K418" s="2" t="inlineStr">
        <is>
          <t>Published</t>
        </is>
      </c>
      <c r="L418" t="n">
        <v>4247.94</v>
      </c>
      <c r="N418" s="7" t="inlineStr">
        <is>
          <t>http://mkp.gem.gov.in/true-rms-clamp-meter/digital-clamp-meter-2700/p-5116877-60178669953-cat.html</t>
        </is>
      </c>
    </row>
    <row r="419" ht="62" customHeight="1">
      <c r="A419" s="1" t="inlineStr">
        <is>
          <t>MECO DIGITAL CLAMP METER 27T</t>
        </is>
      </c>
      <c r="B419" s="2" t="inlineStr">
        <is>
          <t>MECO 3.5 digit Backlit LCD Hand Held True Rms Clamp Meter</t>
        </is>
      </c>
      <c r="C419" s="2" t="inlineStr">
        <is>
          <t>0073645-88875982091</t>
        </is>
      </c>
      <c r="D419" s="2" t="inlineStr">
        <is>
          <t>5116877-51116575329-cat</t>
        </is>
      </c>
      <c r="E419" s="2" t="inlineStr">
        <is>
          <t>true rms clamp meter</t>
        </is>
      </c>
      <c r="F419" s="2" t="inlineStr">
        <is>
          <t>MECO</t>
        </is>
      </c>
      <c r="G419" s="2" t="inlineStr">
        <is>
          <t>MECO DIGITAL CLAMP METER 27T</t>
        </is>
      </c>
      <c r="H419" s="2" t="n">
        <v>1638</v>
      </c>
      <c r="I419" s="3" t="n">
        <v>1469.98</v>
      </c>
      <c r="J419" s="2" t="inlineStr">
        <is>
          <t>Published</t>
        </is>
      </c>
      <c r="K419" s="2" t="inlineStr">
        <is>
          <t>Published</t>
        </is>
      </c>
      <c r="L419" t="n">
        <v>1397</v>
      </c>
      <c r="N419" s="7" t="inlineStr">
        <is>
          <t>http://mkp.gem.gov.in/true-rms-clamp-meter/meco-digital-clamp-meter-27t/p-5116877-51116575329-cat.html</t>
        </is>
      </c>
    </row>
    <row r="420" ht="77.5" customHeight="1">
      <c r="A420" s="1" t="inlineStr">
        <is>
          <t>PRO ERT 1635 DIGITAL EARTH TESTER</t>
        </is>
      </c>
      <c r="B420" s="2" t="inlineStr">
        <is>
          <t>Metravi 4 digit LCD display Auto ranging Digital Earth Resistance Meter</t>
        </is>
      </c>
      <c r="C420" s="2" t="inlineStr">
        <is>
          <t>0073645-801234413</t>
        </is>
      </c>
      <c r="D420" s="2" t="inlineStr">
        <is>
          <t>5116877-75980219817-cat</t>
        </is>
      </c>
      <c r="E420" s="2" t="inlineStr">
        <is>
          <t>Digital Earth Resistance Meter as per IS 9000</t>
        </is>
      </c>
      <c r="F420" s="2" t="inlineStr">
        <is>
          <t>Metravi</t>
        </is>
      </c>
      <c r="G420" s="2" t="inlineStr">
        <is>
          <t>METRAVI PRO ERT 1635</t>
        </is>
      </c>
      <c r="H420" s="2" t="n">
        <v>199999</v>
      </c>
      <c r="I420" s="3" t="n">
        <v>149998.98</v>
      </c>
      <c r="J420" s="2" t="inlineStr">
        <is>
          <t>Published</t>
        </is>
      </c>
      <c r="K420" s="2" t="inlineStr">
        <is>
          <t>Published</t>
        </is>
      </c>
      <c r="L420" t="n">
        <v>149998.97</v>
      </c>
      <c r="N420" s="7" t="inlineStr">
        <is>
          <t>http://mkp.gem.gov.in/digital-earth-resistance-meter-per-9000/pro-ert-1635-digital-earth-tester/p-5116877-75980219817-cat.html</t>
        </is>
      </c>
    </row>
    <row r="421" ht="77.5" customHeight="1">
      <c r="A421" s="1" t="inlineStr">
        <is>
          <t>Metravi Digital Earth Resistance Meter (CET-04)</t>
        </is>
      </c>
      <c r="B421" s="2" t="inlineStr">
        <is>
          <t>Metravi 4 digit LCD display Auto ranging Digital Earth Resistance Meter</t>
        </is>
      </c>
      <c r="C421" s="2" t="inlineStr">
        <is>
          <t>0073645-88725910182</t>
        </is>
      </c>
      <c r="D421" s="2" t="inlineStr">
        <is>
          <t>5116877-48421618075-cat</t>
        </is>
      </c>
      <c r="E421" s="2" t="inlineStr">
        <is>
          <t>Digital Earth Resistance Meter as per IS 9000</t>
        </is>
      </c>
      <c r="F421" s="2" t="inlineStr">
        <is>
          <t>Metravi</t>
        </is>
      </c>
      <c r="G421" s="2" t="inlineStr">
        <is>
          <t>CET-04</t>
        </is>
      </c>
      <c r="H421" s="2" t="n">
        <v>39650</v>
      </c>
      <c r="I421" s="3" t="n">
        <v>35478.29</v>
      </c>
      <c r="J421" s="2" t="inlineStr">
        <is>
          <t>Published</t>
        </is>
      </c>
      <c r="K421" s="2" t="inlineStr">
        <is>
          <t>Published</t>
        </is>
      </c>
      <c r="L421" t="n">
        <v>35478.19</v>
      </c>
      <c r="N421" s="7" t="inlineStr">
        <is>
          <t>http://mkp.gem.gov.in/digital-earth-resistance-meter-per-9000/metravi-digital-earth-resistance-meter-cet-04/p-5116877-48421618075-cat.html</t>
        </is>
      </c>
    </row>
    <row r="422" ht="77.5" customHeight="1">
      <c r="A422" s="1" t="inlineStr">
        <is>
          <t>Metravi Digital Earth Resistance Meter (CET-03)</t>
        </is>
      </c>
      <c r="B422" s="2" t="inlineStr">
        <is>
          <t>Metravi 4 digit LCD display Auto ranging Digital Earth Resistance Meter</t>
        </is>
      </c>
      <c r="C422" s="2" t="inlineStr">
        <is>
          <t>0073645-30061430651</t>
        </is>
      </c>
      <c r="D422" s="2" t="inlineStr">
        <is>
          <t>5116877-75716867022-cat</t>
        </is>
      </c>
      <c r="E422" s="2" t="inlineStr">
        <is>
          <t>Digital Earth Resistance Meter as per IS 9000</t>
        </is>
      </c>
      <c r="F422" s="2" t="inlineStr">
        <is>
          <t>Metravi</t>
        </is>
      </c>
      <c r="G422" s="2" t="inlineStr">
        <is>
          <t>CET 03</t>
        </is>
      </c>
      <c r="H422" s="2" t="n">
        <v>46526</v>
      </c>
      <c r="I422" s="3" t="n">
        <v>35303.76</v>
      </c>
      <c r="J422" s="2" t="inlineStr">
        <is>
          <t>Published</t>
        </is>
      </c>
      <c r="K422" s="2" t="inlineStr">
        <is>
          <t>Published</t>
        </is>
      </c>
      <c r="L422" t="n">
        <v>35303.7</v>
      </c>
      <c r="N422" s="7" t="inlineStr">
        <is>
          <t>http://mkp.gem.gov.in/digital-earth-resistance-meter-per-9000/metravi-digital-earth-resistance-meter-cet-03/p-5116877-75716867022-cat.html</t>
        </is>
      </c>
    </row>
    <row r="423" ht="77.5" customHeight="1">
      <c r="A423" s="1" t="inlineStr">
        <is>
          <t>Metravi Digital Earth Resistance Meter (CET-03)</t>
        </is>
      </c>
      <c r="B423" s="2" t="inlineStr">
        <is>
          <t>Metravi 4 digit LCD display Auto ranging Digital Earth Resistance Meter</t>
        </is>
      </c>
      <c r="C423" s="2" t="inlineStr">
        <is>
          <t>0073645-38194275407</t>
        </is>
      </c>
      <c r="D423" s="2" t="inlineStr">
        <is>
          <t>5116877-71429163435-cat</t>
        </is>
      </c>
      <c r="E423" s="2" t="inlineStr">
        <is>
          <t>Digital Earth Resistance Meter as per IS 9000</t>
        </is>
      </c>
      <c r="F423" s="2" t="inlineStr">
        <is>
          <t>Metravi</t>
        </is>
      </c>
      <c r="G423" s="2" t="inlineStr">
        <is>
          <t>CET-03</t>
        </is>
      </c>
      <c r="H423" s="2" t="n">
        <v>39019</v>
      </c>
      <c r="I423" s="3" t="n">
        <v>35117</v>
      </c>
      <c r="J423" s="2" t="inlineStr">
        <is>
          <t>Published</t>
        </is>
      </c>
      <c r="K423" s="2" t="inlineStr">
        <is>
          <t>Published</t>
        </is>
      </c>
      <c r="L423" t="n">
        <v>31009.79</v>
      </c>
      <c r="N423" s="7" t="inlineStr">
        <is>
          <t>http://mkp.gem.gov.in/digital-earth-resistance-meter-per-9000/metravi-digital-earth-resistance-meter-cet-03/p-5116877-71429163435-cat.html</t>
        </is>
      </c>
    </row>
    <row r="424" ht="93" customHeight="1">
      <c r="A424" s="1" t="inlineStr">
        <is>
          <t>zircon Rigid Regular Hysteroscope Telescope</t>
        </is>
      </c>
      <c r="B424" s="2" t="inlineStr">
        <is>
          <t>zircon Rigid Regular Hysteroscope Telescope, Length 302 Millimeter</t>
        </is>
      </c>
      <c r="C424" s="2" t="inlineStr">
        <is>
          <t>0073645-76562571</t>
        </is>
      </c>
      <c r="D424" s="2" t="inlineStr">
        <is>
          <t>5116877-50195000250-cat</t>
        </is>
      </c>
      <c r="E424" s="2" t="inlineStr">
        <is>
          <t>HYSTEROSCOPY TELESCOPE</t>
        </is>
      </c>
      <c r="F424" s="2" t="inlineStr">
        <is>
          <t>zircon</t>
        </is>
      </c>
      <c r="G424" s="2" t="inlineStr">
        <is>
          <t>ZMS- HS04</t>
        </is>
      </c>
      <c r="H424" s="2" t="n">
        <v>288000</v>
      </c>
      <c r="I424" s="3" t="n">
        <v>244000</v>
      </c>
      <c r="J424" s="2" t="inlineStr">
        <is>
          <t>Published</t>
        </is>
      </c>
      <c r="K424" s="2" t="inlineStr">
        <is>
          <t>Published</t>
        </is>
      </c>
      <c r="L424" t="n">
        <v>243800</v>
      </c>
      <c r="N424" s="7" t="inlineStr">
        <is>
          <t>http://mkp.gem.gov.in/hysteroscopy-telescope/zircon-rigid-regular-hysteroscope-telescope/p-5116877-50195000250-cat.html</t>
        </is>
      </c>
    </row>
    <row r="425" ht="62" customHeight="1">
      <c r="A425" s="1" t="inlineStr">
        <is>
          <t>METRAVI PRO 587 4.5 DIGIT MULTIMETER</t>
        </is>
      </c>
      <c r="B425" s="2" t="inlineStr">
        <is>
          <t>Metravi Hand Held 100 KHz Digital Multimeter</t>
        </is>
      </c>
      <c r="C425" s="2" t="inlineStr">
        <is>
          <t>0073645-51321776393</t>
        </is>
      </c>
      <c r="D425" s="2" t="inlineStr">
        <is>
          <t>5116877-8533462403-cat</t>
        </is>
      </c>
      <c r="E425" s="2" t="inlineStr">
        <is>
          <t>Digital Multimeter as per IS 9000</t>
        </is>
      </c>
      <c r="F425" s="2" t="inlineStr">
        <is>
          <t>Metravi</t>
        </is>
      </c>
      <c r="G425" s="2" t="inlineStr">
        <is>
          <t>PRO 587</t>
        </is>
      </c>
      <c r="H425" s="2" t="n">
        <v>18999</v>
      </c>
      <c r="I425" s="3" t="n">
        <v>16989.97</v>
      </c>
      <c r="J425" s="2" t="inlineStr">
        <is>
          <t>Published</t>
        </is>
      </c>
      <c r="K425" s="2" t="inlineStr">
        <is>
          <t>Published</t>
        </is>
      </c>
      <c r="L425" t="n">
        <v>16000</v>
      </c>
      <c r="N425" s="7" t="inlineStr">
        <is>
          <t>http://mkp.gem.gov.in/digital-multimeter-per-9000/metravi-pro-587-4-5-digit-multimeter/p-5116877-8533462403-cat.html</t>
        </is>
      </c>
    </row>
    <row r="426" ht="108.5" customHeight="1">
      <c r="A426" s="1" t="inlineStr">
        <is>
          <t>CO-01</t>
        </is>
      </c>
      <c r="B426" s="2" t="inlineStr">
        <is>
          <t>HTC HAZARI TRADING COMPANY Handheld Small portable type Carbon Monoxide Meter</t>
        </is>
      </c>
      <c r="C426" s="2" t="inlineStr">
        <is>
          <t>0073645-70101160873</t>
        </is>
      </c>
      <c r="D426" s="2" t="inlineStr">
        <is>
          <t>5116877-61539343244-cat</t>
        </is>
      </c>
      <c r="E426" s="2" t="inlineStr">
        <is>
          <t>Carbon Monoxide Meter</t>
        </is>
      </c>
      <c r="F426" s="2" t="inlineStr">
        <is>
          <t>HTC HAZARI TRADING COMPANY</t>
        </is>
      </c>
      <c r="G426" s="2" t="inlineStr">
        <is>
          <t>CO-01</t>
        </is>
      </c>
      <c r="H426" s="2" t="n">
        <v>19615</v>
      </c>
      <c r="I426" s="3" t="n">
        <v>15999.99</v>
      </c>
      <c r="J426" s="2" t="inlineStr">
        <is>
          <t>Published</t>
        </is>
      </c>
      <c r="K426" s="2" t="inlineStr">
        <is>
          <t>Published</t>
        </is>
      </c>
      <c r="L426" t="n">
        <v>12743</v>
      </c>
      <c r="N426" s="7" t="inlineStr">
        <is>
          <t>http://mkp.gem.gov.in/carbon-monoxide-meter/co-01/p-5116877-61539343244-cat.html</t>
        </is>
      </c>
    </row>
    <row r="427" ht="124" customHeight="1">
      <c r="A427" s="1" t="inlineStr">
        <is>
          <t>Metravi ELCB Tester (1813)</t>
        </is>
      </c>
      <c r="B427" s="2" t="inlineStr">
        <is>
          <t>Metravi 3 -1/2 digit, LCD Residual Current Device (RCD) or Earth-leakage circuit breaker (ELCB) Tester, Current 500 mA</t>
        </is>
      </c>
      <c r="C427" s="2" t="inlineStr">
        <is>
          <t>0073645-59505520914</t>
        </is>
      </c>
      <c r="D427" s="2" t="inlineStr">
        <is>
          <t>5116877-78089026138-cat</t>
        </is>
      </c>
      <c r="E427" s="2" t="inlineStr">
        <is>
          <t>Residual Current Device (RCD) or Earth-leakage circuit breaker (ELCB) Tester</t>
        </is>
      </c>
      <c r="F427" s="2" t="inlineStr">
        <is>
          <t>Metravi</t>
        </is>
      </c>
      <c r="G427" s="2" t="n">
        <v>1813</v>
      </c>
      <c r="H427" s="2" t="n">
        <v>20625</v>
      </c>
      <c r="I427" s="3" t="n">
        <v>13088</v>
      </c>
      <c r="J427" s="2" t="inlineStr">
        <is>
          <t>Published</t>
        </is>
      </c>
      <c r="K427" s="2" t="inlineStr">
        <is>
          <t>Published</t>
        </is>
      </c>
      <c r="L427" t="n">
        <v>12060</v>
      </c>
      <c r="N427" s="7" t="inlineStr">
        <is>
          <t>http://mkp.gem.gov.in/residual-current-device-rcd-earth-leakage-circuit-breaker/metravi-elcb-tester-1813/p-5116877-78089026138-cat.html</t>
        </is>
      </c>
    </row>
    <row r="428" ht="124" customHeight="1">
      <c r="A428" s="1" t="inlineStr">
        <is>
          <t>HTC HP-500 Non-contact High Voltage Detector</t>
        </is>
      </c>
      <c r="B428" s="2" t="inlineStr">
        <is>
          <t>HTC Glass-fibre reinforced polyester tube Non-Contact High Voltage Detector, Nominal Voltage 90V-33KV</t>
        </is>
      </c>
      <c r="C428" s="2" t="inlineStr">
        <is>
          <t>0073645-81505203586</t>
        </is>
      </c>
      <c r="D428" s="2" t="inlineStr">
        <is>
          <t>5116877-70725639231-cat</t>
        </is>
      </c>
      <c r="E428" s="2" t="inlineStr">
        <is>
          <t>Non-Contact High Voltage Detector</t>
        </is>
      </c>
      <c r="F428" s="2" t="inlineStr">
        <is>
          <t>HTC</t>
        </is>
      </c>
      <c r="G428" s="2" t="inlineStr">
        <is>
          <t>HTC HP-500 Non-contact High Voltage Detector</t>
        </is>
      </c>
      <c r="H428" s="2" t="n">
        <v>22600</v>
      </c>
      <c r="I428" s="3" t="n">
        <v>15000</v>
      </c>
      <c r="J428" s="2" t="inlineStr">
        <is>
          <t>Published</t>
        </is>
      </c>
      <c r="K428" s="2" t="inlineStr">
        <is>
          <t>Published</t>
        </is>
      </c>
      <c r="L428" t="n">
        <v>15000</v>
      </c>
      <c r="N428" s="7" t="inlineStr">
        <is>
          <t>http://mkp.gem.gov.in/non-contact-high-voltage-detector/htc-hp-500-non-contact-high-voltage-detector/p-5116877-70725639231-cat.html</t>
        </is>
      </c>
    </row>
    <row r="429" ht="124" customHeight="1">
      <c r="A429" s="1" t="inlineStr">
        <is>
          <t>METRAVI 277HP Non-Contact High Voltage Detector</t>
        </is>
      </c>
      <c r="B429" s="2" t="inlineStr">
        <is>
          <t>Metravi Glass-fibre reinforced polyester tube Non-Contact High Voltage Detector, Nominal Voltage 90V-33KV</t>
        </is>
      </c>
      <c r="C429" s="2" t="inlineStr">
        <is>
          <t>0073645-98969258128</t>
        </is>
      </c>
      <c r="D429" s="2" t="inlineStr">
        <is>
          <t>5116877-26774367968-cat</t>
        </is>
      </c>
      <c r="E429" s="2" t="inlineStr">
        <is>
          <t>Non-Contact High Voltage Detector</t>
        </is>
      </c>
      <c r="F429" s="2" t="inlineStr">
        <is>
          <t>Metravi</t>
        </is>
      </c>
      <c r="G429" s="2" t="inlineStr">
        <is>
          <t>277HP</t>
        </is>
      </c>
      <c r="H429" s="2" t="n">
        <v>19899</v>
      </c>
      <c r="I429" s="3" t="n">
        <v>17833.93</v>
      </c>
      <c r="J429" s="2" t="inlineStr">
        <is>
          <t>Published</t>
        </is>
      </c>
      <c r="K429" s="2" t="inlineStr">
        <is>
          <t>Published</t>
        </is>
      </c>
      <c r="L429" t="n">
        <v>17785.28</v>
      </c>
      <c r="N429" s="7" t="inlineStr">
        <is>
          <t>http://mkp.gem.gov.in/non-contact-high-voltage-detector/metravi-277hp-non-contact-high-voltage-detector/p-5116877-26774367968-cat.html</t>
        </is>
      </c>
    </row>
    <row r="430" ht="124" customHeight="1">
      <c r="A430" s="1" t="inlineStr">
        <is>
          <t>Digital RCD (ELCB) Tester</t>
        </is>
      </c>
      <c r="B430" s="2" t="inlineStr">
        <is>
          <t>Metravi 3 -1/2 digit, LCD Residual Current Device (RCD) or Earth-leakage circuit breaker (ELCB) Tester, Current NA mA</t>
        </is>
      </c>
      <c r="C430" s="2" t="inlineStr">
        <is>
          <t>0073645-40258520007</t>
        </is>
      </c>
      <c r="D430" s="2" t="inlineStr">
        <is>
          <t>5116877-17700636897-cat</t>
        </is>
      </c>
      <c r="E430" s="2" t="inlineStr">
        <is>
          <t>Residual Current Device (RCD) or Earth-leakage circuit breaker (ELCB) Tester</t>
        </is>
      </c>
      <c r="F430" s="2" t="inlineStr">
        <is>
          <t>Metravi</t>
        </is>
      </c>
      <c r="G430" s="2" t="n">
        <v>1811</v>
      </c>
      <c r="H430" s="2" t="n">
        <v>15100.22</v>
      </c>
      <c r="I430" s="3" t="n">
        <v>13590</v>
      </c>
      <c r="J430" s="2" t="inlineStr">
        <is>
          <t>Published</t>
        </is>
      </c>
      <c r="K430" s="2" t="inlineStr">
        <is>
          <t>Published</t>
        </is>
      </c>
      <c r="L430" t="n">
        <v>13543</v>
      </c>
      <c r="N430" s="7" t="inlineStr">
        <is>
          <t>http://mkp.gem.gov.in/residual-current-device-rcd-earth-leakage-circuit-breaker/digital-rcd-elcb-tester/p-5116877-17700636897-cat.html</t>
        </is>
      </c>
    </row>
    <row r="431" ht="77.5" customHeight="1">
      <c r="A431" s="1" t="inlineStr">
        <is>
          <t>MEXTECH Infrared Thermometer DT8811</t>
        </is>
      </c>
      <c r="B431" s="2" t="inlineStr">
        <is>
          <t>MEXTECH Single-point laser Class II Handheld Digital Infrared Thermometer</t>
        </is>
      </c>
      <c r="C431" s="2" t="inlineStr">
        <is>
          <t>0073645-97496003334</t>
        </is>
      </c>
      <c r="D431" s="2" t="inlineStr">
        <is>
          <t>5116877-78660454829-cat</t>
        </is>
      </c>
      <c r="E431" s="2" t="inlineStr">
        <is>
          <t>Handheld Digital Infrared Thermometer</t>
        </is>
      </c>
      <c r="F431" s="2" t="inlineStr">
        <is>
          <t>MEXTECH</t>
        </is>
      </c>
      <c r="G431" s="2" t="inlineStr">
        <is>
          <t>Infrared Thermometer DT8811</t>
        </is>
      </c>
      <c r="H431" s="2" t="n">
        <v>2500</v>
      </c>
      <c r="I431" s="3" t="n">
        <v>2250</v>
      </c>
      <c r="J431" s="2" t="inlineStr">
        <is>
          <t>Published</t>
        </is>
      </c>
      <c r="K431" s="2" t="inlineStr">
        <is>
          <t>Published</t>
        </is>
      </c>
      <c r="L431" t="n">
        <v>1999</v>
      </c>
      <c r="N431" s="7" t="inlineStr">
        <is>
          <t>http://mkp.gem.gov.in/handheld-digital-infrared-thermometer/mextech-infrared-thermometer-dt8811/p-5116877-78660454829-cat.html</t>
        </is>
      </c>
    </row>
    <row r="432" ht="62" customHeight="1">
      <c r="A432" s="1" t="inlineStr">
        <is>
          <t>Kusam Meco KM 839</t>
        </is>
      </c>
      <c r="B432" s="2" t="inlineStr">
        <is>
          <t>KUSAM Hand Held 100000 KHz Digital Multimeter</t>
        </is>
      </c>
      <c r="C432" s="2" t="inlineStr">
        <is>
          <t>0073645-59530759812</t>
        </is>
      </c>
      <c r="D432" s="2" t="inlineStr">
        <is>
          <t>5116877-41895366298-cat</t>
        </is>
      </c>
      <c r="E432" s="2" t="inlineStr">
        <is>
          <t>Digital Multimeter as per IS 9000</t>
        </is>
      </c>
      <c r="F432" s="2" t="inlineStr">
        <is>
          <t>KUSAM</t>
        </is>
      </c>
      <c r="G432" s="2" t="inlineStr">
        <is>
          <t>Kusam Meco KM 839</t>
        </is>
      </c>
      <c r="H432" s="2" t="n">
        <v>28532</v>
      </c>
      <c r="I432" s="3" t="n">
        <v>25678</v>
      </c>
      <c r="J432" s="2" t="inlineStr">
        <is>
          <t>Published</t>
        </is>
      </c>
      <c r="K432" s="2" t="inlineStr">
        <is>
          <t>Published</t>
        </is>
      </c>
      <c r="L432" t="n">
        <v>12400</v>
      </c>
      <c r="N432" s="7" t="inlineStr">
        <is>
          <t>http://mkp.gem.gov.in/digital-multimeter-per-9000/kusam-meco-km-839/p-5116877-41895366298-cat.html</t>
        </is>
      </c>
    </row>
    <row r="433" ht="62" customHeight="1">
      <c r="A433" s="1" t="inlineStr">
        <is>
          <t>100 KHz Digital Multimeter</t>
        </is>
      </c>
      <c r="B433" s="2" t="inlineStr">
        <is>
          <t>RISHABH Hand Held 100 KHz Digital Multimeter</t>
        </is>
      </c>
      <c r="C433" s="2" t="inlineStr">
        <is>
          <t>0073645-10996386006</t>
        </is>
      </c>
      <c r="D433" s="2" t="inlineStr">
        <is>
          <t>5116877-99458887359-cat</t>
        </is>
      </c>
      <c r="E433" s="2" t="inlineStr">
        <is>
          <t>Digital Multimeter as per IS 9000</t>
        </is>
      </c>
      <c r="F433" s="2" t="inlineStr">
        <is>
          <t>RISHABH</t>
        </is>
      </c>
      <c r="G433" s="2" t="inlineStr">
        <is>
          <t>RISHABH 6016</t>
        </is>
      </c>
      <c r="H433" s="2" t="n">
        <v>26792</v>
      </c>
      <c r="I433" s="3" t="n">
        <v>23998.99</v>
      </c>
      <c r="J433" s="2" t="inlineStr">
        <is>
          <t>Published</t>
        </is>
      </c>
      <c r="K433" s="2" t="inlineStr">
        <is>
          <t>Published</t>
        </is>
      </c>
      <c r="L433" t="n">
        <v>23998.99</v>
      </c>
      <c r="N433" s="7" t="inlineStr">
        <is>
          <t>http://mkp.gem.gov.in/digital-multimeter-per-9000/100-khz-digital-multimeter/p-5116877-99458887359-cat.html</t>
        </is>
      </c>
    </row>
    <row r="434" ht="62" customHeight="1">
      <c r="A434" s="1" t="inlineStr">
        <is>
          <t>Digital Multimeter</t>
        </is>
      </c>
      <c r="B434" s="2" t="inlineStr">
        <is>
          <t>RISHABH Hand Held 300 KHz Digital Multimeter</t>
        </is>
      </c>
      <c r="C434" s="2" t="inlineStr">
        <is>
          <t>0073645-3755711548</t>
        </is>
      </c>
      <c r="D434" s="2" t="inlineStr">
        <is>
          <t>5116877-5778322239-cat</t>
        </is>
      </c>
      <c r="E434" s="2" t="inlineStr">
        <is>
          <t>Digital Multimeter as per IS 9000</t>
        </is>
      </c>
      <c r="F434" s="2" t="inlineStr">
        <is>
          <t>RISHABH</t>
        </is>
      </c>
      <c r="G434" s="2" t="n">
        <v>6016</v>
      </c>
      <c r="H434" s="2" t="n">
        <v>26792</v>
      </c>
      <c r="I434" s="3" t="n">
        <v>23999.99</v>
      </c>
      <c r="J434" s="2" t="inlineStr">
        <is>
          <t>Published</t>
        </is>
      </c>
      <c r="K434" s="2" t="inlineStr">
        <is>
          <t>Published</t>
        </is>
      </c>
      <c r="L434" t="n">
        <v>23999.99</v>
      </c>
      <c r="N434" s="7" t="inlineStr">
        <is>
          <t>http://mkp.gem.gov.in/digital-multimeter-per-9000/digital-multimeter/p-5116877-5778322239-cat.html</t>
        </is>
      </c>
    </row>
    <row r="435" ht="62" customHeight="1">
      <c r="A435" s="1" t="inlineStr">
        <is>
          <t>RISHABH 6016 DIGITAL MULTIMETER</t>
        </is>
      </c>
      <c r="B435" s="2" t="inlineStr">
        <is>
          <t>RISHABH Hand Held 100 KHz Digital Multimeter</t>
        </is>
      </c>
      <c r="C435" s="2" t="inlineStr">
        <is>
          <t>0073645-91042341776</t>
        </is>
      </c>
      <c r="D435" s="2" t="inlineStr">
        <is>
          <t>5116877-28311527008-cat</t>
        </is>
      </c>
      <c r="E435" s="2" t="inlineStr">
        <is>
          <t>Digital Multimeter as per IS 9000</t>
        </is>
      </c>
      <c r="F435" s="2" t="inlineStr">
        <is>
          <t>RISHABH</t>
        </is>
      </c>
      <c r="G435" s="2" t="inlineStr">
        <is>
          <t>RISH 6016</t>
        </is>
      </c>
      <c r="H435" s="2" t="n">
        <v>26792</v>
      </c>
      <c r="I435" s="3" t="n">
        <v>24109.99</v>
      </c>
      <c r="J435" s="2" t="inlineStr">
        <is>
          <t>Published</t>
        </is>
      </c>
      <c r="K435" s="2" t="inlineStr">
        <is>
          <t>Published</t>
        </is>
      </c>
      <c r="L435" t="n">
        <v>24109.99</v>
      </c>
      <c r="N435" s="7" t="inlineStr">
        <is>
          <t>http://mkp.gem.gov.in/digital-multimeter-per-9000/rishabh-6016-digital-multimeter/p-5116877-28311527008-cat.html</t>
        </is>
      </c>
    </row>
    <row r="436" ht="62" customHeight="1">
      <c r="A436" s="1" t="inlineStr">
        <is>
          <t>Digital Multimeter</t>
        </is>
      </c>
      <c r="B436" s="2" t="inlineStr">
        <is>
          <t>RISHABH Hand Held 300 KHz Digital Multimeter</t>
        </is>
      </c>
      <c r="C436" s="2" t="inlineStr">
        <is>
          <t>0073645-81842696192</t>
        </is>
      </c>
      <c r="D436" s="2" t="inlineStr">
        <is>
          <t>5116877-47219071939-cat</t>
        </is>
      </c>
      <c r="E436" s="2" t="inlineStr">
        <is>
          <t>Digital Multimeter as per IS 9000</t>
        </is>
      </c>
      <c r="F436" s="2" t="inlineStr">
        <is>
          <t>RISHABH</t>
        </is>
      </c>
      <c r="G436" s="2" t="n">
        <v>6016</v>
      </c>
      <c r="H436" s="2" t="n">
        <v>26792</v>
      </c>
      <c r="I436" s="3" t="n">
        <v>24111.99</v>
      </c>
      <c r="J436" s="2" t="inlineStr">
        <is>
          <t>Published</t>
        </is>
      </c>
      <c r="K436" s="2" t="inlineStr">
        <is>
          <t>Published</t>
        </is>
      </c>
      <c r="L436" t="n">
        <v>24111.99</v>
      </c>
      <c r="N436" s="7" t="inlineStr">
        <is>
          <t>http://mkp.gem.gov.in/digital-multimeter-per-9000/digital-multimeter/p-5116877-47219071939-cat.html</t>
        </is>
      </c>
    </row>
    <row r="437" ht="62" customHeight="1">
      <c r="A437" s="1" t="inlineStr">
        <is>
          <t>RISHABH 6016</t>
        </is>
      </c>
      <c r="B437" s="2" t="inlineStr">
        <is>
          <t>RISHABH Hand Held 100000 KHz Digital Multimeter</t>
        </is>
      </c>
      <c r="C437" s="2" t="inlineStr">
        <is>
          <t>0073645-52154720332</t>
        </is>
      </c>
      <c r="D437" s="2" t="inlineStr">
        <is>
          <t>5116877-87517910918-cat</t>
        </is>
      </c>
      <c r="E437" s="2" t="inlineStr">
        <is>
          <t>Digital Multimeter as per IS 9000</t>
        </is>
      </c>
      <c r="F437" s="2" t="inlineStr">
        <is>
          <t>RISHABH</t>
        </is>
      </c>
      <c r="G437" s="2" t="inlineStr">
        <is>
          <t>RISHABH 6016</t>
        </is>
      </c>
      <c r="H437" s="2" t="n">
        <v>41000</v>
      </c>
      <c r="I437" s="3" t="n">
        <v>21767.98</v>
      </c>
      <c r="J437" s="2" t="inlineStr">
        <is>
          <t>Published</t>
        </is>
      </c>
      <c r="K437" s="2" t="inlineStr">
        <is>
          <t>Published</t>
        </is>
      </c>
      <c r="L437" t="n">
        <v>21767.98</v>
      </c>
      <c r="N437" s="7" t="inlineStr">
        <is>
          <t>http://mkp.gem.gov.in/digital-multimeter-per-9000/rishabh-6016/p-5116877-87517910918-cat.html</t>
        </is>
      </c>
    </row>
    <row r="438" ht="62" customHeight="1">
      <c r="A438" s="1" t="inlineStr">
        <is>
          <t>DIGITAL MULTIMETER</t>
        </is>
      </c>
      <c r="B438" s="2" t="inlineStr">
        <is>
          <t>RISHABH Hand Held 300 KHz Digital Multimeter</t>
        </is>
      </c>
      <c r="C438" s="2" t="inlineStr">
        <is>
          <t>0073645-55547752153</t>
        </is>
      </c>
      <c r="D438" s="2" t="inlineStr">
        <is>
          <t>5116877-50779159151-cat</t>
        </is>
      </c>
      <c r="E438" s="2" t="inlineStr">
        <is>
          <t>Digital Multimeter as per IS 9000</t>
        </is>
      </c>
      <c r="F438" s="2" t="inlineStr">
        <is>
          <t>RISHABH</t>
        </is>
      </c>
      <c r="G438" s="2" t="inlineStr">
        <is>
          <t>RISH 6016</t>
        </is>
      </c>
      <c r="H438" s="2" t="n">
        <v>26007</v>
      </c>
      <c r="I438" s="3" t="n">
        <v>19939.99</v>
      </c>
      <c r="J438" s="2" t="inlineStr">
        <is>
          <t>Published</t>
        </is>
      </c>
      <c r="K438" s="2" t="inlineStr">
        <is>
          <t>Published</t>
        </is>
      </c>
      <c r="L438" t="n">
        <v>19939.99</v>
      </c>
      <c r="N438" s="7" t="inlineStr">
        <is>
          <t>http://mkp.gem.gov.in/digital-multimeter-per-9000/digital-multimeter/p-5116877-50779159151-cat.html</t>
        </is>
      </c>
    </row>
    <row r="439" ht="62" customHeight="1">
      <c r="A439" s="1" t="inlineStr">
        <is>
          <t>METRAVI METRACLAMP 20 True Rms Clamp Meter</t>
        </is>
      </c>
      <c r="B439" s="2" t="inlineStr">
        <is>
          <t>Metravi 4.5 digit Backlit LCD Hand Held True Rms Clamp Meter</t>
        </is>
      </c>
      <c r="C439" s="2" t="inlineStr">
        <is>
          <t>0073645-3496336781</t>
        </is>
      </c>
      <c r="D439" s="2" t="inlineStr">
        <is>
          <t>5116877-53260662800-cat</t>
        </is>
      </c>
      <c r="E439" s="2" t="inlineStr">
        <is>
          <t>true rms clamp meter</t>
        </is>
      </c>
      <c r="F439" s="2" t="inlineStr">
        <is>
          <t>Metravi</t>
        </is>
      </c>
      <c r="G439" s="2" t="inlineStr">
        <is>
          <t>METRACLAMP 20</t>
        </is>
      </c>
      <c r="H439" s="2" t="n">
        <v>20999</v>
      </c>
      <c r="I439" s="3" t="n">
        <v>12208.94</v>
      </c>
      <c r="J439" s="2" t="inlineStr">
        <is>
          <t>Published</t>
        </is>
      </c>
      <c r="K439" s="2" t="inlineStr">
        <is>
          <t>Published</t>
        </is>
      </c>
      <c r="L439" t="n">
        <v>11953</v>
      </c>
      <c r="N439" s="7" t="inlineStr">
        <is>
          <t>http://mkp.gem.gov.in/true-rms-clamp-meter/metravi-metraclamp-20-true-rms-clamp-meter/p-5116877-53260662800-cat.html</t>
        </is>
      </c>
    </row>
    <row r="440" ht="77.5" customHeight="1">
      <c r="A440" s="1" t="inlineStr">
        <is>
          <t>Kusam Meco 2781 T</t>
        </is>
      </c>
      <c r="B440" s="2" t="inlineStr">
        <is>
          <t>kusam meco 3.5 digit Backlit LCD Hand Held True Rms Clamp Meter</t>
        </is>
      </c>
      <c r="C440" s="2" t="inlineStr">
        <is>
          <t>0073645-57591563655</t>
        </is>
      </c>
      <c r="D440" s="2" t="inlineStr">
        <is>
          <t>5116877-2565624606-cat</t>
        </is>
      </c>
      <c r="E440" s="2" t="inlineStr">
        <is>
          <t>true rms clamp meter</t>
        </is>
      </c>
      <c r="F440" s="2" t="inlineStr">
        <is>
          <t>kusam meco</t>
        </is>
      </c>
      <c r="G440" s="2" t="inlineStr">
        <is>
          <t>Kusam Meco 2781 T</t>
        </is>
      </c>
      <c r="H440" s="2" t="n">
        <v>9918</v>
      </c>
      <c r="I440" s="3" t="n">
        <v>7549</v>
      </c>
      <c r="J440" s="2" t="inlineStr">
        <is>
          <t>Published</t>
        </is>
      </c>
      <c r="K440" s="2" t="inlineStr">
        <is>
          <t>Published</t>
        </is>
      </c>
      <c r="L440" t="n">
        <v>7548.97</v>
      </c>
      <c r="N440" s="7" t="inlineStr">
        <is>
          <t>http://mkp.gem.gov.in/true-rms-clamp-meter/kusam-meco-2781-t/p-5116877-2565624606-cat.html</t>
        </is>
      </c>
    </row>
    <row r="441" ht="77.5" customHeight="1">
      <c r="A441" s="1" t="inlineStr">
        <is>
          <t>METRAVI 4070D LCR Meter</t>
        </is>
      </c>
      <c r="B441" s="2" t="inlineStr">
        <is>
          <t>Metravi Auto Digital Dual LCD Display LCR Meter, Warranty 3 year</t>
        </is>
      </c>
      <c r="C441" s="2" t="inlineStr">
        <is>
          <t>0073645-55885222323</t>
        </is>
      </c>
      <c r="D441" s="2" t="inlineStr">
        <is>
          <t>5116877-31468810988-cat</t>
        </is>
      </c>
      <c r="E441" s="2" t="inlineStr">
        <is>
          <t>LCR Meter</t>
        </is>
      </c>
      <c r="F441" s="2" t="inlineStr">
        <is>
          <t>Metravi</t>
        </is>
      </c>
      <c r="G441" s="2" t="inlineStr">
        <is>
          <t>METRAVI 4070D LCR Meter</t>
        </is>
      </c>
      <c r="H441" s="2" t="n">
        <v>20000</v>
      </c>
      <c r="I441" s="3" t="n">
        <v>15997.97</v>
      </c>
      <c r="J441" s="2" t="inlineStr">
        <is>
          <t>Published</t>
        </is>
      </c>
      <c r="K441" s="2" t="inlineStr">
        <is>
          <t>Published</t>
        </is>
      </c>
      <c r="L441" t="n">
        <v>15983.99</v>
      </c>
      <c r="N441" s="7" t="inlineStr">
        <is>
          <t>http://mkp.gem.gov.in/lcr-meter/metravi-4070d-lcr-meter/p-5116877-31468810988-cat.html</t>
        </is>
      </c>
    </row>
    <row r="442" ht="77.5" customHeight="1">
      <c r="A442" s="1" t="inlineStr">
        <is>
          <t>Mextech MT 4 - 550 Deg C Digital Infrared Thermometer</t>
        </is>
      </c>
      <c r="B442" s="2" t="inlineStr">
        <is>
          <t>MEXTECH Single-point laser Class II Handheld Digital Infrared Thermometer</t>
        </is>
      </c>
      <c r="C442" s="2" t="inlineStr">
        <is>
          <t>0073645-92552733091</t>
        </is>
      </c>
      <c r="D442" s="2" t="inlineStr">
        <is>
          <t>5116877-5684481609-cat</t>
        </is>
      </c>
      <c r="E442" s="2" t="inlineStr">
        <is>
          <t>Handheld Digital Infrared Thermometer</t>
        </is>
      </c>
      <c r="F442" s="2" t="inlineStr">
        <is>
          <t>MEXTECH</t>
        </is>
      </c>
      <c r="G442" s="2" t="inlineStr">
        <is>
          <t>Mextech MT 4 - 550 Deg C Digital Infrared Thermome</t>
        </is>
      </c>
      <c r="H442" s="2" t="n">
        <v>3044</v>
      </c>
      <c r="I442" s="3" t="n">
        <v>2697.97</v>
      </c>
      <c r="J442" s="2" t="inlineStr">
        <is>
          <t>Published</t>
        </is>
      </c>
      <c r="K442" s="2" t="inlineStr">
        <is>
          <t>Published</t>
        </is>
      </c>
      <c r="L442" t="n">
        <v>2696.97</v>
      </c>
      <c r="N442" s="7" t="inlineStr">
        <is>
          <t>http://mkp.gem.gov.in/handheld-digital-infrared-thermometer/mextech-mt-4-550-deg-c-digital-infrared/p-5116877-5684481609-cat.html</t>
        </is>
      </c>
    </row>
    <row r="443" ht="77.5" customHeight="1">
      <c r="A443" s="1" t="inlineStr">
        <is>
          <t>INFRARED THERMOMETER 59 MAX</t>
        </is>
      </c>
      <c r="B443" s="2" t="inlineStr">
        <is>
          <t>FLUKE Single-point laser Class II Handheld Digital Infrared Thermometer</t>
        </is>
      </c>
      <c r="C443" s="2" t="inlineStr">
        <is>
          <t>0073645-85659219634</t>
        </is>
      </c>
      <c r="D443" s="2" t="inlineStr">
        <is>
          <t>5116877-57923077598-cat</t>
        </is>
      </c>
      <c r="E443" s="2" t="inlineStr">
        <is>
          <t>Handheld Digital Infrared Thermometer</t>
        </is>
      </c>
      <c r="F443" s="2" t="inlineStr">
        <is>
          <t>FLUKE</t>
        </is>
      </c>
      <c r="G443" s="2" t="inlineStr">
        <is>
          <t>INFRARED THERMOMETER 59 MAX</t>
        </is>
      </c>
      <c r="H443" s="2" t="n">
        <v>8448</v>
      </c>
      <c r="I443" s="3" t="n">
        <v>7495.92</v>
      </c>
      <c r="J443" s="2" t="inlineStr">
        <is>
          <t>Published</t>
        </is>
      </c>
      <c r="K443" s="2" t="inlineStr">
        <is>
          <t>Published</t>
        </is>
      </c>
      <c r="L443" t="n">
        <v>6500</v>
      </c>
      <c r="N443" s="7" t="inlineStr">
        <is>
          <t>http://mkp.gem.gov.in/handheld-digital-infrared-thermometer/infrared-thermometer-59-max/p-5116877-57923077598-cat.html</t>
        </is>
      </c>
    </row>
    <row r="444" ht="77.5" customHeight="1">
      <c r="A444" s="1" t="inlineStr">
        <is>
          <t>mextech mt-4</t>
        </is>
      </c>
      <c r="B444" s="2" t="inlineStr">
        <is>
          <t>MEXTECH Single-point laser Class II Handheld Digital Infrared Thermometer</t>
        </is>
      </c>
      <c r="C444" s="2" t="inlineStr">
        <is>
          <t>0073645-56328069052</t>
        </is>
      </c>
      <c r="D444" s="2" t="inlineStr">
        <is>
          <t>5116877-51652854252-cat</t>
        </is>
      </c>
      <c r="E444" s="2" t="inlineStr">
        <is>
          <t>Handheld Digital Infrared Thermometer</t>
        </is>
      </c>
      <c r="F444" s="2" t="inlineStr">
        <is>
          <t>MEXTECH</t>
        </is>
      </c>
      <c r="G444" s="2" t="inlineStr">
        <is>
          <t>mextech mt-4</t>
        </is>
      </c>
      <c r="H444" s="2" t="n">
        <v>3044</v>
      </c>
      <c r="I444" s="3" t="n">
        <v>1647.98</v>
      </c>
      <c r="J444" s="2" t="inlineStr">
        <is>
          <t>Published</t>
        </is>
      </c>
      <c r="K444" s="2" t="inlineStr">
        <is>
          <t>Published</t>
        </is>
      </c>
      <c r="L444" t="n">
        <v>1646</v>
      </c>
      <c r="N444" s="7" t="inlineStr">
        <is>
          <t>http://mkp.gem.gov.in/handheld-digital-infrared-thermometer/mextech-mt-4/p-5116877-51652854252-cat.html</t>
        </is>
      </c>
    </row>
    <row r="445" ht="46.5" customHeight="1">
      <c r="A445" s="1" t="inlineStr">
        <is>
          <t>DM 98 3.5Digit True RMS Digital Multimeter</t>
        </is>
      </c>
      <c r="B445" s="2" t="inlineStr">
        <is>
          <t>HTC Hand Held 50 KHz Digital Multimeter</t>
        </is>
      </c>
      <c r="C445" s="2" t="inlineStr">
        <is>
          <t>0073645-52003875965</t>
        </is>
      </c>
      <c r="D445" s="2" t="inlineStr">
        <is>
          <t>5116877-76776614199-cat</t>
        </is>
      </c>
      <c r="E445" s="2" t="inlineStr">
        <is>
          <t>Digital Multimeter as per IS 9000</t>
        </is>
      </c>
      <c r="F445" s="2" t="inlineStr">
        <is>
          <t>HTC</t>
        </is>
      </c>
      <c r="G445" s="2" t="inlineStr">
        <is>
          <t>DM 98</t>
        </is>
      </c>
      <c r="H445" s="2" t="n">
        <v>2832</v>
      </c>
      <c r="I445" s="3" t="n">
        <v>2471.86</v>
      </c>
      <c r="J445" s="2" t="inlineStr">
        <is>
          <t>Published</t>
        </is>
      </c>
      <c r="K445" s="2" t="inlineStr">
        <is>
          <t>Published</t>
        </is>
      </c>
      <c r="L445" t="n">
        <v>2471.83</v>
      </c>
      <c r="N445" s="7" t="inlineStr">
        <is>
          <t>http://mkp.gem.gov.in/digital-multimeter-per-9000/dm-98-3-5digit-true-rms-digital-multimeter/p-5116877-76776614199-cat.html</t>
        </is>
      </c>
    </row>
    <row r="446" ht="46.5" customHeight="1">
      <c r="A446" s="1" t="inlineStr">
        <is>
          <t>DIGITAL MULTIMETER DM 97</t>
        </is>
      </c>
      <c r="B446" s="2" t="inlineStr">
        <is>
          <t>HTC Hand Held 200 KHz Digital Multimeter</t>
        </is>
      </c>
      <c r="C446" s="2" t="inlineStr">
        <is>
          <t>0073645-62104121240</t>
        </is>
      </c>
      <c r="D446" s="2" t="inlineStr">
        <is>
          <t>5116877-31670585685-cat</t>
        </is>
      </c>
      <c r="E446" s="2" t="inlineStr">
        <is>
          <t>Digital Multimeter as per IS 9000</t>
        </is>
      </c>
      <c r="F446" s="2" t="inlineStr">
        <is>
          <t>HTC</t>
        </is>
      </c>
      <c r="G446" s="2" t="inlineStr">
        <is>
          <t>DIGITAL MULTIMETER DM 97</t>
        </is>
      </c>
      <c r="H446" s="2" t="n">
        <v>2244</v>
      </c>
      <c r="I446" s="3" t="n">
        <v>1998.36</v>
      </c>
      <c r="J446" s="2" t="inlineStr">
        <is>
          <t>Published</t>
        </is>
      </c>
      <c r="K446" s="2" t="inlineStr">
        <is>
          <t>Published</t>
        </is>
      </c>
      <c r="L446" t="n">
        <v>1997.99</v>
      </c>
      <c r="N446" s="7" t="inlineStr">
        <is>
          <t>http://mkp.gem.gov.in/digital-multimeter-per-9000/digital-multimeter-dm-97/p-5116877-31670585685-cat.html</t>
        </is>
      </c>
    </row>
    <row r="447" ht="93" customHeight="1">
      <c r="A447" s="1" t="inlineStr">
        <is>
          <t>HTC DM– 830L</t>
        </is>
      </c>
      <c r="B447" s="2" t="inlineStr">
        <is>
          <t>HTC HAZARI TRADING COMPANY Hand Held 50 KHz Digital Multimeter</t>
        </is>
      </c>
      <c r="C447" s="2" t="inlineStr">
        <is>
          <t>0073645-21138098718</t>
        </is>
      </c>
      <c r="D447" s="2" t="inlineStr">
        <is>
          <t>5116877-15027642627-cat</t>
        </is>
      </c>
      <c r="E447" s="2" t="inlineStr">
        <is>
          <t>Digital Multimeter as per IS 9000</t>
        </is>
      </c>
      <c r="F447" s="2" t="inlineStr">
        <is>
          <t>HTC HAZARI TRADING COMPANY</t>
        </is>
      </c>
      <c r="G447" s="2" t="inlineStr">
        <is>
          <t>HTC DM – 830L</t>
        </is>
      </c>
      <c r="H447" s="2" t="n">
        <v>1500</v>
      </c>
      <c r="I447" s="3" t="n">
        <v>1242.97</v>
      </c>
      <c r="J447" s="2" t="inlineStr">
        <is>
          <t>Published</t>
        </is>
      </c>
      <c r="K447" s="2" t="inlineStr">
        <is>
          <t>Published</t>
        </is>
      </c>
      <c r="L447" t="n">
        <v>1242</v>
      </c>
      <c r="N447" s="7" t="inlineStr">
        <is>
          <t>http://mkp.gem.gov.in/digital-multimeter-per-9000/htc-dm-830l/p-5116877-15027642627-cat.html</t>
        </is>
      </c>
    </row>
    <row r="448" ht="62" customHeight="1">
      <c r="A448" s="1" t="inlineStr">
        <is>
          <t>TRUE RMS CLAMP METER</t>
        </is>
      </c>
      <c r="B448" s="2" t="inlineStr">
        <is>
          <t>UNI-T 3.5 digit Backlit LCD Hand Held True Rms Clamp Meter</t>
        </is>
      </c>
      <c r="C448" s="2" t="inlineStr">
        <is>
          <t>0073645-5393114497</t>
        </is>
      </c>
      <c r="D448" s="2" t="inlineStr">
        <is>
          <t>5116877-85050142483-cat</t>
        </is>
      </c>
      <c r="E448" s="2" t="inlineStr">
        <is>
          <t>true rms clamp meter</t>
        </is>
      </c>
      <c r="F448" s="2" t="inlineStr">
        <is>
          <t>UNI-T</t>
        </is>
      </c>
      <c r="G448" s="2" t="inlineStr">
        <is>
          <t>UT204+</t>
        </is>
      </c>
      <c r="H448" s="2" t="n">
        <v>15999</v>
      </c>
      <c r="I448" s="3" t="n">
        <v>14397.97</v>
      </c>
      <c r="J448" s="2" t="inlineStr">
        <is>
          <t>Published</t>
        </is>
      </c>
      <c r="K448" s="2" t="inlineStr">
        <is>
          <t>Published</t>
        </is>
      </c>
      <c r="L448" t="n">
        <v>14396.99</v>
      </c>
      <c r="N448" s="7" t="inlineStr">
        <is>
          <t>http://mkp.gem.gov.in/true-rms-clamp-meter/true-rms-clamp-meter/p-5116877-85050142483-cat.html</t>
        </is>
      </c>
    </row>
    <row r="449" ht="62" customHeight="1">
      <c r="A449" s="1" t="inlineStr">
        <is>
          <t>TRUE RMS CLAMP METER</t>
        </is>
      </c>
      <c r="B449" s="2" t="inlineStr">
        <is>
          <t>UNI-T 4 digit Backlit LCD Hand Held True Rms Clamp Meter</t>
        </is>
      </c>
      <c r="C449" s="2" t="inlineStr">
        <is>
          <t>0073645-20792970202</t>
        </is>
      </c>
      <c r="D449" s="2" t="inlineStr">
        <is>
          <t>5116877-6874069995-cat</t>
        </is>
      </c>
      <c r="E449" s="2" t="inlineStr">
        <is>
          <t>true rms clamp meter</t>
        </is>
      </c>
      <c r="F449" s="2" t="inlineStr">
        <is>
          <t>UNI-T</t>
        </is>
      </c>
      <c r="G449" s="2" t="inlineStr">
        <is>
          <t>UT205E</t>
        </is>
      </c>
      <c r="H449" s="2" t="n">
        <v>15999</v>
      </c>
      <c r="I449" s="3" t="n">
        <v>14399</v>
      </c>
      <c r="J449" s="2" t="inlineStr">
        <is>
          <t>Published</t>
        </is>
      </c>
      <c r="K449" s="2" t="inlineStr">
        <is>
          <t>Published</t>
        </is>
      </c>
      <c r="L449" t="n">
        <v>14399</v>
      </c>
      <c r="N449" s="7" t="inlineStr">
        <is>
          <t>http://mkp.gem.gov.in/true-rms-clamp-meter/true-rms-clamp-meter/p-5116877-6874069995-cat.html</t>
        </is>
      </c>
    </row>
    <row r="450" ht="62" customHeight="1">
      <c r="A450" s="1" t="inlineStr">
        <is>
          <t>UNI-T UT208A TRUE RMS CLAMP METER</t>
        </is>
      </c>
      <c r="B450" s="2" t="inlineStr">
        <is>
          <t>UNI-T 4 digit Backlit LCD Hand Held True Rms Clamp Meter</t>
        </is>
      </c>
      <c r="C450" s="2" t="inlineStr">
        <is>
          <t>0073645-61961054116</t>
        </is>
      </c>
      <c r="D450" s="2" t="inlineStr">
        <is>
          <t>5116877-71311528540-cat</t>
        </is>
      </c>
      <c r="E450" s="2" t="inlineStr">
        <is>
          <t>true rms clamp meter</t>
        </is>
      </c>
      <c r="F450" s="2" t="inlineStr">
        <is>
          <t>UNI-T</t>
        </is>
      </c>
      <c r="G450" s="2" t="inlineStr">
        <is>
          <t>UNI-T UT208A</t>
        </is>
      </c>
      <c r="H450" s="2" t="n">
        <v>15500</v>
      </c>
      <c r="I450" s="3" t="n">
        <v>12498</v>
      </c>
      <c r="J450" s="2" t="inlineStr">
        <is>
          <t>Published</t>
        </is>
      </c>
      <c r="K450" s="2" t="inlineStr">
        <is>
          <t>Published</t>
        </is>
      </c>
      <c r="L450" t="n">
        <v>12497.8</v>
      </c>
      <c r="N450" s="7" t="inlineStr">
        <is>
          <t>http://mkp.gem.gov.in/true-rms-clamp-meter/uni-t-ut208a-true-rms-clamp-meter/p-5116877-71311528540-cat.html</t>
        </is>
      </c>
    </row>
    <row r="451" ht="62" customHeight="1">
      <c r="A451" s="1" t="inlineStr">
        <is>
          <t>True rms clamp meter</t>
        </is>
      </c>
      <c r="B451" s="2" t="inlineStr">
        <is>
          <t>UNI-T 4 digit Backlit LCD Hand Held True Rms Clamp Meter</t>
        </is>
      </c>
      <c r="C451" s="2" t="inlineStr">
        <is>
          <t>0073645-52949997169</t>
        </is>
      </c>
      <c r="D451" s="2" t="inlineStr">
        <is>
          <t>5116877-23976215205-cat</t>
        </is>
      </c>
      <c r="E451" s="2" t="inlineStr">
        <is>
          <t>true rms clamp meter</t>
        </is>
      </c>
      <c r="F451" s="2" t="inlineStr">
        <is>
          <t>UNI-T</t>
        </is>
      </c>
      <c r="G451" s="2" t="inlineStr">
        <is>
          <t>UT210E</t>
        </is>
      </c>
      <c r="H451" s="2" t="n">
        <v>28500</v>
      </c>
      <c r="I451" s="3" t="n">
        <v>11099</v>
      </c>
      <c r="J451" s="2" t="inlineStr">
        <is>
          <t>Published</t>
        </is>
      </c>
      <c r="K451" s="2" t="inlineStr">
        <is>
          <t>Published</t>
        </is>
      </c>
      <c r="L451" t="n">
        <v>5372</v>
      </c>
      <c r="N451" s="7" t="inlineStr">
        <is>
          <t>http://mkp.gem.gov.in/true-rms-clamp-meter/true-rms-clamp-meter/p-5116877-23976215205-cat.html</t>
        </is>
      </c>
    </row>
    <row r="452" ht="62" customHeight="1">
      <c r="A452" s="1" t="inlineStr">
        <is>
          <t>True RMS Clamp Meter</t>
        </is>
      </c>
      <c r="B452" s="2" t="inlineStr">
        <is>
          <t>UNI-T 4.5 digit Backlit LCD Hand Held True Rms Clamp Meter</t>
        </is>
      </c>
      <c r="C452" s="2" t="inlineStr">
        <is>
          <t>0073645-48834397247</t>
        </is>
      </c>
      <c r="D452" s="2" t="inlineStr">
        <is>
          <t>5116877-3188285178-cat</t>
        </is>
      </c>
      <c r="E452" s="2" t="inlineStr">
        <is>
          <t>true rms clamp meter</t>
        </is>
      </c>
      <c r="F452" s="2" t="inlineStr">
        <is>
          <t>UNI-T</t>
        </is>
      </c>
      <c r="G452" s="2" t="inlineStr">
        <is>
          <t>UT211B</t>
        </is>
      </c>
      <c r="H452" s="2" t="n">
        <v>24000</v>
      </c>
      <c r="I452" s="3" t="n">
        <v>18789.98</v>
      </c>
      <c r="J452" s="2" t="inlineStr">
        <is>
          <t>Published</t>
        </is>
      </c>
      <c r="K452" s="2" t="inlineStr">
        <is>
          <t>Published</t>
        </is>
      </c>
      <c r="L452" t="n">
        <v>16500</v>
      </c>
      <c r="N452" s="7" t="inlineStr">
        <is>
          <t>http://mkp.gem.gov.in/true-rms-clamp-meter/true-rms-clamp-meter/p-5116877-3188285178-cat.html</t>
        </is>
      </c>
    </row>
    <row r="453" ht="62" customHeight="1">
      <c r="A453" s="1" t="inlineStr">
        <is>
          <t>1000A AC/DC Clamp Meter</t>
        </is>
      </c>
      <c r="B453" s="2" t="inlineStr">
        <is>
          <t>UNI-T 3.5 digit Backlit LCD Hand Held True Rms Clamp Meter</t>
        </is>
      </c>
      <c r="C453" s="2" t="inlineStr">
        <is>
          <t>0073645-70263319547</t>
        </is>
      </c>
      <c r="D453" s="2" t="inlineStr">
        <is>
          <t>5116877-4964941244-cat</t>
        </is>
      </c>
      <c r="E453" s="2" t="inlineStr">
        <is>
          <t>true rms clamp meter</t>
        </is>
      </c>
      <c r="F453" s="2" t="inlineStr">
        <is>
          <t>UNI-T</t>
        </is>
      </c>
      <c r="G453" s="2" t="inlineStr">
        <is>
          <t>UT207A</t>
        </is>
      </c>
      <c r="H453" s="2" t="n">
        <v>10000</v>
      </c>
      <c r="I453" s="3" t="n">
        <v>8999.98</v>
      </c>
      <c r="J453" s="2" t="inlineStr">
        <is>
          <t>Published</t>
        </is>
      </c>
      <c r="K453" s="2" t="inlineStr">
        <is>
          <t>Published</t>
        </is>
      </c>
      <c r="L453" t="n">
        <v>8999.98</v>
      </c>
      <c r="N453" s="7" t="inlineStr">
        <is>
          <t>http://mkp.gem.gov.in/true-rms-clamp-meter/1000a-ac-dc-clamp-meter/p-5116877-4964941244-cat.html</t>
        </is>
      </c>
    </row>
    <row r="454" ht="93" customHeight="1">
      <c r="A454" s="1" t="inlineStr">
        <is>
          <t>Turbidity Meter</t>
        </is>
      </c>
      <c r="B454" s="2" t="inlineStr">
        <is>
          <t>Milwaukee Automatic Portable Turbidity meter, Range 0-1000 NTU in 3 Ranges</t>
        </is>
      </c>
      <c r="C454" s="2" t="inlineStr">
        <is>
          <t>0073645-69375897080</t>
        </is>
      </c>
      <c r="D454" s="2" t="inlineStr">
        <is>
          <t>5116877-98338200332-cat</t>
        </is>
      </c>
      <c r="E454" s="2" t="inlineStr">
        <is>
          <t>Turbidity meter</t>
        </is>
      </c>
      <c r="F454" s="2" t="inlineStr">
        <is>
          <t>Milwaukee</t>
        </is>
      </c>
      <c r="G454" s="2" t="inlineStr">
        <is>
          <t>MI415 PRO - Milwaukee - Turbidity Meter</t>
        </is>
      </c>
      <c r="H454" s="2" t="n">
        <v>75000</v>
      </c>
      <c r="I454" s="3" t="n">
        <v>64998</v>
      </c>
      <c r="J454" s="2" t="inlineStr">
        <is>
          <t>Published</t>
        </is>
      </c>
      <c r="K454" s="2" t="inlineStr">
        <is>
          <t>Published</t>
        </is>
      </c>
      <c r="L454" t="n">
        <v>64998</v>
      </c>
      <c r="N454" s="7" t="inlineStr">
        <is>
          <t>http://mkp.gem.gov.in/turbidity-meter/turbidity-meter/p-5116877-98338200332-cat.html</t>
        </is>
      </c>
    </row>
    <row r="455" ht="62" customHeight="1">
      <c r="A455" s="1" t="inlineStr">
        <is>
          <t>True RMS clamp meter</t>
        </is>
      </c>
      <c r="B455" s="2" t="inlineStr">
        <is>
          <t>UNI-T 3 digit Backlit LCD Hand Held True Rms Clamp Meter</t>
        </is>
      </c>
      <c r="C455" s="2" t="inlineStr">
        <is>
          <t>0073645-27885930274</t>
        </is>
      </c>
      <c r="D455" s="2" t="inlineStr">
        <is>
          <t>5116877-97841994075-cat</t>
        </is>
      </c>
      <c r="E455" s="2" t="inlineStr">
        <is>
          <t>true rms clamp meter</t>
        </is>
      </c>
      <c r="F455" s="2" t="inlineStr">
        <is>
          <t>UNI-T</t>
        </is>
      </c>
      <c r="G455" s="2" t="inlineStr">
        <is>
          <t>UT208A</t>
        </is>
      </c>
      <c r="H455" s="2" t="n">
        <v>18500</v>
      </c>
      <c r="I455" s="3" t="n">
        <v>16494.98</v>
      </c>
      <c r="J455" s="2" t="inlineStr">
        <is>
          <t>Published</t>
        </is>
      </c>
      <c r="K455" s="2" t="inlineStr">
        <is>
          <t>Published</t>
        </is>
      </c>
      <c r="L455" t="n">
        <v>16493.9</v>
      </c>
      <c r="N455" s="7" t="inlineStr">
        <is>
          <t>http://mkp.gem.gov.in/true-rms-clamp-meter/true-rms-clamp-meter/p-5116877-97841994075-cat.html</t>
        </is>
      </c>
    </row>
    <row r="456" ht="62" customHeight="1">
      <c r="A456" s="1" t="inlineStr">
        <is>
          <t>Clamp meter (ST)</t>
        </is>
      </c>
      <c r="B456" s="2" t="inlineStr">
        <is>
          <t>UNI-T 3.5 digit Backlit LCD Hand Held True Rms Clamp Meter</t>
        </is>
      </c>
      <c r="C456" s="2" t="inlineStr">
        <is>
          <t>0073645-47556313408</t>
        </is>
      </c>
      <c r="D456" s="2" t="inlineStr">
        <is>
          <t>5116877-21055131207-cat</t>
        </is>
      </c>
      <c r="E456" s="2" t="inlineStr">
        <is>
          <t>true rms clamp meter</t>
        </is>
      </c>
      <c r="F456" s="2" t="inlineStr">
        <is>
          <t>UNI-T</t>
        </is>
      </c>
      <c r="G456" s="2" t="n">
        <v>266</v>
      </c>
      <c r="H456" s="2" t="n">
        <v>6950</v>
      </c>
      <c r="I456" s="3" t="n">
        <v>4883.99</v>
      </c>
      <c r="J456" s="2" t="inlineStr">
        <is>
          <t>Published</t>
        </is>
      </c>
      <c r="K456" s="2" t="inlineStr">
        <is>
          <t>Published</t>
        </is>
      </c>
      <c r="L456" t="n">
        <v>1800</v>
      </c>
      <c r="N456" s="7" t="inlineStr">
        <is>
          <t>http://mkp.gem.gov.in/true-rms-clamp-meter/clamp-meter-st/p-5116877-21055131207-cat.html</t>
        </is>
      </c>
    </row>
    <row r="457" ht="46.5" customHeight="1">
      <c r="A457" s="1" t="inlineStr">
        <is>
          <t>UNI-T UT8805E- 6.5 Digit Multimeter</t>
        </is>
      </c>
      <c r="B457" s="2" t="inlineStr">
        <is>
          <t>UNI-T Benchtop 300 KHz Digital Multimeter</t>
        </is>
      </c>
      <c r="C457" s="2" t="inlineStr">
        <is>
          <t>0073645-75932310596</t>
        </is>
      </c>
      <c r="D457" s="2" t="inlineStr">
        <is>
          <t>5116877-76678772226-cat</t>
        </is>
      </c>
      <c r="E457" s="2" t="inlineStr">
        <is>
          <t>Digital Multimeter as per IS 9000</t>
        </is>
      </c>
      <c r="F457" s="2" t="inlineStr">
        <is>
          <t>UNI-T</t>
        </is>
      </c>
      <c r="G457" s="2" t="inlineStr">
        <is>
          <t>UNI-T UT8805E</t>
        </is>
      </c>
      <c r="H457" s="2" t="n">
        <v>95000</v>
      </c>
      <c r="I457" s="3" t="n">
        <v>84498.98</v>
      </c>
      <c r="J457" s="2" t="inlineStr">
        <is>
          <t>Published</t>
        </is>
      </c>
      <c r="K457" s="2" t="inlineStr">
        <is>
          <t>Published</t>
        </is>
      </c>
      <c r="L457" t="n">
        <v>62160</v>
      </c>
      <c r="N457" s="7" t="inlineStr">
        <is>
          <t>http://mkp.gem.gov.in/digital-multimeter-per-9000/uni-t-ut8805e-6-5-digit-multimeter/p-5116877-76678772226-cat.html</t>
        </is>
      </c>
    </row>
    <row r="458" ht="46.5" customHeight="1">
      <c r="A458" s="1" t="inlineStr">
        <is>
          <t>Digital Multimeter</t>
        </is>
      </c>
      <c r="B458" s="2" t="inlineStr">
        <is>
          <t>UNI-T Hand Held 300 KHz Digital Multimeter</t>
        </is>
      </c>
      <c r="C458" s="2" t="inlineStr">
        <is>
          <t>0073645-88328326498</t>
        </is>
      </c>
      <c r="D458" s="2" t="inlineStr">
        <is>
          <t>5116877-62777491875-cat</t>
        </is>
      </c>
      <c r="E458" s="2" t="inlineStr">
        <is>
          <t>Digital Multimeter as per IS 9000</t>
        </is>
      </c>
      <c r="F458" s="2" t="inlineStr">
        <is>
          <t>UNI-T</t>
        </is>
      </c>
      <c r="G458" s="2" t="inlineStr">
        <is>
          <t>UT181A</t>
        </is>
      </c>
      <c r="H458" s="2" t="n">
        <v>78500</v>
      </c>
      <c r="I458" s="3" t="n">
        <v>68498.97</v>
      </c>
      <c r="J458" s="2" t="inlineStr">
        <is>
          <t>Published</t>
        </is>
      </c>
      <c r="K458" s="2" t="inlineStr">
        <is>
          <t>Published</t>
        </is>
      </c>
      <c r="L458" t="n">
        <v>68498</v>
      </c>
      <c r="N458" s="7" t="inlineStr">
        <is>
          <t>http://mkp.gem.gov.in/digital-multimeter-per-9000/digital-multimeter/p-5116877-62777491875-cat.html</t>
        </is>
      </c>
    </row>
    <row r="459" ht="46.5" customHeight="1">
      <c r="A459" s="1" t="inlineStr">
        <is>
          <t>Digital Multimeter</t>
        </is>
      </c>
      <c r="B459" s="2" t="inlineStr">
        <is>
          <t>UNI-T Hand Held 100 KHz Digital Multimeter</t>
        </is>
      </c>
      <c r="C459" s="2" t="inlineStr">
        <is>
          <t>0073645-26416227132</t>
        </is>
      </c>
      <c r="D459" s="2" t="inlineStr">
        <is>
          <t>5116877-25551061410-cat</t>
        </is>
      </c>
      <c r="E459" s="2" t="inlineStr">
        <is>
          <t>Digital Multimeter as per IS 9000</t>
        </is>
      </c>
      <c r="F459" s="2" t="inlineStr">
        <is>
          <t>UNI-T</t>
        </is>
      </c>
      <c r="G459" s="2" t="inlineStr">
        <is>
          <t>UT181A</t>
        </is>
      </c>
      <c r="H459" s="2" t="n">
        <v>72000</v>
      </c>
      <c r="I459" s="3" t="n">
        <v>64797</v>
      </c>
      <c r="J459" s="2" t="inlineStr">
        <is>
          <t>Published</t>
        </is>
      </c>
      <c r="K459" s="2" t="inlineStr">
        <is>
          <t>Published</t>
        </is>
      </c>
      <c r="L459" t="n">
        <v>64797</v>
      </c>
      <c r="N459" s="7" t="inlineStr">
        <is>
          <t>http://mkp.gem.gov.in/digital-multimeter-per-9000/digital-multimeter/p-5116877-25551061410-cat.html</t>
        </is>
      </c>
    </row>
    <row r="460" ht="46.5" customHeight="1">
      <c r="A460" s="1" t="inlineStr">
        <is>
          <t>Digital multimeter</t>
        </is>
      </c>
      <c r="B460" s="2" t="inlineStr">
        <is>
          <t>UNI-T Benchtop 300 KHz Digital Multimeter</t>
        </is>
      </c>
      <c r="C460" s="2" t="inlineStr">
        <is>
          <t>0073645-36402234574</t>
        </is>
      </c>
      <c r="D460" s="2" t="inlineStr">
        <is>
          <t>5116877-18132920020-cat</t>
        </is>
      </c>
      <c r="E460" s="2" t="inlineStr">
        <is>
          <t>Digital Multimeter as per IS 9000</t>
        </is>
      </c>
      <c r="F460" s="2" t="inlineStr">
        <is>
          <t>UNI-T</t>
        </is>
      </c>
      <c r="G460" s="2" t="inlineStr">
        <is>
          <t>UT8805E</t>
        </is>
      </c>
      <c r="H460" s="2" t="n">
        <v>69999</v>
      </c>
      <c r="I460" s="3" t="n">
        <v>62998.89</v>
      </c>
      <c r="J460" s="2" t="inlineStr">
        <is>
          <t>Published</t>
        </is>
      </c>
      <c r="K460" s="2" t="inlineStr">
        <is>
          <t>Published</t>
        </is>
      </c>
      <c r="L460" t="n">
        <v>59999.99</v>
      </c>
      <c r="N460" s="7" t="inlineStr">
        <is>
          <t>http://mkp.gem.gov.in/digital-multimeter-per-9000/digital-multimeter/p-5116877-18132920020-cat.html</t>
        </is>
      </c>
    </row>
    <row r="461" ht="46.5" customHeight="1">
      <c r="A461" s="1" t="inlineStr">
        <is>
          <t>DIGITAL MULTIMETER</t>
        </is>
      </c>
      <c r="B461" s="2" t="inlineStr">
        <is>
          <t>UNI-T Benchtop 300 KHz Digital Multimeter</t>
        </is>
      </c>
      <c r="C461" s="2" t="inlineStr">
        <is>
          <t>0073645-33955848624</t>
        </is>
      </c>
      <c r="D461" s="2" t="inlineStr">
        <is>
          <t>5116877-62700502641-cat</t>
        </is>
      </c>
      <c r="E461" s="2" t="inlineStr">
        <is>
          <t>Digital Multimeter as per IS 9000</t>
        </is>
      </c>
      <c r="F461" s="2" t="inlineStr">
        <is>
          <t>UNI-T</t>
        </is>
      </c>
      <c r="G461" s="2" t="inlineStr">
        <is>
          <t>UT8805E</t>
        </is>
      </c>
      <c r="H461" s="2" t="n">
        <v>69999</v>
      </c>
      <c r="I461" s="3" t="n">
        <v>62998.88</v>
      </c>
      <c r="J461" s="2" t="inlineStr">
        <is>
          <t>Published</t>
        </is>
      </c>
      <c r="K461" s="2" t="inlineStr">
        <is>
          <t>Published</t>
        </is>
      </c>
      <c r="L461" t="n">
        <v>62899.99</v>
      </c>
      <c r="N461" s="7" t="inlineStr">
        <is>
          <t>http://mkp.gem.gov.in/digital-multimeter-per-9000/digital-multimeter/p-5116877-62700502641-cat.html</t>
        </is>
      </c>
    </row>
    <row r="462" ht="46.5" customHeight="1">
      <c r="A462" s="1" t="inlineStr">
        <is>
          <t>DIGITAL MULTIMETER</t>
        </is>
      </c>
      <c r="B462" s="2" t="inlineStr">
        <is>
          <t>UNI-T Benchtop 300 KHz Digital Multimeter</t>
        </is>
      </c>
      <c r="C462" s="2" t="inlineStr">
        <is>
          <t>0073645-29646475409</t>
        </is>
      </c>
      <c r="D462" s="2" t="inlineStr">
        <is>
          <t>5116877-7588785044-cat</t>
        </is>
      </c>
      <c r="E462" s="2" t="inlineStr">
        <is>
          <t>Digital Multimeter as per IS 9000</t>
        </is>
      </c>
      <c r="F462" s="2" t="inlineStr">
        <is>
          <t>UNI-T</t>
        </is>
      </c>
      <c r="G462" s="2" t="inlineStr">
        <is>
          <t>UT8805E</t>
        </is>
      </c>
      <c r="H462" s="2" t="n">
        <v>69999</v>
      </c>
      <c r="I462" s="3" t="n">
        <v>62997.88</v>
      </c>
      <c r="J462" s="2" t="inlineStr">
        <is>
          <t>Published</t>
        </is>
      </c>
      <c r="K462" s="2" t="inlineStr">
        <is>
          <t>Published</t>
        </is>
      </c>
      <c r="L462" t="n">
        <v>62997.5</v>
      </c>
      <c r="N462" s="7" t="inlineStr">
        <is>
          <t>http://mkp.gem.gov.in/digital-multimeter-per-9000/digital-multimeter/p-5116877-7588785044-cat.html</t>
        </is>
      </c>
    </row>
    <row r="463" ht="93" customHeight="1">
      <c r="A463" s="1" t="inlineStr">
        <is>
          <t>DIGITAL MULTIMETER</t>
        </is>
      </c>
      <c r="B463" s="2" t="inlineStr">
        <is>
          <t>UNI-T Precision Digital Multimeter-Benchtop 400 KHz Digital Multimeter</t>
        </is>
      </c>
      <c r="C463" s="2" t="inlineStr">
        <is>
          <t>0073645-72148118710</t>
        </is>
      </c>
      <c r="D463" s="2" t="inlineStr">
        <is>
          <t>5116877-34969871923-cat</t>
        </is>
      </c>
      <c r="E463" s="2" t="inlineStr">
        <is>
          <t>Digital Multimeter as per IS 9000</t>
        </is>
      </c>
      <c r="F463" s="2" t="inlineStr">
        <is>
          <t>UNI-T</t>
        </is>
      </c>
      <c r="G463" s="2" t="inlineStr">
        <is>
          <t>UT8805E</t>
        </is>
      </c>
      <c r="H463" s="2" t="n">
        <v>69999</v>
      </c>
      <c r="I463" s="3" t="n">
        <v>62997.95</v>
      </c>
      <c r="J463" s="2" t="inlineStr">
        <is>
          <t>Published</t>
        </is>
      </c>
      <c r="K463" s="2" t="inlineStr">
        <is>
          <t>Published</t>
        </is>
      </c>
      <c r="L463" t="n">
        <v>62997.9</v>
      </c>
      <c r="N463" s="7" t="inlineStr">
        <is>
          <t>http://mkp.gem.gov.in/digital-multimeter-per-9000/digital-multimeter/p-5116877-34969871923-cat.html</t>
        </is>
      </c>
    </row>
    <row r="464" ht="93" customHeight="1">
      <c r="A464" s="1" t="inlineStr">
        <is>
          <t>DIGITAL MULTIMETER</t>
        </is>
      </c>
      <c r="B464" s="2" t="inlineStr">
        <is>
          <t>UNI-T Precision Digital Multimeter-Benchtop 300 KHz Digital Multimeter</t>
        </is>
      </c>
      <c r="C464" s="2" t="inlineStr">
        <is>
          <t>0073645-81420977872</t>
        </is>
      </c>
      <c r="D464" s="2" t="inlineStr">
        <is>
          <t>5116877-56659043405-cat</t>
        </is>
      </c>
      <c r="E464" s="2" t="inlineStr">
        <is>
          <t>Digital Multimeter as per IS 9000</t>
        </is>
      </c>
      <c r="F464" s="2" t="inlineStr">
        <is>
          <t>UNI-T</t>
        </is>
      </c>
      <c r="G464" s="2" t="inlineStr">
        <is>
          <t>UT8805E</t>
        </is>
      </c>
      <c r="H464" s="2" t="n">
        <v>69999</v>
      </c>
      <c r="I464" s="3" t="n">
        <v>62888.99</v>
      </c>
      <c r="J464" s="2" t="inlineStr">
        <is>
          <t>Published</t>
        </is>
      </c>
      <c r="K464" s="2" t="inlineStr">
        <is>
          <t>Published</t>
        </is>
      </c>
      <c r="L464" t="n">
        <v>62888.9</v>
      </c>
      <c r="N464" s="7" t="inlineStr">
        <is>
          <t>http://mkp.gem.gov.in/digital-multimeter-per-9000/digital-multimeter/p-5116877-56659043405-cat.html</t>
        </is>
      </c>
    </row>
    <row r="465" ht="46.5" customHeight="1">
      <c r="A465" s="1" t="inlineStr">
        <is>
          <t>Digital Multimeter</t>
        </is>
      </c>
      <c r="B465" s="2" t="inlineStr">
        <is>
          <t>UNI-T Hand Held 200 KHz Digital Multimeter</t>
        </is>
      </c>
      <c r="C465" s="2" t="inlineStr">
        <is>
          <t>0073645-48090219974</t>
        </is>
      </c>
      <c r="D465" s="2" t="inlineStr">
        <is>
          <t>5116877-29399743916-cat</t>
        </is>
      </c>
      <c r="E465" s="2" t="inlineStr">
        <is>
          <t>Digital Multimeter as per IS 9000</t>
        </is>
      </c>
      <c r="F465" s="2" t="inlineStr">
        <is>
          <t>UNI-T</t>
        </is>
      </c>
      <c r="G465" s="2" t="inlineStr">
        <is>
          <t>UT181A</t>
        </is>
      </c>
      <c r="H465" s="2" t="n">
        <v>69500</v>
      </c>
      <c r="I465" s="3" t="n">
        <v>62548.97</v>
      </c>
      <c r="J465" s="2" t="inlineStr">
        <is>
          <t>Published</t>
        </is>
      </c>
      <c r="K465" s="2" t="inlineStr">
        <is>
          <t>Published</t>
        </is>
      </c>
      <c r="L465" t="n">
        <v>62548.97</v>
      </c>
      <c r="N465" s="7" t="inlineStr">
        <is>
          <t>http://mkp.gem.gov.in/digital-multimeter-9000/digital-multimeter/p-5116877-29399743916-cat.html</t>
        </is>
      </c>
    </row>
    <row r="466" ht="93" customHeight="1">
      <c r="A466" s="1" t="inlineStr">
        <is>
          <t>DIGITAL MULTIMETER</t>
        </is>
      </c>
      <c r="B466" s="2" t="inlineStr">
        <is>
          <t>UNI-T Precision Digital Multimeter-Benchtop 300 KHz Digital Multimeter</t>
        </is>
      </c>
      <c r="C466" s="2" t="inlineStr">
        <is>
          <t>0073645-88885659187</t>
        </is>
      </c>
      <c r="D466" s="2" t="inlineStr">
        <is>
          <t>5116877-66197753633-cat</t>
        </is>
      </c>
      <c r="E466" s="2" t="inlineStr">
        <is>
          <t>Digital Multimeter as per IS 9000</t>
        </is>
      </c>
      <c r="F466" s="2" t="inlineStr">
        <is>
          <t>UNI-T</t>
        </is>
      </c>
      <c r="G466" s="2" t="inlineStr">
        <is>
          <t>UT8805E</t>
        </is>
      </c>
      <c r="H466" s="2" t="n">
        <v>69999</v>
      </c>
      <c r="I466" s="3" t="n">
        <v>62547.98</v>
      </c>
      <c r="J466" s="2" t="inlineStr">
        <is>
          <t>Published</t>
        </is>
      </c>
      <c r="K466" s="2" t="inlineStr">
        <is>
          <t>Published</t>
        </is>
      </c>
      <c r="L466" t="n">
        <v>10095</v>
      </c>
      <c r="N466" s="7" t="inlineStr">
        <is>
          <t>http://mkp.gem.gov.in/digital-multimeter-per-9000/digital-multimeter/p-5116877-66197753633-cat.html</t>
        </is>
      </c>
    </row>
    <row r="467" ht="46.5" customHeight="1">
      <c r="A467" s="1" t="inlineStr">
        <is>
          <t>DIGITAL MULTIMETER</t>
        </is>
      </c>
      <c r="B467" s="2" t="inlineStr">
        <is>
          <t>UNI-T Hand Held 300 KHz Digital Multimeter</t>
        </is>
      </c>
      <c r="C467" s="2" t="inlineStr">
        <is>
          <t>0073645-90527875402</t>
        </is>
      </c>
      <c r="D467" s="2" t="inlineStr">
        <is>
          <t>5116877-26421379694-cat</t>
        </is>
      </c>
      <c r="E467" s="2" t="inlineStr">
        <is>
          <t>Digital Multimeter as per IS 9000</t>
        </is>
      </c>
      <c r="F467" s="2" t="inlineStr">
        <is>
          <t>UNI-T</t>
        </is>
      </c>
      <c r="G467" s="2" t="inlineStr">
        <is>
          <t>UT181A</t>
        </is>
      </c>
      <c r="H467" s="2" t="n">
        <v>69999</v>
      </c>
      <c r="I467" s="3" t="n">
        <v>61999.97</v>
      </c>
      <c r="J467" s="2" t="inlineStr">
        <is>
          <t>Published</t>
        </is>
      </c>
      <c r="K467" s="2" t="inlineStr">
        <is>
          <t>Published</t>
        </is>
      </c>
      <c r="L467" t="n">
        <v>59500</v>
      </c>
      <c r="N467" s="7" t="inlineStr">
        <is>
          <t>http://mkp.gem.gov.in/digital-multimeter-per-9000/digital-multimeter/p-5116877-26421379694-cat.html</t>
        </is>
      </c>
    </row>
    <row r="468" ht="62" customHeight="1">
      <c r="A468" s="1" t="inlineStr">
        <is>
          <t>UNI T UT181A TRUE RMS DATALOGGING MULTIMETER</t>
        </is>
      </c>
      <c r="B468" s="2" t="inlineStr">
        <is>
          <t>UNI-T Hand Held 300 KHz Digital Multimeter</t>
        </is>
      </c>
      <c r="C468" s="2" t="inlineStr">
        <is>
          <t>0073645-57860533507</t>
        </is>
      </c>
      <c r="D468" s="2" t="inlineStr">
        <is>
          <t>5116877-81161870751-cat</t>
        </is>
      </c>
      <c r="E468" s="2" t="inlineStr">
        <is>
          <t>Digital Multimeter as per IS 9000</t>
        </is>
      </c>
      <c r="F468" s="2" t="inlineStr">
        <is>
          <t>UNI-T</t>
        </is>
      </c>
      <c r="G468" s="2" t="inlineStr">
        <is>
          <t>UNI T UT181A</t>
        </is>
      </c>
      <c r="H468" s="2" t="n">
        <v>71000</v>
      </c>
      <c r="I468" s="3" t="n">
        <v>62897</v>
      </c>
      <c r="J468" s="2" t="inlineStr">
        <is>
          <t>Published</t>
        </is>
      </c>
      <c r="K468" s="2" t="inlineStr">
        <is>
          <t>Published</t>
        </is>
      </c>
      <c r="L468" t="n">
        <v>62897</v>
      </c>
      <c r="N468" s="7" t="inlineStr">
        <is>
          <t>http://mkp.gem.gov.in/digital-multimeter-9000/uni-t-ut181a-true-rms-datalogging-multimeter/p-5116877-81161870751-cat.html</t>
        </is>
      </c>
    </row>
    <row r="469" ht="46.5" customHeight="1">
      <c r="A469" s="1" t="inlineStr">
        <is>
          <t>Digital Multimeter</t>
        </is>
      </c>
      <c r="B469" s="2" t="inlineStr">
        <is>
          <t>UNI-T Hand Held 300 KHz Digital Multimeter</t>
        </is>
      </c>
      <c r="C469" s="2" t="inlineStr">
        <is>
          <t>0073645-76324200091</t>
        </is>
      </c>
      <c r="D469" s="2" t="inlineStr">
        <is>
          <t>5116877-82571479360-cat</t>
        </is>
      </c>
      <c r="E469" s="2" t="inlineStr">
        <is>
          <t>Digital Multimeter as per IS 9000</t>
        </is>
      </c>
      <c r="F469" s="2" t="inlineStr">
        <is>
          <t>UNI-T</t>
        </is>
      </c>
      <c r="G469" s="2" t="inlineStr">
        <is>
          <t>UT181A</t>
        </is>
      </c>
      <c r="H469" s="2" t="n">
        <v>68500</v>
      </c>
      <c r="I469" s="3" t="n">
        <v>61648.97</v>
      </c>
      <c r="J469" s="2" t="inlineStr">
        <is>
          <t>Published</t>
        </is>
      </c>
      <c r="K469" s="2" t="inlineStr">
        <is>
          <t>Published</t>
        </is>
      </c>
      <c r="L469" t="n">
        <v>61648.97</v>
      </c>
      <c r="N469" s="7" t="inlineStr">
        <is>
          <t>http://mkp.gem.gov.in/digital-multimeter-9000/digital-multimeter/p-5116877-82571479360-cat.html</t>
        </is>
      </c>
    </row>
    <row r="470" ht="46.5" customHeight="1">
      <c r="A470" s="1" t="inlineStr">
        <is>
          <t>Digital Multimeter</t>
        </is>
      </c>
      <c r="B470" s="2" t="inlineStr">
        <is>
          <t>UNI-T Hand Held 100 KHz Digital Multimeter</t>
        </is>
      </c>
      <c r="C470" s="2" t="inlineStr">
        <is>
          <t>0073645-75423155616</t>
        </is>
      </c>
      <c r="D470" s="2" t="inlineStr">
        <is>
          <t>5116877-34096056232-cat</t>
        </is>
      </c>
      <c r="E470" s="2" t="inlineStr">
        <is>
          <t>Digital Multimeter as per IS 9000</t>
        </is>
      </c>
      <c r="F470" s="2" t="inlineStr">
        <is>
          <t>UNI-T</t>
        </is>
      </c>
      <c r="G470" s="2" t="inlineStr">
        <is>
          <t>UT171C</t>
        </is>
      </c>
      <c r="H470" s="2" t="n">
        <v>65500</v>
      </c>
      <c r="I470" s="3" t="n">
        <v>58948.95</v>
      </c>
      <c r="J470" s="2" t="inlineStr">
        <is>
          <t>Published</t>
        </is>
      </c>
      <c r="K470" s="2" t="inlineStr">
        <is>
          <t>Published</t>
        </is>
      </c>
      <c r="L470" t="n">
        <v>58946</v>
      </c>
      <c r="N470" s="7" t="inlineStr">
        <is>
          <t>http://mkp.gem.gov.in/digital-multimeter-per-9000/digital-multimeter/p-5116877-34096056232-cat.html</t>
        </is>
      </c>
    </row>
    <row r="471" ht="46.5" customHeight="1">
      <c r="A471" s="1" t="inlineStr">
        <is>
          <t>Digital Multimeter</t>
        </is>
      </c>
      <c r="B471" s="2" t="inlineStr">
        <is>
          <t>UNI-T Hand Held 300 KHz Digital Multimeter</t>
        </is>
      </c>
      <c r="C471" s="2" t="inlineStr">
        <is>
          <t>0073645-65323592850</t>
        </is>
      </c>
      <c r="D471" s="2" t="inlineStr">
        <is>
          <t>5116877-78541600593-cat</t>
        </is>
      </c>
      <c r="E471" s="2" t="inlineStr">
        <is>
          <t>Digital Multimeter as per IS 9000</t>
        </is>
      </c>
      <c r="F471" s="2" t="inlineStr">
        <is>
          <t>UNI-T</t>
        </is>
      </c>
      <c r="G471" s="2" t="inlineStr">
        <is>
          <t>UT181A</t>
        </is>
      </c>
      <c r="H471" s="2" t="n">
        <v>65000</v>
      </c>
      <c r="I471" s="3" t="n">
        <v>58499</v>
      </c>
      <c r="J471" s="2" t="inlineStr">
        <is>
          <t>Published</t>
        </is>
      </c>
      <c r="K471" s="2" t="inlineStr">
        <is>
          <t>Published</t>
        </is>
      </c>
      <c r="L471" t="n">
        <v>42000</v>
      </c>
      <c r="N471" s="7" t="inlineStr">
        <is>
          <t>http://mkp.gem.gov.in/digital-multimeter-9000/digital-multimeter/p-5116877-78541600593-cat.html</t>
        </is>
      </c>
    </row>
    <row r="472" ht="46.5" customHeight="1">
      <c r="A472" s="1" t="inlineStr">
        <is>
          <t>Digital Multimeter</t>
        </is>
      </c>
      <c r="B472" s="2" t="inlineStr">
        <is>
          <t>UNI-T Hand Held 200 KHz Digital Multimeter</t>
        </is>
      </c>
      <c r="C472" s="2" t="inlineStr">
        <is>
          <t>0073645-38948118544</t>
        </is>
      </c>
      <c r="D472" s="2" t="inlineStr">
        <is>
          <t>5116877-7763932626-cat</t>
        </is>
      </c>
      <c r="E472" s="2" t="inlineStr">
        <is>
          <t>Digital Multimeter as per IS 9000</t>
        </is>
      </c>
      <c r="F472" s="2" t="inlineStr">
        <is>
          <t>UNI-T</t>
        </is>
      </c>
      <c r="G472" s="2" t="inlineStr">
        <is>
          <t>UT181A</t>
        </is>
      </c>
      <c r="H472" s="2" t="n">
        <v>65000</v>
      </c>
      <c r="I472" s="3" t="n">
        <v>58499</v>
      </c>
      <c r="J472" s="2" t="inlineStr">
        <is>
          <t>Published</t>
        </is>
      </c>
      <c r="K472" s="2" t="inlineStr">
        <is>
          <t>Published</t>
        </is>
      </c>
      <c r="L472" t="n">
        <v>58499</v>
      </c>
      <c r="N472" s="7" t="inlineStr">
        <is>
          <t>http://mkp.gem.gov.in/digital-multimeter-9000/digital-multimeter/p-5116877-7763932626-cat.html</t>
        </is>
      </c>
    </row>
    <row r="473" ht="46.5" customHeight="1">
      <c r="A473" s="1" t="inlineStr">
        <is>
          <t>Digital Multimeter</t>
        </is>
      </c>
      <c r="B473" s="2" t="inlineStr">
        <is>
          <t>UNI-T Hand Held 200 KHz Digital Multimeter</t>
        </is>
      </c>
      <c r="C473" s="2" t="inlineStr">
        <is>
          <t>0073645-54899175865</t>
        </is>
      </c>
      <c r="D473" s="2" t="inlineStr">
        <is>
          <t>5116877-52759231437-cat</t>
        </is>
      </c>
      <c r="E473" s="2" t="inlineStr">
        <is>
          <t>Digital Multimeter as per IS 9000</t>
        </is>
      </c>
      <c r="F473" s="2" t="inlineStr">
        <is>
          <t>UNI-T</t>
        </is>
      </c>
      <c r="G473" s="2" t="inlineStr">
        <is>
          <t>UT181A</t>
        </is>
      </c>
      <c r="H473" s="2" t="n">
        <v>65000</v>
      </c>
      <c r="I473" s="3" t="n">
        <v>58498.97</v>
      </c>
      <c r="J473" s="2" t="inlineStr">
        <is>
          <t>Published</t>
        </is>
      </c>
      <c r="K473" s="2" t="inlineStr">
        <is>
          <t>Published</t>
        </is>
      </c>
      <c r="L473" t="n">
        <v>58498.97</v>
      </c>
      <c r="N473" s="7" t="inlineStr">
        <is>
          <t>http://mkp.gem.gov.in/digital-multimeter-9000/digital-multimeter/p-5116877-52759231437-cat.html</t>
        </is>
      </c>
    </row>
    <row r="474" ht="46.5" customHeight="1">
      <c r="A474" s="1" t="inlineStr">
        <is>
          <t>Digital Multimeter</t>
        </is>
      </c>
      <c r="B474" s="2" t="inlineStr">
        <is>
          <t>UNI-T Hand Held 100 KHz Digital Multimeter</t>
        </is>
      </c>
      <c r="C474" s="2" t="inlineStr">
        <is>
          <t>0073645-64105376687</t>
        </is>
      </c>
      <c r="D474" s="2" t="inlineStr">
        <is>
          <t>5116877-45583110471-cat</t>
        </is>
      </c>
      <c r="E474" s="2" t="inlineStr">
        <is>
          <t>Digital Multimeter as per IS 9000</t>
        </is>
      </c>
      <c r="F474" s="2" t="inlineStr">
        <is>
          <t>UNI-T</t>
        </is>
      </c>
      <c r="G474" s="2" t="inlineStr">
        <is>
          <t>UT181A</t>
        </is>
      </c>
      <c r="H474" s="2" t="n">
        <v>65000</v>
      </c>
      <c r="I474" s="3" t="n">
        <v>58498.97</v>
      </c>
      <c r="J474" s="2" t="inlineStr">
        <is>
          <t>Published</t>
        </is>
      </c>
      <c r="K474" s="2" t="inlineStr">
        <is>
          <t>Published</t>
        </is>
      </c>
      <c r="L474" t="n">
        <v>58498.97</v>
      </c>
      <c r="N474" s="7" t="inlineStr">
        <is>
          <t>http://mkp.gem.gov.in/digital-multimeter-9000/digital-multimeter/p-5116877-45583110471-cat.html</t>
        </is>
      </c>
    </row>
    <row r="475" ht="46.5" customHeight="1">
      <c r="A475" s="1" t="inlineStr">
        <is>
          <t>Digital Multimeter</t>
        </is>
      </c>
      <c r="B475" s="2" t="inlineStr">
        <is>
          <t>UNI-T Hand Held 400 KHz Digital Multimeter</t>
        </is>
      </c>
      <c r="C475" s="2" t="inlineStr">
        <is>
          <t>0073645-56063680437</t>
        </is>
      </c>
      <c r="D475" s="2" t="inlineStr">
        <is>
          <t>5116877-70468197446-cat</t>
        </is>
      </c>
      <c r="E475" s="2" t="inlineStr">
        <is>
          <t>Digital Multimeter as per IS 9000</t>
        </is>
      </c>
      <c r="F475" s="2" t="inlineStr">
        <is>
          <t>UNI-T</t>
        </is>
      </c>
      <c r="G475" s="2" t="inlineStr">
        <is>
          <t>UT181A</t>
        </is>
      </c>
      <c r="H475" s="2" t="n">
        <v>65000</v>
      </c>
      <c r="I475" s="3" t="n">
        <v>58499.97</v>
      </c>
      <c r="J475" s="2" t="inlineStr">
        <is>
          <t>Published</t>
        </is>
      </c>
      <c r="K475" s="2" t="inlineStr">
        <is>
          <t>Published</t>
        </is>
      </c>
      <c r="L475" t="n">
        <v>58499.97</v>
      </c>
      <c r="N475" s="7" t="inlineStr">
        <is>
          <t>http://mkp.gem.gov.in/digital-multimeter-9000/digital-multimeter/p-5116877-70468197446-cat.html</t>
        </is>
      </c>
    </row>
    <row r="476" ht="46.5" customHeight="1">
      <c r="A476" s="1" t="inlineStr">
        <is>
          <t>Digital Multimeter</t>
        </is>
      </c>
      <c r="B476" s="2" t="inlineStr">
        <is>
          <t>UNI-T Hand Held 300 KHz Digital Multimeter</t>
        </is>
      </c>
      <c r="C476" s="2" t="inlineStr">
        <is>
          <t>0073645-95932095863</t>
        </is>
      </c>
      <c r="D476" s="2" t="inlineStr">
        <is>
          <t>5116877-15714727463-cat</t>
        </is>
      </c>
      <c r="E476" s="2" t="inlineStr">
        <is>
          <t>Digital Multimeter as per IS 9000</t>
        </is>
      </c>
      <c r="F476" s="2" t="inlineStr">
        <is>
          <t>UNI-T</t>
        </is>
      </c>
      <c r="G476" s="2" t="inlineStr">
        <is>
          <t>UT181A</t>
        </is>
      </c>
      <c r="H476" s="2" t="n">
        <v>65000</v>
      </c>
      <c r="I476" s="3" t="n">
        <v>58499.97</v>
      </c>
      <c r="J476" s="2" t="inlineStr">
        <is>
          <t>Published</t>
        </is>
      </c>
      <c r="K476" s="2" t="inlineStr">
        <is>
          <t>Published</t>
        </is>
      </c>
      <c r="L476" t="n">
        <v>58499.97</v>
      </c>
      <c r="N476" s="7" t="inlineStr">
        <is>
          <t>http://mkp.gem.gov.in/digital-multimeter-9000/digital-multimeter/p-5116877-15714727463-cat.html</t>
        </is>
      </c>
    </row>
    <row r="477" ht="46.5" customHeight="1">
      <c r="A477" s="1" t="inlineStr">
        <is>
          <t>Digital Multimeter</t>
        </is>
      </c>
      <c r="B477" s="2" t="inlineStr">
        <is>
          <t>UNI-T Hand Held 300 KHz Digital Multimeter</t>
        </is>
      </c>
      <c r="C477" s="2" t="inlineStr">
        <is>
          <t>0073645-83289848337</t>
        </is>
      </c>
      <c r="D477" s="2" t="inlineStr">
        <is>
          <t>5116877-30186236872-cat</t>
        </is>
      </c>
      <c r="E477" s="2" t="inlineStr">
        <is>
          <t>Digital Multimeter as per IS 9000</t>
        </is>
      </c>
      <c r="F477" s="2" t="inlineStr">
        <is>
          <t>UNI-T</t>
        </is>
      </c>
      <c r="G477" s="2" t="inlineStr">
        <is>
          <t>UT181A</t>
        </is>
      </c>
      <c r="H477" s="2" t="n">
        <v>65000</v>
      </c>
      <c r="I477" s="3" t="n">
        <v>58498.97</v>
      </c>
      <c r="J477" s="2" t="inlineStr">
        <is>
          <t>Published</t>
        </is>
      </c>
      <c r="K477" s="2" t="inlineStr">
        <is>
          <t>Published</t>
        </is>
      </c>
      <c r="L477" t="n">
        <v>58498.97</v>
      </c>
      <c r="N477" s="7" t="inlineStr">
        <is>
          <t>http://mkp.gem.gov.in/digital-multimeter-9000/digital-multimeter/p-5116877-30186236872-cat.html</t>
        </is>
      </c>
    </row>
    <row r="478" ht="46.5" customHeight="1">
      <c r="A478" s="1" t="inlineStr">
        <is>
          <t>Digital Multimeter</t>
        </is>
      </c>
      <c r="B478" s="2" t="inlineStr">
        <is>
          <t>UNI-T Hand Held 100 KHz Digital Multimeter</t>
        </is>
      </c>
      <c r="C478" s="2" t="inlineStr">
        <is>
          <t>0073645-35229801907</t>
        </is>
      </c>
      <c r="D478" s="2" t="inlineStr">
        <is>
          <t>5116877-23405603798-cat</t>
        </is>
      </c>
      <c r="E478" s="2" t="inlineStr">
        <is>
          <t>Digital Multimeter as per IS 9000</t>
        </is>
      </c>
      <c r="F478" s="2" t="inlineStr">
        <is>
          <t>UNI-T</t>
        </is>
      </c>
      <c r="G478" s="2" t="inlineStr">
        <is>
          <t>UT181A</t>
        </is>
      </c>
      <c r="H478" s="2" t="n">
        <v>65000</v>
      </c>
      <c r="I478" s="3" t="n">
        <v>58498.97</v>
      </c>
      <c r="J478" s="2" t="inlineStr">
        <is>
          <t>Published</t>
        </is>
      </c>
      <c r="K478" s="2" t="inlineStr">
        <is>
          <t>Published</t>
        </is>
      </c>
      <c r="L478" t="n">
        <v>58498.97</v>
      </c>
      <c r="N478" s="7" t="inlineStr">
        <is>
          <t>http://mkp.gem.gov.in/digital-multimeter-9000/digital-multimeter/p-5116877-23405603798-cat.html</t>
        </is>
      </c>
    </row>
    <row r="479" ht="46.5" customHeight="1">
      <c r="A479" s="1" t="inlineStr">
        <is>
          <t>Digital Multimeter</t>
        </is>
      </c>
      <c r="B479" s="2" t="inlineStr">
        <is>
          <t>UNI-T Hand Held 300 KHz Digital Multimeter</t>
        </is>
      </c>
      <c r="C479" s="2" t="inlineStr">
        <is>
          <t>0073645-80171968571</t>
        </is>
      </c>
      <c r="D479" s="2" t="inlineStr">
        <is>
          <t>5116877-1961210136-cat</t>
        </is>
      </c>
      <c r="E479" s="2" t="inlineStr">
        <is>
          <t>Digital Multimeter as per IS 9000</t>
        </is>
      </c>
      <c r="F479" s="2" t="inlineStr">
        <is>
          <t>UNI-T</t>
        </is>
      </c>
      <c r="G479" s="2" t="inlineStr">
        <is>
          <t>UT181A</t>
        </is>
      </c>
      <c r="H479" s="2" t="n">
        <v>63000</v>
      </c>
      <c r="I479" s="3" t="n">
        <v>56696.91</v>
      </c>
      <c r="J479" s="2" t="inlineStr">
        <is>
          <t>Published</t>
        </is>
      </c>
      <c r="K479" s="2" t="inlineStr">
        <is>
          <t>Published</t>
        </is>
      </c>
      <c r="L479" t="n">
        <v>56696.91</v>
      </c>
      <c r="N479" s="7" t="inlineStr">
        <is>
          <t>http://mkp.gem.gov.in/digital-multimeter-9000/digital-multimeter/p-5116877-1961210136-cat.html</t>
        </is>
      </c>
    </row>
    <row r="480" ht="46.5" customHeight="1">
      <c r="A480" s="1" t="inlineStr">
        <is>
          <t>Digital Multimeter</t>
        </is>
      </c>
      <c r="B480" s="2" t="inlineStr">
        <is>
          <t>UNI-T Hand Held 1000 KHz Digital Multimeter</t>
        </is>
      </c>
      <c r="C480" s="2" t="inlineStr">
        <is>
          <t>0073645-29531416028</t>
        </is>
      </c>
      <c r="D480" s="2" t="inlineStr">
        <is>
          <t>5116877-78172117282-cat</t>
        </is>
      </c>
      <c r="E480" s="2" t="inlineStr">
        <is>
          <t>Digital Multimeter as per IS 9000</t>
        </is>
      </c>
      <c r="F480" s="2" t="inlineStr">
        <is>
          <t>UNI-T</t>
        </is>
      </c>
      <c r="G480" s="2" t="inlineStr">
        <is>
          <t>UT181A</t>
        </is>
      </c>
      <c r="H480" s="2" t="n">
        <v>68500</v>
      </c>
      <c r="I480" s="3" t="n">
        <v>61599.99</v>
      </c>
      <c r="J480" s="2" t="inlineStr">
        <is>
          <t>Published</t>
        </is>
      </c>
      <c r="K480" s="2" t="inlineStr">
        <is>
          <t>Published</t>
        </is>
      </c>
      <c r="L480" t="n">
        <v>52500</v>
      </c>
      <c r="N480" s="7" t="inlineStr">
        <is>
          <t>http://mkp.gem.gov.in/digital-multimeter-9000/digital-multimeter/p-5116877-78172117282-cat.html</t>
        </is>
      </c>
    </row>
    <row r="481" ht="46.5" customHeight="1">
      <c r="A481" s="1" t="inlineStr">
        <is>
          <t>Digital Multimeter</t>
        </is>
      </c>
      <c r="B481" s="2" t="inlineStr">
        <is>
          <t>UNI-T Hand Held 200 KHz Digital Multimeter</t>
        </is>
      </c>
      <c r="C481" s="2" t="inlineStr">
        <is>
          <t>0073645-87404030820</t>
        </is>
      </c>
      <c r="D481" s="2" t="inlineStr">
        <is>
          <t>5116877-91755529527-cat</t>
        </is>
      </c>
      <c r="E481" s="2" t="inlineStr">
        <is>
          <t>Digital Multimeter as per IS 9000</t>
        </is>
      </c>
      <c r="F481" s="2" t="inlineStr">
        <is>
          <t>UNI-T</t>
        </is>
      </c>
      <c r="G481" s="2" t="inlineStr">
        <is>
          <t>UT181A</t>
        </is>
      </c>
      <c r="H481" s="2" t="n">
        <v>56000</v>
      </c>
      <c r="I481" s="3" t="n">
        <v>50398.97</v>
      </c>
      <c r="J481" s="2" t="inlineStr">
        <is>
          <t>Published</t>
        </is>
      </c>
      <c r="K481" s="2" t="inlineStr">
        <is>
          <t>Published</t>
        </is>
      </c>
      <c r="L481" t="n">
        <v>50398.97</v>
      </c>
      <c r="N481" s="7" t="inlineStr">
        <is>
          <t>http://mkp.gem.gov.in/digital-multimeter-9000/digital-multimeter/p-5116877-91755529527-cat.html</t>
        </is>
      </c>
    </row>
    <row r="482" ht="46.5" customHeight="1">
      <c r="A482" s="1" t="inlineStr">
        <is>
          <t>Digital Multimeter</t>
        </is>
      </c>
      <c r="B482" s="2" t="inlineStr">
        <is>
          <t>UNI-T Hand Held 300 KHz Digital Multimeter</t>
        </is>
      </c>
      <c r="C482" s="2" t="inlineStr">
        <is>
          <t>0073645-81616066350</t>
        </is>
      </c>
      <c r="D482" s="2" t="inlineStr">
        <is>
          <t>5116877-56839391415-cat</t>
        </is>
      </c>
      <c r="E482" s="2" t="inlineStr">
        <is>
          <t>Digital Multimeter as per IS 9000</t>
        </is>
      </c>
      <c r="F482" s="2" t="inlineStr">
        <is>
          <t>UNI-T</t>
        </is>
      </c>
      <c r="G482" s="2" t="inlineStr">
        <is>
          <t>UT181A</t>
        </is>
      </c>
      <c r="H482" s="2" t="n">
        <v>56000</v>
      </c>
      <c r="I482" s="3" t="n">
        <v>50398.97</v>
      </c>
      <c r="J482" s="2" t="inlineStr">
        <is>
          <t>Published</t>
        </is>
      </c>
      <c r="K482" s="2" t="inlineStr">
        <is>
          <t>Published</t>
        </is>
      </c>
      <c r="L482" t="n">
        <v>50398.97</v>
      </c>
      <c r="N482" s="7" t="inlineStr">
        <is>
          <t>http://mkp.gem.gov.in/digital-multimeter-9000/digital-multimeter/p-5116877-56839391415-cat.html</t>
        </is>
      </c>
    </row>
    <row r="483" ht="46.5" customHeight="1">
      <c r="A483" s="1" t="inlineStr">
        <is>
          <t>Digital Multimeter</t>
        </is>
      </c>
      <c r="B483" s="2" t="inlineStr">
        <is>
          <t>UNI-T Hand Held 200 KHz Digital Multimeter</t>
        </is>
      </c>
      <c r="C483" s="2" t="inlineStr">
        <is>
          <t>0073645-80693249847</t>
        </is>
      </c>
      <c r="D483" s="2" t="inlineStr">
        <is>
          <t>5116877-80593033658-cat</t>
        </is>
      </c>
      <c r="E483" s="2" t="inlineStr">
        <is>
          <t>Digital Multimeter as per IS 9000</t>
        </is>
      </c>
      <c r="F483" s="2" t="inlineStr">
        <is>
          <t>UNI-T</t>
        </is>
      </c>
      <c r="G483" s="2" t="inlineStr">
        <is>
          <t>UT181A</t>
        </is>
      </c>
      <c r="H483" s="2" t="n">
        <v>65000</v>
      </c>
      <c r="I483" s="3" t="n">
        <v>58498.97</v>
      </c>
      <c r="J483" s="2" t="inlineStr">
        <is>
          <t>Published</t>
        </is>
      </c>
      <c r="K483" s="2" t="inlineStr">
        <is>
          <t>Published</t>
        </is>
      </c>
      <c r="L483" t="n">
        <v>58498.97</v>
      </c>
      <c r="N483" s="7" t="inlineStr">
        <is>
          <t>http://mkp.gem.gov.in/digital-multimeter-9000/digital-multimeter/p-5116877-80593033658-cat.html</t>
        </is>
      </c>
    </row>
    <row r="484" ht="46.5" customHeight="1">
      <c r="A484" s="1" t="inlineStr">
        <is>
          <t>Digital Multimeter</t>
        </is>
      </c>
      <c r="B484" s="2" t="inlineStr">
        <is>
          <t>UNI-T Hand Held 200 KHz Digital Multimeter</t>
        </is>
      </c>
      <c r="C484" s="2" t="inlineStr">
        <is>
          <t>0073645-51523778024</t>
        </is>
      </c>
      <c r="D484" s="2" t="inlineStr">
        <is>
          <t>5116877-4652231212-cat</t>
        </is>
      </c>
      <c r="E484" s="2" t="inlineStr">
        <is>
          <t>Digital Multimeter as per IS 9000</t>
        </is>
      </c>
      <c r="F484" s="2" t="inlineStr">
        <is>
          <t>UNI-T</t>
        </is>
      </c>
      <c r="G484" s="2" t="inlineStr">
        <is>
          <t>UT181A</t>
        </is>
      </c>
      <c r="H484" s="2" t="n">
        <v>56000</v>
      </c>
      <c r="I484" s="3" t="n">
        <v>50398.97</v>
      </c>
      <c r="J484" s="2" t="inlineStr">
        <is>
          <t>Published</t>
        </is>
      </c>
      <c r="K484" s="2" t="inlineStr">
        <is>
          <t>Published</t>
        </is>
      </c>
      <c r="L484" t="n">
        <v>50398.97</v>
      </c>
      <c r="N484" s="7" t="inlineStr">
        <is>
          <t>http://mkp.gem.gov.in/digital-multimeter-9000/digital-multimeter/p-5116877-4652231212-cat.html</t>
        </is>
      </c>
    </row>
    <row r="485" ht="46.5" customHeight="1">
      <c r="A485" s="1" t="inlineStr">
        <is>
          <t>Digital Multimeter</t>
        </is>
      </c>
      <c r="B485" s="2" t="inlineStr">
        <is>
          <t>UNI-T Hand Held 100 KHz Digital Multimeter</t>
        </is>
      </c>
      <c r="C485" s="2" t="inlineStr">
        <is>
          <t>0073645-43551517954</t>
        </is>
      </c>
      <c r="D485" s="2" t="inlineStr">
        <is>
          <t>5116877-96014907178-cat</t>
        </is>
      </c>
      <c r="E485" s="2" t="inlineStr">
        <is>
          <t>Digital Multimeter as per IS 9000</t>
        </is>
      </c>
      <c r="F485" s="2" t="inlineStr">
        <is>
          <t>UNI-T</t>
        </is>
      </c>
      <c r="G485" s="2" t="inlineStr">
        <is>
          <t>UT181A</t>
        </is>
      </c>
      <c r="H485" s="2" t="n">
        <v>56000</v>
      </c>
      <c r="I485" s="3" t="n">
        <v>50397.97</v>
      </c>
      <c r="J485" s="2" t="inlineStr">
        <is>
          <t>Published</t>
        </is>
      </c>
      <c r="K485" s="2" t="inlineStr">
        <is>
          <t>Published</t>
        </is>
      </c>
      <c r="L485" t="n">
        <v>16390</v>
      </c>
      <c r="N485" s="7" t="inlineStr">
        <is>
          <t>http://mkp.gem.gov.in/digital-multimeter-per-9000/digital-multimeter/p-5116877-96014907178-cat.html</t>
        </is>
      </c>
    </row>
    <row r="486" ht="46.5" customHeight="1">
      <c r="A486" s="1" t="inlineStr">
        <is>
          <t>Digital Multimeter</t>
        </is>
      </c>
      <c r="B486" s="2" t="inlineStr">
        <is>
          <t>UNI-T Hand Held 300 KHz Digital Multimeter</t>
        </is>
      </c>
      <c r="C486" s="2" t="inlineStr">
        <is>
          <t>0073645-96389040449</t>
        </is>
      </c>
      <c r="D486" s="2" t="inlineStr">
        <is>
          <t>5116877-56349659867-cat</t>
        </is>
      </c>
      <c r="E486" s="2" t="inlineStr">
        <is>
          <t>Digital Multimeter as per IS 9000</t>
        </is>
      </c>
      <c r="F486" s="2" t="inlineStr">
        <is>
          <t>UNI-T</t>
        </is>
      </c>
      <c r="G486" s="2" t="inlineStr">
        <is>
          <t>UT181A</t>
        </is>
      </c>
      <c r="H486" s="2" t="n">
        <v>56000</v>
      </c>
      <c r="I486" s="3" t="n">
        <v>50298.69</v>
      </c>
      <c r="J486" s="2" t="inlineStr">
        <is>
          <t>Published</t>
        </is>
      </c>
      <c r="K486" s="2" t="inlineStr">
        <is>
          <t>Published</t>
        </is>
      </c>
      <c r="L486" t="n">
        <v>50298.69</v>
      </c>
      <c r="N486" s="7" t="inlineStr">
        <is>
          <t>http://mkp.gem.gov.in/digital-multimeter-9000/digital-multimeter/p-5116877-56349659867-cat.html</t>
        </is>
      </c>
    </row>
    <row r="487" ht="46.5" customHeight="1">
      <c r="A487" s="1" t="inlineStr">
        <is>
          <t>Digital Multimeter</t>
        </is>
      </c>
      <c r="B487" s="2" t="inlineStr">
        <is>
          <t>UNI-T Hand Held 100 KHz Digital Multimeter</t>
        </is>
      </c>
      <c r="C487" s="2" t="inlineStr">
        <is>
          <t>0073645-83791747320</t>
        </is>
      </c>
      <c r="D487" s="2" t="inlineStr">
        <is>
          <t>5116877-35871011864-cat</t>
        </is>
      </c>
      <c r="E487" s="2" t="inlineStr">
        <is>
          <t>Digital Multimeter as per IS 9000</t>
        </is>
      </c>
      <c r="F487" s="2" t="inlineStr">
        <is>
          <t>UNI-T</t>
        </is>
      </c>
      <c r="G487" s="2" t="inlineStr">
        <is>
          <t>UT181A</t>
        </is>
      </c>
      <c r="H487" s="2" t="n">
        <v>56000</v>
      </c>
      <c r="I487" s="3" t="n">
        <v>49998.97</v>
      </c>
      <c r="J487" s="2" t="inlineStr">
        <is>
          <t>Published</t>
        </is>
      </c>
      <c r="K487" s="2" t="inlineStr">
        <is>
          <t>Published</t>
        </is>
      </c>
      <c r="L487" t="n">
        <v>11900</v>
      </c>
      <c r="N487" s="7" t="inlineStr">
        <is>
          <t>http://mkp.gem.gov.in/digital-multimeter-per-9000/digital-multimeter/p-5116877-35871011864-cat.html</t>
        </is>
      </c>
    </row>
    <row r="488" ht="46.5" customHeight="1">
      <c r="A488" s="1" t="inlineStr">
        <is>
          <t>Digital Multimeter</t>
        </is>
      </c>
      <c r="B488" s="2" t="inlineStr">
        <is>
          <t>UNI-T Hand Held 200 KHz Digital Multimeter</t>
        </is>
      </c>
      <c r="C488" s="2" t="inlineStr">
        <is>
          <t>0073645-41129223458</t>
        </is>
      </c>
      <c r="D488" s="2" t="inlineStr">
        <is>
          <t>5116877-8803097032-cat</t>
        </is>
      </c>
      <c r="E488" s="2" t="inlineStr">
        <is>
          <t>Digital Multimeter as per IS 9000</t>
        </is>
      </c>
      <c r="F488" s="2" t="inlineStr">
        <is>
          <t>UNI-T</t>
        </is>
      </c>
      <c r="G488" s="2" t="inlineStr">
        <is>
          <t>UT181A</t>
        </is>
      </c>
      <c r="H488" s="2" t="n">
        <v>49500</v>
      </c>
      <c r="I488" s="3" t="n">
        <v>44548.97</v>
      </c>
      <c r="J488" s="2" t="inlineStr">
        <is>
          <t>Published</t>
        </is>
      </c>
      <c r="K488" s="2" t="inlineStr">
        <is>
          <t>Published</t>
        </is>
      </c>
      <c r="L488" t="n">
        <v>44548.97</v>
      </c>
      <c r="N488" s="7" t="inlineStr">
        <is>
          <t>http://mkp.gem.gov.in/digital-multimeter-9000/digital-multimeter/p-5116877-8803097032-cat.html</t>
        </is>
      </c>
    </row>
    <row r="489" ht="46.5" customHeight="1">
      <c r="A489" s="1" t="inlineStr">
        <is>
          <t>Digital Multimeter</t>
        </is>
      </c>
      <c r="B489" s="2" t="inlineStr">
        <is>
          <t>UNI-T Hand Held 1000 KHz Digital Multimeter</t>
        </is>
      </c>
      <c r="C489" s="2" t="inlineStr">
        <is>
          <t>0073645-85371178348</t>
        </is>
      </c>
      <c r="D489" s="2" t="inlineStr">
        <is>
          <t>5116877-26340738055-cat</t>
        </is>
      </c>
      <c r="E489" s="2" t="inlineStr">
        <is>
          <t>Digital Multimeter as per IS 9000</t>
        </is>
      </c>
      <c r="F489" s="2" t="inlineStr">
        <is>
          <t>UNI-T</t>
        </is>
      </c>
      <c r="G489" s="2" t="inlineStr">
        <is>
          <t>UT181A</t>
        </is>
      </c>
      <c r="H489" s="2" t="n">
        <v>50500</v>
      </c>
      <c r="I489" s="3" t="n">
        <v>44499.91</v>
      </c>
      <c r="J489" s="2" t="inlineStr">
        <is>
          <t>Published</t>
        </is>
      </c>
      <c r="K489" s="2" t="inlineStr">
        <is>
          <t>Published</t>
        </is>
      </c>
      <c r="L489" t="n">
        <v>44499.91</v>
      </c>
      <c r="N489" s="7" t="inlineStr">
        <is>
          <t>http://mkp.gem.gov.in/digital-multimeter-9000/digital-multimeter/p-5116877-26340738055-cat.html</t>
        </is>
      </c>
    </row>
    <row r="490" ht="46.5" customHeight="1">
      <c r="A490" s="1" t="inlineStr">
        <is>
          <t>Digital Multimeter</t>
        </is>
      </c>
      <c r="B490" s="2" t="inlineStr">
        <is>
          <t>UNI-T Hand Held 200 KHz Digital Multimeter</t>
        </is>
      </c>
      <c r="C490" s="2" t="inlineStr">
        <is>
          <t>0073645-20651885483</t>
        </is>
      </c>
      <c r="D490" s="2" t="inlineStr">
        <is>
          <t>5116877-42641959637-cat</t>
        </is>
      </c>
      <c r="E490" s="2" t="inlineStr">
        <is>
          <t>Digital Multimeter as per IS 9000</t>
        </is>
      </c>
      <c r="F490" s="2" t="inlineStr">
        <is>
          <t>UNI-T</t>
        </is>
      </c>
      <c r="G490" s="2" t="inlineStr">
        <is>
          <t>UT181A</t>
        </is>
      </c>
      <c r="H490" s="2" t="n">
        <v>48500</v>
      </c>
      <c r="I490" s="3" t="n">
        <v>43598.91</v>
      </c>
      <c r="J490" s="2" t="inlineStr">
        <is>
          <t>Published</t>
        </is>
      </c>
      <c r="K490" s="2" t="inlineStr">
        <is>
          <t>Published</t>
        </is>
      </c>
      <c r="L490" t="n">
        <v>43598.91</v>
      </c>
      <c r="N490" s="7" t="inlineStr">
        <is>
          <t>http://mkp.gem.gov.in/digital-multimeter-9000/digital-multimeter/p-5116877-42641959637-cat.html</t>
        </is>
      </c>
    </row>
    <row r="491" ht="46.5" customHeight="1">
      <c r="A491" s="1" t="inlineStr">
        <is>
          <t>Digital Multimeter</t>
        </is>
      </c>
      <c r="B491" s="2" t="inlineStr">
        <is>
          <t>UNI-T Hand Held 100 KHz Digital Multimeter</t>
        </is>
      </c>
      <c r="C491" s="2" t="inlineStr">
        <is>
          <t>0073645-23880370999</t>
        </is>
      </c>
      <c r="D491" s="2" t="inlineStr">
        <is>
          <t>5116877-93832615096-cat</t>
        </is>
      </c>
      <c r="E491" s="2" t="inlineStr">
        <is>
          <t>Digital Multimeter as per IS 9000</t>
        </is>
      </c>
      <c r="F491" s="2" t="inlineStr">
        <is>
          <t>UNI-T</t>
        </is>
      </c>
      <c r="G491" s="2" t="inlineStr">
        <is>
          <t>UT181A</t>
        </is>
      </c>
      <c r="H491" s="2" t="n">
        <v>45000</v>
      </c>
      <c r="I491" s="3" t="n">
        <v>40497</v>
      </c>
      <c r="J491" s="2" t="inlineStr">
        <is>
          <t>Published</t>
        </is>
      </c>
      <c r="K491" s="2" t="inlineStr">
        <is>
          <t>Published</t>
        </is>
      </c>
      <c r="L491" t="n">
        <v>40497</v>
      </c>
      <c r="N491" s="7" t="inlineStr">
        <is>
          <t>http://mkp.gem.gov.in/digital-multimeter-9000/digital-multimeter/p-5116877-93832615096-cat.html</t>
        </is>
      </c>
    </row>
    <row r="492" ht="46.5" customHeight="1">
      <c r="A492" s="1" t="inlineStr">
        <is>
          <t>Digital Multimeter</t>
        </is>
      </c>
      <c r="B492" s="2" t="inlineStr">
        <is>
          <t>UNI-T Hand Held 100 KHz Digital Multimeter</t>
        </is>
      </c>
      <c r="C492" s="2" t="inlineStr">
        <is>
          <t>0073645-11295195784</t>
        </is>
      </c>
      <c r="D492" s="2" t="inlineStr">
        <is>
          <t>5116877-73993133513-cat</t>
        </is>
      </c>
      <c r="E492" s="2" t="inlineStr">
        <is>
          <t>Digital Multimeter as per IS 9000</t>
        </is>
      </c>
      <c r="F492" s="2" t="inlineStr">
        <is>
          <t>UNI-T</t>
        </is>
      </c>
      <c r="G492" s="2" t="inlineStr">
        <is>
          <t>UT71A</t>
        </is>
      </c>
      <c r="H492" s="2" t="n">
        <v>45500</v>
      </c>
      <c r="I492" s="3" t="n">
        <v>40948.97</v>
      </c>
      <c r="J492" s="2" t="inlineStr">
        <is>
          <t>Published</t>
        </is>
      </c>
      <c r="K492" s="2" t="inlineStr">
        <is>
          <t>Published</t>
        </is>
      </c>
      <c r="L492" t="n">
        <v>40947.99</v>
      </c>
      <c r="N492" s="7" t="inlineStr">
        <is>
          <t>http://mkp.gem.gov.in/digital-multimeter-per-9000/digital-multimeter/p-5116877-73993133513-cat.html</t>
        </is>
      </c>
    </row>
    <row r="493" ht="46.5" customHeight="1">
      <c r="A493" s="1" t="inlineStr">
        <is>
          <t>4.5Digit TRMS Datalogging Multimeter</t>
        </is>
      </c>
      <c r="B493" s="2" t="inlineStr">
        <is>
          <t>UNI-T Hand Held 300 KHz Digital Multimeter</t>
        </is>
      </c>
      <c r="C493" s="2" t="inlineStr">
        <is>
          <t>0073645-10666493485</t>
        </is>
      </c>
      <c r="D493" s="2" t="inlineStr">
        <is>
          <t>5116877-68800429594-cat</t>
        </is>
      </c>
      <c r="E493" s="2" t="inlineStr">
        <is>
          <t>Digital Multimeter as per IS 9000</t>
        </is>
      </c>
      <c r="F493" s="2" t="inlineStr">
        <is>
          <t>UNI-T</t>
        </is>
      </c>
      <c r="G493" s="2" t="inlineStr">
        <is>
          <t>UNI-T UT 181A</t>
        </is>
      </c>
      <c r="H493" s="2" t="n">
        <v>55000</v>
      </c>
      <c r="I493" s="3" t="n">
        <v>41899.81</v>
      </c>
      <c r="J493" s="2" t="inlineStr">
        <is>
          <t>Published</t>
        </is>
      </c>
      <c r="K493" s="2" t="inlineStr">
        <is>
          <t>Published</t>
        </is>
      </c>
      <c r="L493" t="n">
        <v>41899.81</v>
      </c>
      <c r="N493" s="7" t="inlineStr">
        <is>
          <t>http://mkp.gem.gov.in/digital-multimeter-9000/4-5digit-trms-datalogging-multimeter/p-5116877-68800429594-cat.html</t>
        </is>
      </c>
    </row>
    <row r="494" ht="46.5" customHeight="1">
      <c r="A494" s="1" t="inlineStr">
        <is>
          <t>Digital Multimeter</t>
        </is>
      </c>
      <c r="B494" s="2" t="inlineStr">
        <is>
          <t>UNI-T Hand Held 300 KHz Digital Multimeter</t>
        </is>
      </c>
      <c r="C494" s="2" t="inlineStr">
        <is>
          <t>0073645-19158875674</t>
        </is>
      </c>
      <c r="D494" s="2" t="inlineStr">
        <is>
          <t>5116877-98071658869-cat</t>
        </is>
      </c>
      <c r="E494" s="2" t="inlineStr">
        <is>
          <t>Digital Multimeter as per IS 9000</t>
        </is>
      </c>
      <c r="F494" s="2" t="inlineStr">
        <is>
          <t>UNI-T</t>
        </is>
      </c>
      <c r="G494" s="2" t="inlineStr">
        <is>
          <t>UT71A</t>
        </is>
      </c>
      <c r="H494" s="2" t="n">
        <v>45500</v>
      </c>
      <c r="I494" s="3" t="n">
        <v>40947.97</v>
      </c>
      <c r="J494" s="2" t="inlineStr">
        <is>
          <t>Published</t>
        </is>
      </c>
      <c r="K494" s="2" t="inlineStr">
        <is>
          <t>Published</t>
        </is>
      </c>
      <c r="L494" t="n">
        <v>40947.89</v>
      </c>
      <c r="N494" s="7" t="inlineStr">
        <is>
          <t>http://mkp.gem.gov.in/digital-multimeter-per-9000/digital-multimeter/p-5116877-98071658869-cat.html</t>
        </is>
      </c>
    </row>
    <row r="495" ht="46.5" customHeight="1">
      <c r="A495" s="1" t="inlineStr">
        <is>
          <t>Digital Multimeter</t>
        </is>
      </c>
      <c r="B495" s="2" t="inlineStr">
        <is>
          <t>UNI-T Hand Held 100 KHz Digital Multimeter</t>
        </is>
      </c>
      <c r="C495" s="2" t="inlineStr">
        <is>
          <t>0073645-39043351065</t>
        </is>
      </c>
      <c r="D495" s="2" t="inlineStr">
        <is>
          <t>5116877-44331031090-cat</t>
        </is>
      </c>
      <c r="E495" s="2" t="inlineStr">
        <is>
          <t>Digital Multimeter as per IS 9000</t>
        </is>
      </c>
      <c r="F495" s="2" t="inlineStr">
        <is>
          <t>UNI-T</t>
        </is>
      </c>
      <c r="G495" s="2" t="inlineStr">
        <is>
          <t>UT71A</t>
        </is>
      </c>
      <c r="H495" s="2" t="n">
        <v>45500</v>
      </c>
      <c r="I495" s="3" t="n">
        <v>40947.97</v>
      </c>
      <c r="J495" s="2" t="inlineStr">
        <is>
          <t>Published</t>
        </is>
      </c>
      <c r="K495" s="2" t="inlineStr">
        <is>
          <t>Published</t>
        </is>
      </c>
      <c r="L495" t="n">
        <v>40947.89</v>
      </c>
      <c r="N495" s="7" t="inlineStr">
        <is>
          <t>http://mkp.gem.gov.in/digital-multimeter-per-9000/digital-multimeter/p-5116877-44331031090-cat.html</t>
        </is>
      </c>
    </row>
    <row r="496" ht="46.5" customHeight="1">
      <c r="A496" s="1" t="inlineStr">
        <is>
          <t>Digital multimeter</t>
        </is>
      </c>
      <c r="B496" s="2" t="inlineStr">
        <is>
          <t>UNI-T Hand Held 200 KHz Digital Multimeter</t>
        </is>
      </c>
      <c r="C496" s="2" t="inlineStr">
        <is>
          <t>0073645-25829040236</t>
        </is>
      </c>
      <c r="D496" s="2" t="inlineStr">
        <is>
          <t>5116877-90615814833-cat</t>
        </is>
      </c>
      <c r="E496" s="2" t="inlineStr">
        <is>
          <t>Digital Multimeter as per IS 9000</t>
        </is>
      </c>
      <c r="F496" s="2" t="inlineStr">
        <is>
          <t>UNI-T</t>
        </is>
      </c>
      <c r="G496" s="2" t="inlineStr">
        <is>
          <t>UT71C</t>
        </is>
      </c>
      <c r="H496" s="2" t="n">
        <v>75000</v>
      </c>
      <c r="I496" s="3" t="n">
        <v>67498.97</v>
      </c>
      <c r="J496" s="2" t="inlineStr">
        <is>
          <t>Published</t>
        </is>
      </c>
      <c r="K496" s="2" t="inlineStr">
        <is>
          <t>Published</t>
        </is>
      </c>
      <c r="L496" t="n">
        <v>87.5</v>
      </c>
      <c r="N496" s="7" t="inlineStr">
        <is>
          <t>http://mkp.gem.gov.in/digital-multimeter-per-9000/digital-multimeter/p-5116877-90615814833-cat.html</t>
        </is>
      </c>
    </row>
    <row r="497" ht="46.5" customHeight="1">
      <c r="A497" s="1" t="inlineStr">
        <is>
          <t>Digital Multimeter</t>
        </is>
      </c>
      <c r="B497" s="2" t="inlineStr">
        <is>
          <t>UNI-T Hand Held 100 KHz Digital Multimeter</t>
        </is>
      </c>
      <c r="C497" s="2" t="inlineStr">
        <is>
          <t>0073645-98139277151</t>
        </is>
      </c>
      <c r="D497" s="2" t="inlineStr">
        <is>
          <t>5116877-42862697979-cat</t>
        </is>
      </c>
      <c r="E497" s="2" t="inlineStr">
        <is>
          <t>Digital Multimeter as per IS 9000</t>
        </is>
      </c>
      <c r="F497" s="2" t="inlineStr">
        <is>
          <t>UNI-T</t>
        </is>
      </c>
      <c r="G497" s="2" t="inlineStr">
        <is>
          <t>UT181A</t>
        </is>
      </c>
      <c r="H497" s="2" t="n">
        <v>43500</v>
      </c>
      <c r="I497" s="3" t="n">
        <v>39148.97</v>
      </c>
      <c r="J497" s="2" t="inlineStr">
        <is>
          <t>Published</t>
        </is>
      </c>
      <c r="K497" s="2" t="inlineStr">
        <is>
          <t>Published</t>
        </is>
      </c>
      <c r="L497" t="n">
        <v>39148.97</v>
      </c>
      <c r="N497" s="7" t="inlineStr">
        <is>
          <t>http://mkp.gem.gov.in/digital-multimeter-9000/digital-multimeter/p-5116877-42862697979-cat.html</t>
        </is>
      </c>
    </row>
    <row r="498" ht="46.5" customHeight="1">
      <c r="A498" s="1" t="inlineStr">
        <is>
          <t>Digital Multimeter</t>
        </is>
      </c>
      <c r="B498" s="2" t="inlineStr">
        <is>
          <t>UNI-T Hand Held 300 KHz Digital Multimeter</t>
        </is>
      </c>
      <c r="C498" s="2" t="inlineStr">
        <is>
          <t>0073645-45851064656</t>
        </is>
      </c>
      <c r="D498" s="2" t="inlineStr">
        <is>
          <t>5116877-75885288433-cat</t>
        </is>
      </c>
      <c r="E498" s="2" t="inlineStr">
        <is>
          <t>Digital Multimeter as per IS 9000</t>
        </is>
      </c>
      <c r="F498" s="2" t="inlineStr">
        <is>
          <t>UNI-T</t>
        </is>
      </c>
      <c r="G498" s="2" t="inlineStr">
        <is>
          <t>UT181A</t>
        </is>
      </c>
      <c r="H498" s="2" t="n">
        <v>43100</v>
      </c>
      <c r="I498" s="3" t="n">
        <v>38788.97</v>
      </c>
      <c r="J498" s="2" t="inlineStr">
        <is>
          <t>Published</t>
        </is>
      </c>
      <c r="K498" s="2" t="inlineStr">
        <is>
          <t>Published</t>
        </is>
      </c>
      <c r="L498" t="n">
        <v>38788.97</v>
      </c>
      <c r="N498" s="7" t="inlineStr">
        <is>
          <t>http://mkp.gem.gov.in/digital-multimeter-9000/digital-multimeter/p-5116877-75885288433-cat.html</t>
        </is>
      </c>
    </row>
    <row r="499" ht="46.5" customHeight="1">
      <c r="A499" s="1" t="inlineStr">
        <is>
          <t>Digital Multimeter</t>
        </is>
      </c>
      <c r="B499" s="2" t="inlineStr">
        <is>
          <t>UNI-T Hand Held 200 KHz Digital Multimeter</t>
        </is>
      </c>
      <c r="C499" s="2" t="inlineStr">
        <is>
          <t>0073645-94248744512</t>
        </is>
      </c>
      <c r="D499" s="2" t="inlineStr">
        <is>
          <t>5116877-16449048122-cat</t>
        </is>
      </c>
      <c r="E499" s="2" t="inlineStr">
        <is>
          <t>Digital Multimeter as per IS 9000</t>
        </is>
      </c>
      <c r="F499" s="2" t="inlineStr">
        <is>
          <t>UNI-T</t>
        </is>
      </c>
      <c r="G499" s="2" t="inlineStr">
        <is>
          <t>UT181A</t>
        </is>
      </c>
      <c r="H499" s="2" t="n">
        <v>43100</v>
      </c>
      <c r="I499" s="3" t="n">
        <v>38787</v>
      </c>
      <c r="J499" s="2" t="inlineStr">
        <is>
          <t>Published</t>
        </is>
      </c>
      <c r="K499" s="2" t="inlineStr">
        <is>
          <t>Published</t>
        </is>
      </c>
      <c r="L499" t="n">
        <v>38787</v>
      </c>
      <c r="N499" s="7" t="inlineStr">
        <is>
          <t>http://mkp.gem.gov.in/digital-multimeter-9000/digital-multimeter/p-5116877-16449048122-cat.html</t>
        </is>
      </c>
    </row>
    <row r="500" ht="46.5" customHeight="1">
      <c r="A500" s="1" t="inlineStr">
        <is>
          <t>Digital Multimeter</t>
        </is>
      </c>
      <c r="B500" s="2" t="inlineStr">
        <is>
          <t>UNI-T Hand Held 300 KHz Digital Multimeter</t>
        </is>
      </c>
      <c r="C500" s="2" t="inlineStr">
        <is>
          <t>0073645-8542459282</t>
        </is>
      </c>
      <c r="D500" s="2" t="inlineStr">
        <is>
          <t>5116877-14701320370-cat</t>
        </is>
      </c>
      <c r="E500" s="2" t="inlineStr">
        <is>
          <t>Digital Multimeter as per IS 9000</t>
        </is>
      </c>
      <c r="F500" s="2" t="inlineStr">
        <is>
          <t>UNI-T</t>
        </is>
      </c>
      <c r="G500" s="2" t="inlineStr">
        <is>
          <t>UT181A</t>
        </is>
      </c>
      <c r="H500" s="2" t="n">
        <v>43100</v>
      </c>
      <c r="I500" s="3" t="n">
        <v>38778.97</v>
      </c>
      <c r="J500" s="2" t="inlineStr">
        <is>
          <t>Published</t>
        </is>
      </c>
      <c r="K500" s="2" t="inlineStr">
        <is>
          <t>Published</t>
        </is>
      </c>
      <c r="L500" t="n">
        <v>38778.97</v>
      </c>
      <c r="N500" s="7" t="inlineStr">
        <is>
          <t>http://mkp.gem.gov.in/digital-multimeter-9000/digital-multimeter/p-5116877-14701320370-cat.html</t>
        </is>
      </c>
    </row>
    <row r="501" ht="46.5" customHeight="1">
      <c r="A501" s="1" t="inlineStr">
        <is>
          <t>Digital Multimeter</t>
        </is>
      </c>
      <c r="B501" s="2" t="inlineStr">
        <is>
          <t>UNI-T Hand Held 200 KHz Digital Multimeter</t>
        </is>
      </c>
      <c r="C501" s="2" t="inlineStr">
        <is>
          <t>0073645-90750833660</t>
        </is>
      </c>
      <c r="D501" s="2" t="inlineStr">
        <is>
          <t>5116877-24387125067-cat</t>
        </is>
      </c>
      <c r="E501" s="2" t="inlineStr">
        <is>
          <t>Digital Multimeter as per IS 9000</t>
        </is>
      </c>
      <c r="F501" s="2" t="inlineStr">
        <is>
          <t>UNI-T</t>
        </is>
      </c>
      <c r="G501" s="2" t="inlineStr">
        <is>
          <t>UT181A</t>
        </is>
      </c>
      <c r="H501" s="2" t="n">
        <v>43100</v>
      </c>
      <c r="I501" s="3" t="n">
        <v>38747.97</v>
      </c>
      <c r="J501" s="2" t="inlineStr">
        <is>
          <t>Published</t>
        </is>
      </c>
      <c r="K501" s="2" t="inlineStr">
        <is>
          <t>Published</t>
        </is>
      </c>
      <c r="L501" t="n">
        <v>38747.97</v>
      </c>
      <c r="N501" s="7" t="inlineStr">
        <is>
          <t>http://mkp.gem.gov.in/digital-multimeter-9000/digital-multimeter/p-5116877-24387125067-cat.html</t>
        </is>
      </c>
    </row>
    <row r="502" ht="46.5" customHeight="1">
      <c r="A502" s="1" t="inlineStr">
        <is>
          <t>Digital Multimeter</t>
        </is>
      </c>
      <c r="B502" s="2" t="inlineStr">
        <is>
          <t>UNI-T Hand Held 50 KHz Digital Multimeter</t>
        </is>
      </c>
      <c r="C502" s="2" t="inlineStr">
        <is>
          <t>0073645-9158310096</t>
        </is>
      </c>
      <c r="D502" s="2" t="inlineStr">
        <is>
          <t>5116877-45169198655-cat</t>
        </is>
      </c>
      <c r="E502" s="2" t="inlineStr">
        <is>
          <t>Digital Multimeter as per IS 9000</t>
        </is>
      </c>
      <c r="F502" s="2" t="inlineStr">
        <is>
          <t>UNI-T</t>
        </is>
      </c>
      <c r="G502" s="2" t="inlineStr">
        <is>
          <t>UT181A</t>
        </is>
      </c>
      <c r="H502" s="2" t="n">
        <v>43100</v>
      </c>
      <c r="I502" s="3" t="n">
        <v>38698.94</v>
      </c>
      <c r="J502" s="2" t="inlineStr">
        <is>
          <t>Published</t>
        </is>
      </c>
      <c r="K502" s="2" t="inlineStr">
        <is>
          <t>Published</t>
        </is>
      </c>
      <c r="L502" t="n">
        <v>5580</v>
      </c>
      <c r="N502" s="7" t="inlineStr">
        <is>
          <t>http://mkp.gem.gov.in/digital-multimeter-per-9000/digital-multimeter/p-5116877-45169198655-cat.html</t>
        </is>
      </c>
    </row>
    <row r="503" ht="46.5" customHeight="1">
      <c r="A503" s="1" t="inlineStr">
        <is>
          <t>Digital Multimeter</t>
        </is>
      </c>
      <c r="B503" s="2" t="inlineStr">
        <is>
          <t>UNI-T Hand Held 200 KHz Digital Multimeter</t>
        </is>
      </c>
      <c r="C503" s="2" t="inlineStr">
        <is>
          <t>0073645-90469437796</t>
        </is>
      </c>
      <c r="D503" s="2" t="inlineStr">
        <is>
          <t>5116877-22970145645-cat</t>
        </is>
      </c>
      <c r="E503" s="2" t="inlineStr">
        <is>
          <t>Digital Multimeter as per IS 9000</t>
        </is>
      </c>
      <c r="F503" s="2" t="inlineStr">
        <is>
          <t>UNI-T</t>
        </is>
      </c>
      <c r="G503" s="2" t="inlineStr">
        <is>
          <t>UT181A</t>
        </is>
      </c>
      <c r="H503" s="2" t="n">
        <v>43000</v>
      </c>
      <c r="I503" s="3" t="n">
        <v>38698.97</v>
      </c>
      <c r="J503" s="2" t="inlineStr">
        <is>
          <t>Published</t>
        </is>
      </c>
      <c r="K503" s="2" t="inlineStr">
        <is>
          <t>Published</t>
        </is>
      </c>
      <c r="L503" t="n">
        <v>38698.97</v>
      </c>
      <c r="N503" s="7" t="inlineStr">
        <is>
          <t>http://mkp.gem.gov.in/digital-multimeter-9000/digital-multimeter/p-5116877-22970145645-cat.html</t>
        </is>
      </c>
    </row>
    <row r="504" ht="46.5" customHeight="1">
      <c r="A504" s="1" t="inlineStr">
        <is>
          <t>Digital Multimeter</t>
        </is>
      </c>
      <c r="B504" s="2" t="inlineStr">
        <is>
          <t>UNI-T Hand Held 100 KHz Digital Multimeter</t>
        </is>
      </c>
      <c r="C504" s="2" t="inlineStr">
        <is>
          <t>0073645-78069263861</t>
        </is>
      </c>
      <c r="D504" s="2" t="inlineStr">
        <is>
          <t>5116877-31711294001-cat</t>
        </is>
      </c>
      <c r="E504" s="2" t="inlineStr">
        <is>
          <t>Digital Multimeter as per IS 9000</t>
        </is>
      </c>
      <c r="F504" s="2" t="inlineStr">
        <is>
          <t>UNI-T</t>
        </is>
      </c>
      <c r="G504" s="2" t="inlineStr">
        <is>
          <t>UT181A</t>
        </is>
      </c>
      <c r="H504" s="2" t="n">
        <v>43100</v>
      </c>
      <c r="I504" s="3" t="n">
        <v>38697.97</v>
      </c>
      <c r="J504" s="2" t="inlineStr">
        <is>
          <t>Published</t>
        </is>
      </c>
      <c r="K504" s="2" t="inlineStr">
        <is>
          <t>Published</t>
        </is>
      </c>
      <c r="L504" t="n">
        <v>38697.97</v>
      </c>
      <c r="N504" s="7" t="inlineStr">
        <is>
          <t>http://mkp.gem.gov.in/digital-multimeter-9000/digital-multimeter/p-5116877-31711294001-cat.html</t>
        </is>
      </c>
    </row>
    <row r="505" ht="46.5" customHeight="1">
      <c r="A505" s="1" t="inlineStr">
        <is>
          <t>Digital Multimeter</t>
        </is>
      </c>
      <c r="B505" s="2" t="inlineStr">
        <is>
          <t>UNI-T Hand Held 100 KHz Digital Multimeter</t>
        </is>
      </c>
      <c r="C505" s="2" t="inlineStr">
        <is>
          <t>0073645-50024055971</t>
        </is>
      </c>
      <c r="D505" s="2" t="inlineStr">
        <is>
          <t>5116877-45492956182-cat</t>
        </is>
      </c>
      <c r="E505" s="2" t="inlineStr">
        <is>
          <t>Digital Multimeter as per IS 9000</t>
        </is>
      </c>
      <c r="F505" s="2" t="inlineStr">
        <is>
          <t>UNI-T</t>
        </is>
      </c>
      <c r="G505" s="2" t="inlineStr">
        <is>
          <t>UT181A</t>
        </is>
      </c>
      <c r="H505" s="2" t="n">
        <v>43100</v>
      </c>
      <c r="I505" s="3" t="n">
        <v>38498.97</v>
      </c>
      <c r="J505" s="2" t="inlineStr">
        <is>
          <t>Published</t>
        </is>
      </c>
      <c r="K505" s="2" t="inlineStr">
        <is>
          <t>Published</t>
        </is>
      </c>
      <c r="L505" t="n">
        <v>38498.97</v>
      </c>
      <c r="N505" s="7" t="inlineStr">
        <is>
          <t>http://mkp.gem.gov.in/digital-multimeter-9000/digital-multimeter/p-5116877-45492956182-cat.html</t>
        </is>
      </c>
    </row>
    <row r="506" ht="46.5" customHeight="1">
      <c r="A506" s="1" t="inlineStr">
        <is>
          <t>Digital Multimeter</t>
        </is>
      </c>
      <c r="B506" s="2" t="inlineStr">
        <is>
          <t>UNI-T Hand Held 100 KHz Digital Multimeter</t>
        </is>
      </c>
      <c r="C506" s="2" t="inlineStr">
        <is>
          <t>0073645-3083712065</t>
        </is>
      </c>
      <c r="D506" s="2" t="inlineStr">
        <is>
          <t>5116877-11153230129-cat</t>
        </is>
      </c>
      <c r="E506" s="2" t="inlineStr">
        <is>
          <t>Digital Multimeter as per IS 9000</t>
        </is>
      </c>
      <c r="F506" s="2" t="inlineStr">
        <is>
          <t>UNI-T</t>
        </is>
      </c>
      <c r="G506" s="2" t="inlineStr">
        <is>
          <t>UT181A</t>
        </is>
      </c>
      <c r="H506" s="2" t="n">
        <v>43100</v>
      </c>
      <c r="I506" s="3" t="n">
        <v>38789.98</v>
      </c>
      <c r="J506" s="2" t="inlineStr">
        <is>
          <t>Published</t>
        </is>
      </c>
      <c r="K506" s="2" t="inlineStr">
        <is>
          <t>Published</t>
        </is>
      </c>
      <c r="L506" t="n">
        <v>38789.98</v>
      </c>
      <c r="N506" s="7" t="inlineStr">
        <is>
          <t>http://mkp.gem.gov.in/digital-multimeter-9000/digital-multimeter/p-5116877-11153230129-cat.html</t>
        </is>
      </c>
    </row>
    <row r="507" ht="46.5" customHeight="1">
      <c r="A507" s="1" t="inlineStr">
        <is>
          <t>Digital Multimeter</t>
        </is>
      </c>
      <c r="B507" s="2" t="inlineStr">
        <is>
          <t>UNI-T Hand Held 300 KHz Digital Multimeter</t>
        </is>
      </c>
      <c r="C507" s="2" t="inlineStr">
        <is>
          <t>0073645-2635373393</t>
        </is>
      </c>
      <c r="D507" s="2" t="inlineStr">
        <is>
          <t>5116877-58907015881-cat</t>
        </is>
      </c>
      <c r="E507" s="2" t="inlineStr">
        <is>
          <t>Digital Multimeter as per IS 9000</t>
        </is>
      </c>
      <c r="F507" s="2" t="inlineStr">
        <is>
          <t>UNI-T</t>
        </is>
      </c>
      <c r="G507" s="2" t="inlineStr">
        <is>
          <t>UT181A</t>
        </is>
      </c>
      <c r="H507" s="2" t="n">
        <v>43100</v>
      </c>
      <c r="I507" s="3" t="n">
        <v>38498.97</v>
      </c>
      <c r="J507" s="2" t="inlineStr">
        <is>
          <t>Published</t>
        </is>
      </c>
      <c r="K507" s="2" t="inlineStr">
        <is>
          <t>Published</t>
        </is>
      </c>
      <c r="L507" t="n">
        <v>38498.97</v>
      </c>
      <c r="N507" s="7" t="inlineStr">
        <is>
          <t>http://mkp.gem.gov.in/digital-multimeter-9000/digital-multimeter/p-5116877-58907015881-cat.html</t>
        </is>
      </c>
    </row>
    <row r="508" ht="46.5" customHeight="1">
      <c r="A508" s="1" t="inlineStr">
        <is>
          <t>Digital Multimeter</t>
        </is>
      </c>
      <c r="B508" s="2" t="inlineStr">
        <is>
          <t>UNI-T Hand Held 300 KHz Digital Multimeter</t>
        </is>
      </c>
      <c r="C508" s="2" t="inlineStr">
        <is>
          <t>0073645-47698612848</t>
        </is>
      </c>
      <c r="D508" s="2" t="inlineStr">
        <is>
          <t>5116877-51995760669-cat</t>
        </is>
      </c>
      <c r="E508" s="2" t="inlineStr">
        <is>
          <t>Digital Multimeter as per IS 9000</t>
        </is>
      </c>
      <c r="F508" s="2" t="inlineStr">
        <is>
          <t>UNI-T</t>
        </is>
      </c>
      <c r="G508" s="2" t="inlineStr">
        <is>
          <t>UT71A</t>
        </is>
      </c>
      <c r="H508" s="2" t="n">
        <v>42500</v>
      </c>
      <c r="I508" s="3" t="n">
        <v>38243.97</v>
      </c>
      <c r="J508" s="2" t="inlineStr">
        <is>
          <t>Published</t>
        </is>
      </c>
      <c r="K508" s="2" t="inlineStr">
        <is>
          <t>Published</t>
        </is>
      </c>
      <c r="L508" t="n">
        <v>38243.89</v>
      </c>
      <c r="N508" s="7" t="inlineStr">
        <is>
          <t>http://mkp.gem.gov.in/digital-multimeter-per-9000/digital-multimeter/p-5116877-51995760669-cat.html</t>
        </is>
      </c>
    </row>
    <row r="509" ht="46.5" customHeight="1">
      <c r="A509" s="1" t="inlineStr">
        <is>
          <t>Digital Multimeter</t>
        </is>
      </c>
      <c r="B509" s="2" t="inlineStr">
        <is>
          <t>UNI-T Hand Held 200 KHz Digital Multimeter</t>
        </is>
      </c>
      <c r="C509" s="2" t="inlineStr">
        <is>
          <t>0073645-69348039966</t>
        </is>
      </c>
      <c r="D509" s="2" t="inlineStr">
        <is>
          <t>5116877-83144262586-cat</t>
        </is>
      </c>
      <c r="E509" s="2" t="inlineStr">
        <is>
          <t>Digital Multimeter as per IS 9000</t>
        </is>
      </c>
      <c r="F509" s="2" t="inlineStr">
        <is>
          <t>UNI-T</t>
        </is>
      </c>
      <c r="G509" s="2" t="inlineStr">
        <is>
          <t>UT181A</t>
        </is>
      </c>
      <c r="H509" s="2" t="n">
        <v>42250</v>
      </c>
      <c r="I509" s="3" t="n">
        <v>37998.97</v>
      </c>
      <c r="J509" s="2" t="inlineStr">
        <is>
          <t>Published</t>
        </is>
      </c>
      <c r="K509" s="2" t="inlineStr">
        <is>
          <t>Published</t>
        </is>
      </c>
      <c r="L509" t="n">
        <v>37998.97</v>
      </c>
      <c r="N509" s="7" t="inlineStr">
        <is>
          <t>http://mkp.gem.gov.in/digital-multimeter-9000/digital-multimeter/p-5116877-83144262586-cat.html</t>
        </is>
      </c>
    </row>
    <row r="510" ht="46.5" customHeight="1">
      <c r="A510" s="1" t="inlineStr">
        <is>
          <t>Digital Multimeter</t>
        </is>
      </c>
      <c r="B510" s="2" t="inlineStr">
        <is>
          <t>UNI-T Hand Held 200 KHz Digital Multimeter</t>
        </is>
      </c>
      <c r="C510" s="2" t="inlineStr">
        <is>
          <t>0073645-85881290513</t>
        </is>
      </c>
      <c r="D510" s="2" t="inlineStr">
        <is>
          <t>5116877-15574180718-cat</t>
        </is>
      </c>
      <c r="E510" s="2" t="inlineStr">
        <is>
          <t>Digital Multimeter as per IS 9000</t>
        </is>
      </c>
      <c r="F510" s="2" t="inlineStr">
        <is>
          <t>UNI-T</t>
        </is>
      </c>
      <c r="G510" s="2" t="inlineStr">
        <is>
          <t>UT181A</t>
        </is>
      </c>
      <c r="H510" s="2" t="n">
        <v>43100</v>
      </c>
      <c r="I510" s="3" t="n">
        <v>37997.97</v>
      </c>
      <c r="J510" s="2" t="inlineStr">
        <is>
          <t>Published</t>
        </is>
      </c>
      <c r="K510" s="2" t="inlineStr">
        <is>
          <t>Published</t>
        </is>
      </c>
      <c r="L510" t="n">
        <v>37997.97</v>
      </c>
      <c r="N510" s="7" t="inlineStr">
        <is>
          <t>http://mkp.gem.gov.in/digital-multimeter-9000/digital-multimeter/p-5116877-15574180718-cat.html</t>
        </is>
      </c>
    </row>
    <row r="511" ht="46.5" customHeight="1">
      <c r="A511" s="1" t="inlineStr">
        <is>
          <t>DIGITAL MULTIMETER</t>
        </is>
      </c>
      <c r="B511" s="2" t="inlineStr">
        <is>
          <t>UNI-T Hand Held 50 KHz Digital Multimeter</t>
        </is>
      </c>
      <c r="C511" s="2" t="inlineStr">
        <is>
          <t>0073645-70799492432</t>
        </is>
      </c>
      <c r="D511" s="2" t="inlineStr">
        <is>
          <t>5116877-37883083272-cat</t>
        </is>
      </c>
      <c r="E511" s="2" t="inlineStr">
        <is>
          <t>Digital Multimeter as per IS 9000</t>
        </is>
      </c>
      <c r="F511" s="2" t="inlineStr">
        <is>
          <t>UNI-T</t>
        </is>
      </c>
      <c r="G511" s="2" t="inlineStr">
        <is>
          <t>UT181A</t>
        </is>
      </c>
      <c r="H511" s="2" t="n">
        <v>35999</v>
      </c>
      <c r="I511" s="2" t="n">
        <v>32398.97</v>
      </c>
      <c r="J511" s="2" t="inlineStr">
        <is>
          <t>Published</t>
        </is>
      </c>
      <c r="K511" s="2" t="inlineStr">
        <is>
          <t>Published</t>
        </is>
      </c>
      <c r="L511" t="n">
        <v>32398.97</v>
      </c>
      <c r="N511" s="7" t="inlineStr">
        <is>
          <t>http://mkp.gem.gov.in/digital-multimeter-9000/digital-multimeter/p-5116877-37883083272-cat.html</t>
        </is>
      </c>
    </row>
    <row r="512" ht="46.5" customHeight="1">
      <c r="A512" s="1" t="inlineStr">
        <is>
          <t>DIGITAL MULTIMETER</t>
        </is>
      </c>
      <c r="B512" s="2" t="inlineStr">
        <is>
          <t>UNI-T Hand Held 200 KHz Digital Multimeter</t>
        </is>
      </c>
      <c r="C512" s="2" t="inlineStr">
        <is>
          <t>0073645-66907480436</t>
        </is>
      </c>
      <c r="D512" s="2" t="inlineStr">
        <is>
          <t>5116877-39483178513-cat</t>
        </is>
      </c>
      <c r="E512" s="2" t="inlineStr">
        <is>
          <t>Digital Multimeter as per IS 9000</t>
        </is>
      </c>
      <c r="F512" s="2" t="inlineStr">
        <is>
          <t>UNI-T</t>
        </is>
      </c>
      <c r="G512" s="2" t="inlineStr">
        <is>
          <t>UT171B</t>
        </is>
      </c>
      <c r="H512" s="2" t="n">
        <v>35999</v>
      </c>
      <c r="I512" s="2" t="n">
        <v>32398.97</v>
      </c>
      <c r="J512" s="2" t="inlineStr">
        <is>
          <t>Published</t>
        </is>
      </c>
      <c r="K512" s="2" t="inlineStr">
        <is>
          <t>Published</t>
        </is>
      </c>
      <c r="L512" t="n">
        <v>14800</v>
      </c>
      <c r="N512" s="7" t="inlineStr">
        <is>
          <t>http://mkp.gem.gov.in/digital-multimeter-9000/digital-multimeter/p-5116877-39483178513-cat.html</t>
        </is>
      </c>
    </row>
    <row r="513" ht="46.5" customHeight="1">
      <c r="A513" s="1" t="inlineStr">
        <is>
          <t>DIGITAL MULTIMETER</t>
        </is>
      </c>
      <c r="B513" s="2" t="inlineStr">
        <is>
          <t>UNI-T Hand Held 1000 KHz Digital Multimeter</t>
        </is>
      </c>
      <c r="C513" s="2" t="inlineStr">
        <is>
          <t>0073645-41196454678</t>
        </is>
      </c>
      <c r="D513" s="2" t="inlineStr">
        <is>
          <t>5116877-2671529004-cat</t>
        </is>
      </c>
      <c r="E513" s="2" t="inlineStr">
        <is>
          <t>Digital Multimeter as per IS 9000</t>
        </is>
      </c>
      <c r="F513" s="2" t="inlineStr">
        <is>
          <t>UNI-T</t>
        </is>
      </c>
      <c r="G513" s="2" t="inlineStr">
        <is>
          <t>UT181A</t>
        </is>
      </c>
      <c r="H513" s="2" t="n">
        <v>35999</v>
      </c>
      <c r="I513" s="2" t="n">
        <v>32398.97</v>
      </c>
      <c r="J513" s="2" t="inlineStr">
        <is>
          <t>Published</t>
        </is>
      </c>
      <c r="K513" s="2" t="inlineStr">
        <is>
          <t>Published</t>
        </is>
      </c>
      <c r="L513" t="n">
        <v>32398.97</v>
      </c>
      <c r="N513" s="7" t="inlineStr">
        <is>
          <t>http://mkp.gem.gov.in/digital-multimeter-per-9000/digital-multimeter/p-5116877-2671529004-cat.html</t>
        </is>
      </c>
    </row>
    <row r="514" ht="46.5" customHeight="1">
      <c r="A514" s="1" t="inlineStr">
        <is>
          <t>Digital Multimeter</t>
        </is>
      </c>
      <c r="B514" s="2" t="inlineStr">
        <is>
          <t>UNI-T Hand Held 100 KHz Digital Multimeter</t>
        </is>
      </c>
      <c r="C514" s="2" t="inlineStr">
        <is>
          <t>0073645-99866055995</t>
        </is>
      </c>
      <c r="D514" s="2" t="inlineStr">
        <is>
          <t>5116877-97678341167-cat</t>
        </is>
      </c>
      <c r="E514" s="2" t="inlineStr">
        <is>
          <t>Digital Multimeter as per IS 9000</t>
        </is>
      </c>
      <c r="F514" s="2" t="inlineStr">
        <is>
          <t>UNI-T</t>
        </is>
      </c>
      <c r="G514" s="2" t="inlineStr">
        <is>
          <t>UT61A</t>
        </is>
      </c>
      <c r="H514" s="2" t="n">
        <v>35999</v>
      </c>
      <c r="I514" s="2" t="n">
        <v>32398.97</v>
      </c>
      <c r="J514" s="2" t="inlineStr">
        <is>
          <t>Published</t>
        </is>
      </c>
      <c r="K514" s="2" t="inlineStr">
        <is>
          <t>Published</t>
        </is>
      </c>
      <c r="L514" t="n">
        <v>32398.97</v>
      </c>
      <c r="N514" s="7" t="inlineStr">
        <is>
          <t>http://mkp.gem.gov.in/digital-multimeter-9000/digital-multimeter/p-5116877-97678341167-cat.html</t>
        </is>
      </c>
    </row>
    <row r="515" ht="46.5" customHeight="1">
      <c r="A515" s="1" t="inlineStr">
        <is>
          <t>DIGITAL MULTIMETER</t>
        </is>
      </c>
      <c r="B515" s="2" t="inlineStr">
        <is>
          <t>UNI-T Hand Held 100 KHz Digital Multimeter</t>
        </is>
      </c>
      <c r="C515" s="2" t="inlineStr">
        <is>
          <t>0073645-55746887762</t>
        </is>
      </c>
      <c r="D515" s="2" t="inlineStr">
        <is>
          <t>5116877-22914597657-cat</t>
        </is>
      </c>
      <c r="E515" s="2" t="inlineStr">
        <is>
          <t>Digital Multimeter as per IS 9000</t>
        </is>
      </c>
      <c r="F515" s="2" t="inlineStr">
        <is>
          <t>UNI-T</t>
        </is>
      </c>
      <c r="G515" s="2" t="inlineStr">
        <is>
          <t>UT61D+</t>
        </is>
      </c>
      <c r="H515" s="2" t="n">
        <v>35999</v>
      </c>
      <c r="I515" s="2" t="n">
        <v>32398.97</v>
      </c>
      <c r="J515" s="2" t="inlineStr">
        <is>
          <t>Published</t>
        </is>
      </c>
      <c r="K515" s="2" t="inlineStr">
        <is>
          <t>Published</t>
        </is>
      </c>
      <c r="L515" t="n">
        <v>32000</v>
      </c>
      <c r="N515" s="7" t="inlineStr">
        <is>
          <t>http://mkp.gem.gov.in/digital-multimeter-per-9000/digital-multimeter/p-5116877-22914597657-cat.html</t>
        </is>
      </c>
    </row>
    <row r="516" ht="46.5" customHeight="1">
      <c r="A516" s="1" t="inlineStr">
        <is>
          <t>Digital Multimeter</t>
        </is>
      </c>
      <c r="B516" s="2" t="inlineStr">
        <is>
          <t>UNI-T Hand Held 200 KHz Digital Multimeter</t>
        </is>
      </c>
      <c r="C516" s="2" t="inlineStr">
        <is>
          <t>0073645-75835850080</t>
        </is>
      </c>
      <c r="D516" s="2" t="inlineStr">
        <is>
          <t>5116877-80182556551-cat</t>
        </is>
      </c>
      <c r="E516" s="2" t="inlineStr">
        <is>
          <t>Digital Multimeter as per IS 9000</t>
        </is>
      </c>
      <c r="F516" s="2" t="inlineStr">
        <is>
          <t>UNI-T</t>
        </is>
      </c>
      <c r="G516" s="2" t="inlineStr">
        <is>
          <t>UT61E+</t>
        </is>
      </c>
      <c r="H516" s="2" t="n">
        <v>35999</v>
      </c>
      <c r="I516" s="2" t="n">
        <v>32398.97</v>
      </c>
      <c r="J516" s="2" t="inlineStr">
        <is>
          <t>Published</t>
        </is>
      </c>
      <c r="K516" s="2" t="inlineStr">
        <is>
          <t>Published</t>
        </is>
      </c>
      <c r="L516" t="n">
        <v>32398.97</v>
      </c>
      <c r="N516" s="7" t="inlineStr">
        <is>
          <t>http://mkp.gem.gov.in/digital-multimeter-9000/digital-multimeter/p-5116877-80182556551-cat.html</t>
        </is>
      </c>
    </row>
    <row r="517" ht="46.5" customHeight="1">
      <c r="A517" s="1" t="inlineStr">
        <is>
          <t>Digital Multimeter</t>
        </is>
      </c>
      <c r="B517" s="2" t="inlineStr">
        <is>
          <t>UNI-T Hand Held NA KHz Digital Multimeter</t>
        </is>
      </c>
      <c r="C517" s="2" t="inlineStr">
        <is>
          <t>0073645-98383803259</t>
        </is>
      </c>
      <c r="D517" s="2" t="inlineStr">
        <is>
          <t>5116877-37236745248-cat</t>
        </is>
      </c>
      <c r="E517" s="2" t="inlineStr">
        <is>
          <t>Digital Multimeter as per IS 9000</t>
        </is>
      </c>
      <c r="F517" s="2" t="inlineStr">
        <is>
          <t>UNI-T</t>
        </is>
      </c>
      <c r="G517" s="2" t="inlineStr">
        <is>
          <t>UT136B+</t>
        </is>
      </c>
      <c r="H517" s="2" t="n">
        <v>35999</v>
      </c>
      <c r="I517" s="2" t="n">
        <v>32398.97</v>
      </c>
      <c r="J517" s="2" t="inlineStr">
        <is>
          <t>Published</t>
        </is>
      </c>
      <c r="K517" s="2" t="inlineStr">
        <is>
          <t>Published</t>
        </is>
      </c>
      <c r="L517" t="n">
        <v>32398.97</v>
      </c>
      <c r="N517" s="7" t="inlineStr">
        <is>
          <t>http://mkp.gem.gov.in/digital-multimeter-9000/digital-multimeter/p-5116877-37236745248-cat.html</t>
        </is>
      </c>
    </row>
    <row r="518" ht="46.5" customHeight="1">
      <c r="A518" s="1" t="inlineStr">
        <is>
          <t>DIGITAL MULTIMETER</t>
        </is>
      </c>
      <c r="B518" s="2" t="inlineStr">
        <is>
          <t>UNI-T Hand Held 200 KHz Digital Multimeter</t>
        </is>
      </c>
      <c r="C518" s="2" t="inlineStr">
        <is>
          <t>0073645-12106689140</t>
        </is>
      </c>
      <c r="D518" s="2" t="inlineStr">
        <is>
          <t>5116877-8213691128-cat</t>
        </is>
      </c>
      <c r="E518" s="2" t="inlineStr">
        <is>
          <t>Digital Multimeter as per IS 9000</t>
        </is>
      </c>
      <c r="F518" s="2" t="inlineStr">
        <is>
          <t>UNI-T</t>
        </is>
      </c>
      <c r="G518" s="2" t="inlineStr">
        <is>
          <t>UT61D+</t>
        </is>
      </c>
      <c r="H518" s="2" t="n">
        <v>35999</v>
      </c>
      <c r="I518" s="2" t="n">
        <v>32398.98</v>
      </c>
      <c r="J518" s="2" t="inlineStr">
        <is>
          <t>Published</t>
        </is>
      </c>
      <c r="K518" s="2" t="inlineStr">
        <is>
          <t>Published</t>
        </is>
      </c>
      <c r="L518" t="n">
        <v>32398.98</v>
      </c>
      <c r="N518" s="7" t="inlineStr">
        <is>
          <t>http://mkp.gem.gov.in/digital-multimeter-9000/digital-multimeter/p-5116877-8213691128-cat.html</t>
        </is>
      </c>
    </row>
    <row r="519" ht="46.5" customHeight="1">
      <c r="A519" s="1" t="inlineStr">
        <is>
          <t>DIGITAL MULTIMETER</t>
        </is>
      </c>
      <c r="B519" s="2" t="inlineStr">
        <is>
          <t>UNI-T Hand Held 300 KHz Digital Multimeter</t>
        </is>
      </c>
      <c r="C519" s="2" t="inlineStr">
        <is>
          <t>0073645-91830357775</t>
        </is>
      </c>
      <c r="D519" s="2" t="inlineStr">
        <is>
          <t>5116877-39006841178-cat</t>
        </is>
      </c>
      <c r="E519" s="2" t="inlineStr">
        <is>
          <t>Digital Multimeter as per IS 9000</t>
        </is>
      </c>
      <c r="F519" s="2" t="inlineStr">
        <is>
          <t>UNI-T</t>
        </is>
      </c>
      <c r="G519" s="2" t="inlineStr">
        <is>
          <t>UT171B</t>
        </is>
      </c>
      <c r="H519" s="2" t="n">
        <v>35999</v>
      </c>
      <c r="I519" s="2" t="n">
        <v>32398.97</v>
      </c>
      <c r="J519" s="2" t="inlineStr">
        <is>
          <t>Published</t>
        </is>
      </c>
      <c r="K519" s="2" t="inlineStr">
        <is>
          <t>Published</t>
        </is>
      </c>
      <c r="L519" t="n">
        <v>32398.97</v>
      </c>
      <c r="N519" s="7" t="inlineStr">
        <is>
          <t>http://mkp.gem.gov.in/digital-multimeter-9000/digital-multimeter/p-5116877-39006841178-cat.html</t>
        </is>
      </c>
    </row>
    <row r="520" ht="46.5" customHeight="1">
      <c r="A520" s="1" t="inlineStr">
        <is>
          <t>DIGITAL MULTIMETER</t>
        </is>
      </c>
      <c r="B520" s="2" t="inlineStr">
        <is>
          <t>UNI-T Hand Held 200 KHz Digital Multimeter</t>
        </is>
      </c>
      <c r="C520" s="2" t="inlineStr">
        <is>
          <t>0073645-34173255851</t>
        </is>
      </c>
      <c r="D520" s="2" t="inlineStr">
        <is>
          <t>5116877-98441320521-cat</t>
        </is>
      </c>
      <c r="E520" s="2" t="inlineStr">
        <is>
          <t>Digital Multimeter as per IS 9000</t>
        </is>
      </c>
      <c r="F520" s="2" t="inlineStr">
        <is>
          <t>UNI-T</t>
        </is>
      </c>
      <c r="G520" s="2" t="inlineStr">
        <is>
          <t>UT61D+</t>
        </is>
      </c>
      <c r="H520" s="2" t="n">
        <v>35999</v>
      </c>
      <c r="I520" s="2" t="n">
        <v>32398.97</v>
      </c>
      <c r="J520" s="2" t="inlineStr">
        <is>
          <t>Published</t>
        </is>
      </c>
      <c r="K520" s="2" t="inlineStr">
        <is>
          <t>Published</t>
        </is>
      </c>
      <c r="L520" t="n">
        <v>24800</v>
      </c>
      <c r="N520" s="7" t="inlineStr">
        <is>
          <t>http://mkp.gem.gov.in/digital-multimeter-per-9000/digital-multimeter/p-5116877-98441320521-cat.html</t>
        </is>
      </c>
    </row>
    <row r="521" ht="46.5" customHeight="1">
      <c r="A521" s="1" t="inlineStr">
        <is>
          <t>DIGITAL MULTIMETER</t>
        </is>
      </c>
      <c r="B521" s="2" t="inlineStr">
        <is>
          <t>UNI-T Hand Held 50 KHz Digital Multimeter</t>
        </is>
      </c>
      <c r="C521" s="2" t="inlineStr">
        <is>
          <t>0073645-97085299691</t>
        </is>
      </c>
      <c r="D521" s="2" t="inlineStr">
        <is>
          <t>5116877-19919732528-cat</t>
        </is>
      </c>
      <c r="E521" s="2" t="inlineStr">
        <is>
          <t>Digital Multimeter as per IS 9000</t>
        </is>
      </c>
      <c r="F521" s="2" t="inlineStr">
        <is>
          <t>UNI-T</t>
        </is>
      </c>
      <c r="G521" s="2" t="inlineStr">
        <is>
          <t>UT181A</t>
        </is>
      </c>
      <c r="H521" s="2" t="n">
        <v>35999</v>
      </c>
      <c r="I521" s="2" t="n">
        <v>31999.98</v>
      </c>
      <c r="J521" s="2" t="inlineStr">
        <is>
          <t>Published</t>
        </is>
      </c>
      <c r="K521" s="2" t="inlineStr">
        <is>
          <t>Published</t>
        </is>
      </c>
      <c r="L521" t="n">
        <v>31999.98</v>
      </c>
      <c r="N521" s="7" t="inlineStr">
        <is>
          <t>http://mkp.gem.gov.in/digital-multimeter-per-9000/digital-multimeter/p-5116877-19919732528-cat.html</t>
        </is>
      </c>
    </row>
    <row r="522" ht="46.5" customHeight="1">
      <c r="A522" s="1" t="inlineStr">
        <is>
          <t>Digital Multimeter</t>
        </is>
      </c>
      <c r="B522" s="2" t="inlineStr">
        <is>
          <t>UNI-T Hand Held 200 KHz Digital Multimeter</t>
        </is>
      </c>
      <c r="C522" s="2" t="inlineStr">
        <is>
          <t>0073645-30094556937</t>
        </is>
      </c>
      <c r="D522" s="2" t="inlineStr">
        <is>
          <t>5116877-35270667459-cat</t>
        </is>
      </c>
      <c r="E522" s="2" t="inlineStr">
        <is>
          <t>Digital Multimeter as per IS 9000</t>
        </is>
      </c>
      <c r="F522" s="2" t="inlineStr">
        <is>
          <t>UNI-T</t>
        </is>
      </c>
      <c r="G522" s="2" t="inlineStr">
        <is>
          <t>UT181A</t>
        </is>
      </c>
      <c r="H522" s="2" t="n">
        <v>35999</v>
      </c>
      <c r="I522" s="2" t="n">
        <v>32399</v>
      </c>
      <c r="J522" s="2" t="inlineStr">
        <is>
          <t>Published</t>
        </is>
      </c>
      <c r="K522" s="2" t="inlineStr">
        <is>
          <t>Published</t>
        </is>
      </c>
      <c r="L522" t="n">
        <v>32399</v>
      </c>
      <c r="N522" s="7" t="inlineStr">
        <is>
          <t>http://mkp.gem.gov.in/digital-multimeter-9000/digital-multimeter/p-5116877-35270667459-cat.html</t>
        </is>
      </c>
    </row>
    <row r="523" ht="46.5" customHeight="1">
      <c r="A523" s="1" t="inlineStr">
        <is>
          <t>Digital Multimeter</t>
        </is>
      </c>
      <c r="B523" s="2" t="inlineStr">
        <is>
          <t>UNI-T Hand Held 200 KHz Digital Multimeter</t>
        </is>
      </c>
      <c r="C523" s="2" t="inlineStr">
        <is>
          <t>0073645-97276043135</t>
        </is>
      </c>
      <c r="D523" s="2" t="inlineStr">
        <is>
          <t>5116877-91749736540-cat</t>
        </is>
      </c>
      <c r="E523" s="2" t="inlineStr">
        <is>
          <t>Digital Multimeter as per IS 9000</t>
        </is>
      </c>
      <c r="F523" s="2" t="inlineStr">
        <is>
          <t>UNI-T</t>
        </is>
      </c>
      <c r="G523" s="2" t="inlineStr">
        <is>
          <t>UT181A</t>
        </is>
      </c>
      <c r="H523" s="2" t="n">
        <v>35999</v>
      </c>
      <c r="I523" s="2" t="n">
        <v>32398.97</v>
      </c>
      <c r="J523" s="2" t="inlineStr">
        <is>
          <t>Published</t>
        </is>
      </c>
      <c r="K523" s="2" t="inlineStr">
        <is>
          <t>Published</t>
        </is>
      </c>
      <c r="L523" t="n">
        <v>32398.97</v>
      </c>
      <c r="N523" s="7" t="inlineStr">
        <is>
          <t>http://mkp.gem.gov.in/digital-multimeter-9000/digital-multimeter/p-5116877-91749736540-cat.html</t>
        </is>
      </c>
    </row>
    <row r="524" ht="46.5" customHeight="1">
      <c r="A524" s="1" t="inlineStr">
        <is>
          <t>DIGITAL MULTIMETER</t>
        </is>
      </c>
      <c r="B524" s="2" t="inlineStr">
        <is>
          <t>UNI-T Hand Held 300 KHz Digital Multimeter</t>
        </is>
      </c>
      <c r="C524" s="2" t="inlineStr">
        <is>
          <t>0073645-44737653191</t>
        </is>
      </c>
      <c r="D524" s="2" t="inlineStr">
        <is>
          <t>5116877-69845778566-cat</t>
        </is>
      </c>
      <c r="E524" s="2" t="inlineStr">
        <is>
          <t>Digital Multimeter as per IS 9000</t>
        </is>
      </c>
      <c r="F524" s="2" t="inlineStr">
        <is>
          <t>UNI-T</t>
        </is>
      </c>
      <c r="G524" s="2" t="inlineStr">
        <is>
          <t>UT171B</t>
        </is>
      </c>
      <c r="H524" s="2" t="n">
        <v>35999</v>
      </c>
      <c r="I524" s="2" t="n">
        <v>32398.98</v>
      </c>
      <c r="J524" s="2" t="inlineStr">
        <is>
          <t>Published</t>
        </is>
      </c>
      <c r="K524" s="2" t="inlineStr">
        <is>
          <t>Published</t>
        </is>
      </c>
      <c r="L524" t="n">
        <v>32390.27</v>
      </c>
      <c r="N524" s="7" t="inlineStr">
        <is>
          <t>http://mkp.gem.gov.in/digital-multimeter-per-9000/digital-multimeter/p-5116877-69845778566-cat.html</t>
        </is>
      </c>
    </row>
    <row r="525" ht="46.5" customHeight="1">
      <c r="A525" s="1" t="inlineStr">
        <is>
          <t>DIGITAL MULTIMETER</t>
        </is>
      </c>
      <c r="B525" s="2" t="inlineStr">
        <is>
          <t>UNI-T Hand Held 200 KHz Digital Multimeter</t>
        </is>
      </c>
      <c r="C525" s="2" t="inlineStr">
        <is>
          <t>0073645-49576397821</t>
        </is>
      </c>
      <c r="D525" s="2" t="inlineStr">
        <is>
          <t>5116877-18027211538-cat</t>
        </is>
      </c>
      <c r="E525" s="2" t="inlineStr">
        <is>
          <t>Digital Multimeter as per IS 9000</t>
        </is>
      </c>
      <c r="F525" s="2" t="inlineStr">
        <is>
          <t>UNI-T</t>
        </is>
      </c>
      <c r="G525" s="2" t="inlineStr">
        <is>
          <t>UT181A</t>
        </is>
      </c>
      <c r="H525" s="2" t="n">
        <v>35999</v>
      </c>
      <c r="I525" s="2" t="n">
        <v>32398.97</v>
      </c>
      <c r="J525" s="2" t="inlineStr">
        <is>
          <t>Published</t>
        </is>
      </c>
      <c r="K525" s="2" t="inlineStr">
        <is>
          <t>Published</t>
        </is>
      </c>
      <c r="L525" t="n">
        <v>32398.97</v>
      </c>
      <c r="N525" s="7" t="inlineStr">
        <is>
          <t>http://mkp.gem.gov.in/digital-multimeter-9000/digital-multimeter/p-5116877-18027211538-cat.html</t>
        </is>
      </c>
    </row>
    <row r="526" ht="46.5" customHeight="1">
      <c r="A526" s="1" t="inlineStr">
        <is>
          <t>Digital Multimeter</t>
        </is>
      </c>
      <c r="B526" s="2" t="inlineStr">
        <is>
          <t>UNI-T Hand Held 50 KHz Digital Multimeter</t>
        </is>
      </c>
      <c r="C526" s="2" t="inlineStr">
        <is>
          <t>0073645-11207335251</t>
        </is>
      </c>
      <c r="D526" s="2" t="inlineStr">
        <is>
          <t>5116877-94096751809-cat</t>
        </is>
      </c>
      <c r="E526" s="2" t="inlineStr">
        <is>
          <t>Digital Multimeter as per IS 9000</t>
        </is>
      </c>
      <c r="F526" s="2" t="inlineStr">
        <is>
          <t>UNI-T</t>
        </is>
      </c>
      <c r="G526" s="2" t="inlineStr">
        <is>
          <t>UT181A</t>
        </is>
      </c>
      <c r="H526" s="2" t="n">
        <v>35999</v>
      </c>
      <c r="I526" s="2" t="n">
        <v>32398.95</v>
      </c>
      <c r="J526" s="2" t="inlineStr">
        <is>
          <t>Published</t>
        </is>
      </c>
      <c r="K526" s="2" t="inlineStr">
        <is>
          <t>Published</t>
        </is>
      </c>
      <c r="L526" t="n">
        <v>16176</v>
      </c>
      <c r="N526" s="7" t="inlineStr">
        <is>
          <t>http://mkp.gem.gov.in/digital-multimeter-per-9000/digital-multimeter/p-5116877-94096751809-cat.html</t>
        </is>
      </c>
    </row>
    <row r="527" ht="46.5" customHeight="1">
      <c r="A527" s="1" t="inlineStr">
        <is>
          <t>DIGITAL MULTIMETER</t>
        </is>
      </c>
      <c r="B527" s="2" t="inlineStr">
        <is>
          <t>UNI-T Hand Held 300 KHz Digital Multimeter</t>
        </is>
      </c>
      <c r="C527" s="2" t="inlineStr">
        <is>
          <t>0073645-48163133822</t>
        </is>
      </c>
      <c r="D527" s="2" t="inlineStr">
        <is>
          <t>5116877-54546090702-cat</t>
        </is>
      </c>
      <c r="E527" s="2" t="inlineStr">
        <is>
          <t>Digital Multimeter as per IS 9000</t>
        </is>
      </c>
      <c r="F527" s="2" t="inlineStr">
        <is>
          <t>UNI-T</t>
        </is>
      </c>
      <c r="G527" s="2" t="inlineStr">
        <is>
          <t>UT181A</t>
        </is>
      </c>
      <c r="H527" s="2" t="n">
        <v>35999</v>
      </c>
      <c r="I527" s="2" t="n">
        <v>32398.95</v>
      </c>
      <c r="J527" s="2" t="inlineStr">
        <is>
          <t>Published</t>
        </is>
      </c>
      <c r="K527" s="2" t="inlineStr">
        <is>
          <t>Published</t>
        </is>
      </c>
      <c r="L527" t="n">
        <v>32398.95</v>
      </c>
      <c r="N527" s="7" t="inlineStr">
        <is>
          <t>http://mkp.gem.gov.in/digital-multimeter-per-9000/digital-multimeter/p-5116877-54546090702-cat.html</t>
        </is>
      </c>
    </row>
    <row r="528" ht="46.5" customHeight="1">
      <c r="A528" s="1" t="inlineStr">
        <is>
          <t>DIGITAL MULTIMETER</t>
        </is>
      </c>
      <c r="B528" s="2" t="inlineStr">
        <is>
          <t>UNI-T Hand Held 400 KHz Digital Multimeter</t>
        </is>
      </c>
      <c r="C528" s="2" t="inlineStr">
        <is>
          <t>0073645-36583943477</t>
        </is>
      </c>
      <c r="D528" s="2" t="inlineStr">
        <is>
          <t>5116877-63502483716-cat</t>
        </is>
      </c>
      <c r="E528" s="2" t="inlineStr">
        <is>
          <t>Digital Multimeter as per IS 9000</t>
        </is>
      </c>
      <c r="F528" s="2" t="inlineStr">
        <is>
          <t>UNI-T</t>
        </is>
      </c>
      <c r="G528" s="2" t="inlineStr">
        <is>
          <t>UT171C</t>
        </is>
      </c>
      <c r="H528" s="2" t="n">
        <v>35999</v>
      </c>
      <c r="I528" s="2" t="n">
        <v>32379.99</v>
      </c>
      <c r="J528" s="2" t="inlineStr">
        <is>
          <t>Published</t>
        </is>
      </c>
      <c r="K528" s="2" t="inlineStr">
        <is>
          <t>Published</t>
        </is>
      </c>
      <c r="L528" t="n">
        <v>32379</v>
      </c>
      <c r="N528" s="7" t="inlineStr">
        <is>
          <t>http://mkp.gem.gov.in/digital-multimeter-per-9000/digital-multimeter/p-5116877-63502483716-cat.html</t>
        </is>
      </c>
    </row>
    <row r="529" ht="46.5" customHeight="1">
      <c r="A529" s="1" t="inlineStr">
        <is>
          <t>Digital Multimeter</t>
        </is>
      </c>
      <c r="B529" s="2" t="inlineStr">
        <is>
          <t>UNI-T Hand Held 300 KHz Digital Multimeter</t>
        </is>
      </c>
      <c r="C529" s="2" t="inlineStr">
        <is>
          <t>0073645-32705922532</t>
        </is>
      </c>
      <c r="D529" s="2" t="inlineStr">
        <is>
          <t>5116877-81022450300-cat</t>
        </is>
      </c>
      <c r="E529" s="2" t="inlineStr">
        <is>
          <t>Digital Multimeter as per IS 9000</t>
        </is>
      </c>
      <c r="F529" s="2" t="inlineStr">
        <is>
          <t>UNI-T</t>
        </is>
      </c>
      <c r="G529" s="2" t="inlineStr">
        <is>
          <t>UT171B</t>
        </is>
      </c>
      <c r="H529" s="2" t="n">
        <v>35999</v>
      </c>
      <c r="I529" s="2" t="n">
        <v>32324.98</v>
      </c>
      <c r="J529" s="2" t="inlineStr">
        <is>
          <t>Published</t>
        </is>
      </c>
      <c r="K529" s="2" t="inlineStr">
        <is>
          <t>Published</t>
        </is>
      </c>
      <c r="L529" t="n">
        <v>32324.98</v>
      </c>
      <c r="N529" s="7" t="inlineStr">
        <is>
          <t>http://mkp.gem.gov.in/digital-multimeter-9000/digital-multimeter/p-5116877-81022450300-cat.html</t>
        </is>
      </c>
    </row>
    <row r="530" ht="46.5" customHeight="1">
      <c r="A530" s="1" t="inlineStr">
        <is>
          <t>DIGITAL MULTIMETER</t>
        </is>
      </c>
      <c r="B530" s="2" t="inlineStr">
        <is>
          <t>UNI-T Hand Held 100 KHz Digital Multimeter</t>
        </is>
      </c>
      <c r="C530" s="2" t="inlineStr">
        <is>
          <t>0073645-5124324416</t>
        </is>
      </c>
      <c r="D530" s="2" t="inlineStr">
        <is>
          <t>5116877-14426159368-cat</t>
        </is>
      </c>
      <c r="E530" s="2" t="inlineStr">
        <is>
          <t>Digital Multimeter as per IS 9000</t>
        </is>
      </c>
      <c r="F530" s="2" t="inlineStr">
        <is>
          <t>UNI-T</t>
        </is>
      </c>
      <c r="G530" s="2" t="inlineStr">
        <is>
          <t>UT181A</t>
        </is>
      </c>
      <c r="H530" s="2" t="n">
        <v>35999</v>
      </c>
      <c r="I530" s="2" t="n">
        <v>32299.97</v>
      </c>
      <c r="J530" s="2" t="inlineStr">
        <is>
          <t>Published</t>
        </is>
      </c>
      <c r="K530" s="2" t="inlineStr">
        <is>
          <t>Published</t>
        </is>
      </c>
      <c r="L530" t="n">
        <v>32299.97</v>
      </c>
      <c r="N530" s="7" t="inlineStr">
        <is>
          <t>http://mkp.gem.gov.in/digital-multimeter-9000/digital-multimeter/p-5116877-14426159368-cat.html</t>
        </is>
      </c>
    </row>
    <row r="531" ht="46.5" customHeight="1">
      <c r="A531" s="1" t="inlineStr">
        <is>
          <t>DIGITAL MULTIMETER</t>
        </is>
      </c>
      <c r="B531" s="2" t="inlineStr">
        <is>
          <t>UNI-T Hand Held 200 KHz Digital Multimeter</t>
        </is>
      </c>
      <c r="C531" s="2" t="inlineStr">
        <is>
          <t>0073645-48423842775</t>
        </is>
      </c>
      <c r="D531" s="2" t="inlineStr">
        <is>
          <t>5116877-62198205956-cat</t>
        </is>
      </c>
      <c r="E531" s="2" t="inlineStr">
        <is>
          <t>Digital Multimeter as per IS 9000</t>
        </is>
      </c>
      <c r="F531" s="2" t="inlineStr">
        <is>
          <t>UNI-T</t>
        </is>
      </c>
      <c r="G531" s="2" t="inlineStr">
        <is>
          <t>UT171B</t>
        </is>
      </c>
      <c r="H531" s="2" t="n">
        <v>35999</v>
      </c>
      <c r="I531" s="2" t="n">
        <v>32199.97</v>
      </c>
      <c r="J531" s="2" t="inlineStr">
        <is>
          <t>Published</t>
        </is>
      </c>
      <c r="K531" s="2" t="inlineStr">
        <is>
          <t>Published</t>
        </is>
      </c>
      <c r="L531" t="n">
        <v>32199.8</v>
      </c>
      <c r="N531" s="7" t="inlineStr">
        <is>
          <t>http://mkp.gem.gov.in/digital-multimeter-9000/digital-multimeter/p-5116877-62198205956-cat.html</t>
        </is>
      </c>
    </row>
    <row r="532" ht="46.5" customHeight="1">
      <c r="A532" s="1" t="inlineStr">
        <is>
          <t>DIGITAL MULTIMETER</t>
        </is>
      </c>
      <c r="B532" s="2" t="inlineStr">
        <is>
          <t>UNI-T Hand Held 300 KHz Digital Multimeter</t>
        </is>
      </c>
      <c r="C532" s="2" t="inlineStr">
        <is>
          <t>0073645-52884825924</t>
        </is>
      </c>
      <c r="D532" s="2" t="inlineStr">
        <is>
          <t>5116877-40599933948-cat</t>
        </is>
      </c>
      <c r="E532" s="2" t="inlineStr">
        <is>
          <t>Digital Multimeter as per IS 9000</t>
        </is>
      </c>
      <c r="F532" s="2" t="inlineStr">
        <is>
          <t>UNI-T</t>
        </is>
      </c>
      <c r="G532" s="2" t="inlineStr">
        <is>
          <t>UT181A</t>
        </is>
      </c>
      <c r="H532" s="2" t="n">
        <v>35999</v>
      </c>
      <c r="I532" s="2" t="n">
        <v>32199.97</v>
      </c>
      <c r="J532" s="2" t="inlineStr">
        <is>
          <t>Published</t>
        </is>
      </c>
      <c r="K532" s="2" t="inlineStr">
        <is>
          <t>Published</t>
        </is>
      </c>
      <c r="L532" t="n">
        <v>32199.97</v>
      </c>
      <c r="N532" s="7" t="inlineStr">
        <is>
          <t>http://mkp.gem.gov.in/digital-multimeter-9000/digital-multimeter/p-5116877-40599933948-cat.html</t>
        </is>
      </c>
    </row>
    <row r="533" ht="46.5" customHeight="1">
      <c r="A533" s="1" t="inlineStr">
        <is>
          <t>DIGITAL MULTIMETER</t>
        </is>
      </c>
      <c r="B533" s="2" t="inlineStr">
        <is>
          <t>UNI-T Hand Held 50 KHz Digital Multimeter</t>
        </is>
      </c>
      <c r="C533" s="2" t="inlineStr">
        <is>
          <t>0073645-39807302412</t>
        </is>
      </c>
      <c r="D533" s="2" t="inlineStr">
        <is>
          <t>5116877-50929889367-cat</t>
        </is>
      </c>
      <c r="E533" s="2" t="inlineStr">
        <is>
          <t>Digital Multimeter as per IS 9000</t>
        </is>
      </c>
      <c r="F533" s="2" t="inlineStr">
        <is>
          <t>UNI-T</t>
        </is>
      </c>
      <c r="G533" s="2" t="inlineStr">
        <is>
          <t>UT61D+</t>
        </is>
      </c>
      <c r="H533" s="2" t="n">
        <v>35999</v>
      </c>
      <c r="I533" s="2" t="n">
        <v>32398</v>
      </c>
      <c r="J533" s="2" t="inlineStr">
        <is>
          <t>Published</t>
        </is>
      </c>
      <c r="K533" s="2" t="inlineStr">
        <is>
          <t>Published</t>
        </is>
      </c>
      <c r="L533" t="n">
        <v>31000</v>
      </c>
      <c r="N533" s="7" t="inlineStr">
        <is>
          <t>http://mkp.gem.gov.in/digital-multimeter-9000/digital-multimeter/p-5116877-50929889367-cat.html</t>
        </is>
      </c>
    </row>
    <row r="534" ht="46.5" customHeight="1">
      <c r="A534" s="1" t="inlineStr">
        <is>
          <t>Digital Multimeter</t>
        </is>
      </c>
      <c r="B534" s="2" t="inlineStr">
        <is>
          <t>UNI-T Hand Held 200 KHz Digital Multimeter</t>
        </is>
      </c>
      <c r="C534" s="2" t="inlineStr">
        <is>
          <t>0073645-36442054702</t>
        </is>
      </c>
      <c r="D534" s="2" t="inlineStr">
        <is>
          <t>5116877-12040771628-cat</t>
        </is>
      </c>
      <c r="E534" s="2" t="inlineStr">
        <is>
          <t>Digital Multimeter as per IS 9000</t>
        </is>
      </c>
      <c r="F534" s="2" t="inlineStr">
        <is>
          <t>UNI-T</t>
        </is>
      </c>
      <c r="G534" s="2" t="inlineStr">
        <is>
          <t>UT171B</t>
        </is>
      </c>
      <c r="H534" s="2" t="n">
        <v>29234</v>
      </c>
      <c r="I534" s="2" t="n">
        <v>25997.94</v>
      </c>
      <c r="J534" s="2" t="inlineStr">
        <is>
          <t>Published</t>
        </is>
      </c>
      <c r="K534" s="2" t="inlineStr">
        <is>
          <t>Published</t>
        </is>
      </c>
      <c r="L534" t="n">
        <v>25997.94</v>
      </c>
      <c r="N534" s="7" t="inlineStr">
        <is>
          <t>http://mkp.gem.gov.in/digital-multimeter-per-9000/digital-multimeter/p-5116877-12040771628-cat.html</t>
        </is>
      </c>
    </row>
    <row r="535" ht="46.5" customHeight="1">
      <c r="A535" s="1" t="inlineStr">
        <is>
          <t>Digital Multimeter</t>
        </is>
      </c>
      <c r="B535" s="2" t="inlineStr">
        <is>
          <t>UNI-T Hand Held 50 KHz Digital Multimeter</t>
        </is>
      </c>
      <c r="C535" s="2" t="inlineStr">
        <is>
          <t>0073645-30108214585</t>
        </is>
      </c>
      <c r="D535" s="2" t="inlineStr">
        <is>
          <t>5116877-34442959275-cat</t>
        </is>
      </c>
      <c r="E535" s="2" t="inlineStr">
        <is>
          <t>Digital Multimeter as per IS 9000</t>
        </is>
      </c>
      <c r="F535" s="2" t="inlineStr">
        <is>
          <t>UNI-T</t>
        </is>
      </c>
      <c r="G535" s="2" t="inlineStr">
        <is>
          <t>UT61D</t>
        </is>
      </c>
      <c r="H535" s="2" t="n">
        <v>42500</v>
      </c>
      <c r="I535" s="2" t="n">
        <v>25498.97</v>
      </c>
      <c r="J535" s="2" t="inlineStr">
        <is>
          <t>Published</t>
        </is>
      </c>
      <c r="K535" s="2" t="inlineStr">
        <is>
          <t>Published</t>
        </is>
      </c>
      <c r="L535" t="n">
        <v>25498.97</v>
      </c>
      <c r="N535" s="7" t="inlineStr">
        <is>
          <t>http://mkp.gem.gov.in/digital-multimeter-9000/digital-multimeter/p-5116877-34442959275-cat.html</t>
        </is>
      </c>
    </row>
    <row r="536" ht="46.5" customHeight="1">
      <c r="A536" s="1" t="inlineStr">
        <is>
          <t>DIGITAL MULTIMETER</t>
        </is>
      </c>
      <c r="B536" s="2" t="inlineStr">
        <is>
          <t>UNI-T Hand Held 100 KHz Digital Multimeter</t>
        </is>
      </c>
      <c r="C536" s="2" t="inlineStr">
        <is>
          <t>0073645-4314865027</t>
        </is>
      </c>
      <c r="D536" s="2" t="inlineStr">
        <is>
          <t>5116877-4946668660-cat</t>
        </is>
      </c>
      <c r="E536" s="2" t="inlineStr">
        <is>
          <t>Digital Multimeter as per IS 9000</t>
        </is>
      </c>
      <c r="F536" s="2" t="inlineStr">
        <is>
          <t>UNI-T</t>
        </is>
      </c>
      <c r="G536" s="2" t="inlineStr">
        <is>
          <t>UT61D+</t>
        </is>
      </c>
      <c r="H536" s="2" t="n">
        <v>27999</v>
      </c>
      <c r="I536" s="2" t="n">
        <v>25198</v>
      </c>
      <c r="J536" s="2" t="inlineStr">
        <is>
          <t>Published</t>
        </is>
      </c>
      <c r="K536" s="2" t="inlineStr">
        <is>
          <t>Published</t>
        </is>
      </c>
      <c r="L536" t="n">
        <v>25198</v>
      </c>
      <c r="N536" s="7" t="inlineStr">
        <is>
          <t>http://mkp.gem.gov.in/digital-multimeter-9000/digital-multimeter/p-5116877-4946668660-cat.html</t>
        </is>
      </c>
    </row>
    <row r="537" ht="46.5" customHeight="1">
      <c r="A537" s="1" t="inlineStr">
        <is>
          <t>DIGITAL MULTIMETER</t>
        </is>
      </c>
      <c r="B537" s="2" t="inlineStr">
        <is>
          <t>UNI-T Hand Held 100 KHz Digital Multimeter</t>
        </is>
      </c>
      <c r="C537" s="2" t="inlineStr">
        <is>
          <t>0073645-7027521190</t>
        </is>
      </c>
      <c r="D537" s="2" t="inlineStr">
        <is>
          <t>5116877-5681229050-cat</t>
        </is>
      </c>
      <c r="E537" s="2" t="inlineStr">
        <is>
          <t>Digital Multimeter as per IS 9000</t>
        </is>
      </c>
      <c r="F537" s="2" t="inlineStr">
        <is>
          <t>UNI-T</t>
        </is>
      </c>
      <c r="G537" s="2" t="inlineStr">
        <is>
          <t>UT61D+</t>
        </is>
      </c>
      <c r="H537" s="2" t="n">
        <v>27999</v>
      </c>
      <c r="I537" s="2" t="n">
        <v>25198</v>
      </c>
      <c r="J537" s="2" t="inlineStr">
        <is>
          <t>Published</t>
        </is>
      </c>
      <c r="K537" s="2" t="inlineStr">
        <is>
          <t>Published</t>
        </is>
      </c>
      <c r="L537" t="n">
        <v>25198</v>
      </c>
      <c r="N537" s="7" t="inlineStr">
        <is>
          <t>http://mkp.gem.gov.in/digital-multimeter-9000/digital-multimeter/p-5116877-5681229050-cat.html</t>
        </is>
      </c>
    </row>
    <row r="538" ht="46.5" customHeight="1">
      <c r="A538" s="1" t="inlineStr">
        <is>
          <t>Digital Multimeter</t>
        </is>
      </c>
      <c r="B538" s="2" t="inlineStr">
        <is>
          <t>UNI-T Hand Held 200 KHz Digital Multimeter</t>
        </is>
      </c>
      <c r="C538" s="2" t="inlineStr">
        <is>
          <t>0073645-94729613219</t>
        </is>
      </c>
      <c r="D538" s="2" t="inlineStr">
        <is>
          <t>5116877-43522754444-cat</t>
        </is>
      </c>
      <c r="E538" s="2" t="inlineStr">
        <is>
          <t>Digital Multimeter as per IS 9000</t>
        </is>
      </c>
      <c r="F538" s="2" t="inlineStr">
        <is>
          <t>UNI-T</t>
        </is>
      </c>
      <c r="G538" s="2" t="inlineStr">
        <is>
          <t>UT15BPRO</t>
        </is>
      </c>
      <c r="H538" s="2" t="n">
        <v>27999</v>
      </c>
      <c r="I538" s="2" t="n">
        <v>25198.94</v>
      </c>
      <c r="J538" s="2" t="inlineStr">
        <is>
          <t>Published</t>
        </is>
      </c>
      <c r="K538" s="2" t="inlineStr">
        <is>
          <t>Published</t>
        </is>
      </c>
      <c r="L538" t="n">
        <v>25198.94</v>
      </c>
      <c r="N538" s="7" t="inlineStr">
        <is>
          <t>http://mkp.gem.gov.in/digital-multimeter-per-9000/digital-multimeter/p-5116877-43522754444-cat.html</t>
        </is>
      </c>
    </row>
    <row r="539" ht="46.5" customHeight="1">
      <c r="A539" s="1" t="inlineStr">
        <is>
          <t>DIGITAL MULTIMETER</t>
        </is>
      </c>
      <c r="B539" s="2" t="inlineStr">
        <is>
          <t>UNI-T Hand Held 300 KHz Digital Multimeter</t>
        </is>
      </c>
      <c r="C539" s="2" t="inlineStr">
        <is>
          <t>0073645-63843530713</t>
        </is>
      </c>
      <c r="D539" s="2" t="inlineStr">
        <is>
          <t>5116877-70649257604-cat</t>
        </is>
      </c>
      <c r="E539" s="2" t="inlineStr">
        <is>
          <t>Digital Multimeter as per IS 9000</t>
        </is>
      </c>
      <c r="F539" s="2" t="inlineStr">
        <is>
          <t>UNI-T</t>
        </is>
      </c>
      <c r="G539" s="2" t="inlineStr">
        <is>
          <t>UT71C</t>
        </is>
      </c>
      <c r="H539" s="2" t="n">
        <v>27999</v>
      </c>
      <c r="I539" s="2" t="n">
        <v>25198.97</v>
      </c>
      <c r="J539" s="2" t="inlineStr">
        <is>
          <t>Published</t>
        </is>
      </c>
      <c r="K539" s="2" t="inlineStr">
        <is>
          <t>Published</t>
        </is>
      </c>
      <c r="L539" t="n">
        <v>25198.97</v>
      </c>
      <c r="N539" s="7" t="inlineStr">
        <is>
          <t>http://mkp.gem.gov.in/digital-multimeter-9000/digital-multimeter/p-5116877-70649257604-cat.html</t>
        </is>
      </c>
    </row>
    <row r="540" ht="46.5" customHeight="1">
      <c r="A540" s="1" t="inlineStr">
        <is>
          <t>Digital Multimeter</t>
        </is>
      </c>
      <c r="B540" s="2" t="inlineStr">
        <is>
          <t>UNI-T Hand Held 1000 KHz Digital Multimeter</t>
        </is>
      </c>
      <c r="C540" s="2" t="inlineStr">
        <is>
          <t>0073645-66719707401</t>
        </is>
      </c>
      <c r="D540" s="2" t="inlineStr">
        <is>
          <t>5116877-57881950643-cat</t>
        </is>
      </c>
      <c r="E540" s="2" t="inlineStr">
        <is>
          <t>Digital Multimeter as per IS 9000</t>
        </is>
      </c>
      <c r="F540" s="2" t="inlineStr">
        <is>
          <t>UNI-T</t>
        </is>
      </c>
      <c r="G540" s="2" t="inlineStr">
        <is>
          <t>UT71A</t>
        </is>
      </c>
      <c r="H540" s="2" t="n">
        <v>27999</v>
      </c>
      <c r="I540" s="2" t="n">
        <v>25198.97</v>
      </c>
      <c r="J540" s="2" t="inlineStr">
        <is>
          <t>Published</t>
        </is>
      </c>
      <c r="K540" s="2" t="inlineStr">
        <is>
          <t>Published</t>
        </is>
      </c>
      <c r="L540" t="n">
        <v>25198.89</v>
      </c>
      <c r="N540" s="7" t="inlineStr">
        <is>
          <t>http://mkp.gem.gov.in/digital-multimeter-per-9000/digital-multimeter/p-5116877-57881950643-cat.html</t>
        </is>
      </c>
    </row>
    <row r="541" ht="46.5" customHeight="1">
      <c r="A541" s="1" t="inlineStr">
        <is>
          <t>DIGITAL MULTIMETER</t>
        </is>
      </c>
      <c r="B541" s="2" t="inlineStr">
        <is>
          <t>UNI-T Hand Held 100 KHz Digital Multimeter</t>
        </is>
      </c>
      <c r="C541" s="2" t="inlineStr">
        <is>
          <t>0073645-47231747103</t>
        </is>
      </c>
      <c r="D541" s="2" t="inlineStr">
        <is>
          <t>5116877-9728638614-cat</t>
        </is>
      </c>
      <c r="E541" s="2" t="inlineStr">
        <is>
          <t>Digital Multimeter as per IS 9000</t>
        </is>
      </c>
      <c r="F541" s="2" t="inlineStr">
        <is>
          <t>UNI-T</t>
        </is>
      </c>
      <c r="G541" s="2" t="inlineStr">
        <is>
          <t>UT61B+</t>
        </is>
      </c>
      <c r="H541" s="2" t="n">
        <v>27999</v>
      </c>
      <c r="I541" s="2" t="n">
        <v>25198.97</v>
      </c>
      <c r="J541" s="2" t="inlineStr">
        <is>
          <t>Published</t>
        </is>
      </c>
      <c r="K541" s="2" t="inlineStr">
        <is>
          <t>Published</t>
        </is>
      </c>
      <c r="L541" t="n">
        <v>25198.97</v>
      </c>
      <c r="N541" s="7" t="inlineStr">
        <is>
          <t>http://mkp.gem.gov.in/digital-multimeter-9000/digital-multimeter/p-5116877-9728638614-cat.html</t>
        </is>
      </c>
    </row>
    <row r="542" ht="46.5" customHeight="1">
      <c r="A542" s="1" t="inlineStr">
        <is>
          <t>DIGITAL MULTIMETER</t>
        </is>
      </c>
      <c r="B542" s="2" t="inlineStr">
        <is>
          <t>UNI-T Hand Held 50 KHz Digital Multimeter</t>
        </is>
      </c>
      <c r="C542" s="2" t="inlineStr">
        <is>
          <t>0073645-44419492248</t>
        </is>
      </c>
      <c r="D542" s="2" t="inlineStr">
        <is>
          <t>5116877-63112249551-cat</t>
        </is>
      </c>
      <c r="E542" s="2" t="inlineStr">
        <is>
          <t>Digital Multimeter as per IS 9000</t>
        </is>
      </c>
      <c r="F542" s="2" t="inlineStr">
        <is>
          <t>UNI-T</t>
        </is>
      </c>
      <c r="G542" s="2" t="inlineStr">
        <is>
          <t>UT61D+</t>
        </is>
      </c>
      <c r="H542" s="2" t="n">
        <v>27999</v>
      </c>
      <c r="I542" s="2" t="n">
        <v>25198.97</v>
      </c>
      <c r="J542" s="2" t="inlineStr">
        <is>
          <t>Published</t>
        </is>
      </c>
      <c r="K542" s="2" t="inlineStr">
        <is>
          <t>Published</t>
        </is>
      </c>
      <c r="L542" t="n">
        <v>25198.97</v>
      </c>
      <c r="N542" s="7" t="inlineStr">
        <is>
          <t>http://mkp.gem.gov.in/digital-multimeter-9000/digital-multimeter/p-5116877-63112249551-cat.html</t>
        </is>
      </c>
    </row>
    <row r="543" ht="46.5" customHeight="1">
      <c r="A543" s="1" t="inlineStr">
        <is>
          <t>Digital Multimeter</t>
        </is>
      </c>
      <c r="B543" s="2" t="inlineStr">
        <is>
          <t>UNI-T Hand Held 1000 KHz Digital Multimeter</t>
        </is>
      </c>
      <c r="C543" s="2" t="inlineStr">
        <is>
          <t>0073645-55599649534</t>
        </is>
      </c>
      <c r="D543" s="2" t="inlineStr">
        <is>
          <t>5116877-71146556546-cat</t>
        </is>
      </c>
      <c r="E543" s="2" t="inlineStr">
        <is>
          <t>Digital Multimeter as per IS 9000</t>
        </is>
      </c>
      <c r="F543" s="2" t="inlineStr">
        <is>
          <t>UNI-T</t>
        </is>
      </c>
      <c r="G543" s="2" t="inlineStr">
        <is>
          <t>UT71B</t>
        </is>
      </c>
      <c r="H543" s="2" t="n">
        <v>27999</v>
      </c>
      <c r="I543" s="2" t="n">
        <v>25198.97</v>
      </c>
      <c r="J543" s="2" t="inlineStr">
        <is>
          <t>Published</t>
        </is>
      </c>
      <c r="K543" s="2" t="inlineStr">
        <is>
          <t>Published</t>
        </is>
      </c>
      <c r="L543" t="n">
        <v>25197</v>
      </c>
      <c r="N543" s="7" t="inlineStr">
        <is>
          <t>http://mkp.gem.gov.in/digital-multimeter-per-9000/digital-multimeter/p-5116877-71146556546-cat.html</t>
        </is>
      </c>
    </row>
    <row r="544" ht="46.5" customHeight="1">
      <c r="A544" s="1" t="inlineStr">
        <is>
          <t>DIGITAL MULTIMETER</t>
        </is>
      </c>
      <c r="B544" s="2" t="inlineStr">
        <is>
          <t>UNI-T Hand Held 100 KHz Digital Multimeter</t>
        </is>
      </c>
      <c r="C544" s="2" t="inlineStr">
        <is>
          <t>0073645-6308988825</t>
        </is>
      </c>
      <c r="D544" s="2" t="inlineStr">
        <is>
          <t>5116877-81691805793-cat</t>
        </is>
      </c>
      <c r="E544" s="2" t="inlineStr">
        <is>
          <t>Digital Multimeter as per IS 9000</t>
        </is>
      </c>
      <c r="F544" s="2" t="inlineStr">
        <is>
          <t>UNI-T</t>
        </is>
      </c>
      <c r="G544" s="2" t="inlineStr">
        <is>
          <t>UT171B</t>
        </is>
      </c>
      <c r="H544" s="2" t="n">
        <v>27999</v>
      </c>
      <c r="I544" s="2" t="n">
        <v>25196.99</v>
      </c>
      <c r="J544" s="2" t="inlineStr">
        <is>
          <t>Published</t>
        </is>
      </c>
      <c r="K544" s="2" t="inlineStr">
        <is>
          <t>Published</t>
        </is>
      </c>
      <c r="L544" t="n">
        <v>25196.99</v>
      </c>
      <c r="N544" s="7" t="inlineStr">
        <is>
          <t>http://mkp.gem.gov.in/digital-multimeter-per-9000/digital-multimeter/p-5116877-81691805793-cat.html</t>
        </is>
      </c>
    </row>
    <row r="545" ht="46.5" customHeight="1">
      <c r="A545" s="1" t="inlineStr">
        <is>
          <t>DIGITAL MULTIMETER</t>
        </is>
      </c>
      <c r="B545" s="2" t="inlineStr">
        <is>
          <t>UNI-T Hand Held 100 KHz Digital Multimeter</t>
        </is>
      </c>
      <c r="C545" s="2" t="inlineStr">
        <is>
          <t>0073645-72198396083</t>
        </is>
      </c>
      <c r="D545" s="2" t="inlineStr">
        <is>
          <t>5116877-66084746290-cat</t>
        </is>
      </c>
      <c r="E545" s="2" t="inlineStr">
        <is>
          <t>Digital Multimeter as per IS 9000</t>
        </is>
      </c>
      <c r="F545" s="2" t="inlineStr">
        <is>
          <t>UNI-T</t>
        </is>
      </c>
      <c r="G545" s="2" t="inlineStr">
        <is>
          <t>UT171B</t>
        </is>
      </c>
      <c r="H545" s="2" t="n">
        <v>27999</v>
      </c>
      <c r="I545" s="2" t="n">
        <v>25149.99</v>
      </c>
      <c r="J545" s="2" t="inlineStr">
        <is>
          <t>Published</t>
        </is>
      </c>
      <c r="K545" s="2" t="inlineStr">
        <is>
          <t>Published</t>
        </is>
      </c>
      <c r="L545" t="n">
        <v>25149.99</v>
      </c>
      <c r="N545" s="7" t="inlineStr">
        <is>
          <t>http://mkp.gem.gov.in/digital-multimeter-per-9000/digital-multimeter/p-5116877-66084746290-cat.html</t>
        </is>
      </c>
    </row>
    <row r="546" ht="46.5" customHeight="1">
      <c r="A546" s="1" t="inlineStr">
        <is>
          <t>DIGITAL MULTIMETER</t>
        </is>
      </c>
      <c r="B546" s="2" t="inlineStr">
        <is>
          <t>UNI-T Hand Held 1000 KHz Digital Multimeter</t>
        </is>
      </c>
      <c r="C546" s="2" t="inlineStr">
        <is>
          <t>0073645-19073362998</t>
        </is>
      </c>
      <c r="D546" s="2" t="inlineStr">
        <is>
          <t>5116877-53586514247-cat</t>
        </is>
      </c>
      <c r="E546" s="2" t="inlineStr">
        <is>
          <t>Digital Multimeter as per IS 9000</t>
        </is>
      </c>
      <c r="F546" s="2" t="inlineStr">
        <is>
          <t>UNI-T</t>
        </is>
      </c>
      <c r="G546" s="2" t="inlineStr">
        <is>
          <t>UT171B</t>
        </is>
      </c>
      <c r="H546" s="2" t="n">
        <v>27999</v>
      </c>
      <c r="I546" s="2" t="n">
        <v>25195.98</v>
      </c>
      <c r="J546" s="2" t="inlineStr">
        <is>
          <t>Published</t>
        </is>
      </c>
      <c r="K546" s="2" t="inlineStr">
        <is>
          <t>Published</t>
        </is>
      </c>
      <c r="L546" t="n">
        <v>25195.98</v>
      </c>
      <c r="N546" s="7" t="inlineStr">
        <is>
          <t>http://mkp.gem.gov.in/digital-multimeter-per-9000/digital-multimeter/p-5116877-53586514247-cat.html</t>
        </is>
      </c>
    </row>
    <row r="547" ht="46.5" customHeight="1">
      <c r="A547" s="1" t="inlineStr">
        <is>
          <t>DIGITAL MULTIMETER</t>
        </is>
      </c>
      <c r="B547" s="2" t="inlineStr">
        <is>
          <t>UNI-T Hand Held 200 KHz Digital Multimeter</t>
        </is>
      </c>
      <c r="C547" s="2" t="inlineStr">
        <is>
          <t>0073645-95785611423</t>
        </is>
      </c>
      <c r="D547" s="2" t="inlineStr">
        <is>
          <t>5116877-8915538390-cat</t>
        </is>
      </c>
      <c r="E547" s="2" t="inlineStr">
        <is>
          <t>Digital Multimeter as per IS 9000</t>
        </is>
      </c>
      <c r="F547" s="2" t="inlineStr">
        <is>
          <t>UNI-T</t>
        </is>
      </c>
      <c r="G547" s="2" t="inlineStr">
        <is>
          <t>UT61B+</t>
        </is>
      </c>
      <c r="H547" s="2" t="n">
        <v>27999</v>
      </c>
      <c r="I547" s="2" t="n">
        <v>25195.99</v>
      </c>
      <c r="J547" s="2" t="inlineStr">
        <is>
          <t>Published</t>
        </is>
      </c>
      <c r="K547" s="2" t="inlineStr">
        <is>
          <t>Published</t>
        </is>
      </c>
      <c r="L547" t="n">
        <v>25195.99</v>
      </c>
      <c r="N547" s="7" t="inlineStr">
        <is>
          <t>http://mkp.gem.gov.in/digital-multimeter-9000/digital-multimeter/p-5116877-8915538390-cat.html</t>
        </is>
      </c>
    </row>
    <row r="548" ht="46.5" customHeight="1">
      <c r="A548" s="1" t="inlineStr">
        <is>
          <t>digital multimeter</t>
        </is>
      </c>
      <c r="B548" s="2" t="inlineStr">
        <is>
          <t>UNI-T Hand Held 300 KHz Digital Multimeter</t>
        </is>
      </c>
      <c r="C548" s="2" t="inlineStr">
        <is>
          <t>0073645-68384538179</t>
        </is>
      </c>
      <c r="D548" s="2" t="inlineStr">
        <is>
          <t>5116877-73296720100-cat</t>
        </is>
      </c>
      <c r="E548" s="2" t="inlineStr">
        <is>
          <t>Digital Multimeter as per IS 9000</t>
        </is>
      </c>
      <c r="F548" s="2" t="inlineStr">
        <is>
          <t>UNI-T</t>
        </is>
      </c>
      <c r="G548" s="2" t="inlineStr">
        <is>
          <t>UT171B</t>
        </is>
      </c>
      <c r="H548" s="2" t="n">
        <v>27999</v>
      </c>
      <c r="I548" s="2" t="n">
        <v>25189.26</v>
      </c>
      <c r="J548" s="2" t="inlineStr">
        <is>
          <t>Published</t>
        </is>
      </c>
      <c r="K548" s="2" t="inlineStr">
        <is>
          <t>Published</t>
        </is>
      </c>
      <c r="L548" t="n">
        <v>25189.26</v>
      </c>
      <c r="N548" s="7" t="inlineStr">
        <is>
          <t>http://mkp.gem.gov.in/digital-multimeter-per-9000/digital-multimeter/p-5116877-73296720100-cat.html</t>
        </is>
      </c>
    </row>
    <row r="549" ht="46.5" customHeight="1">
      <c r="A549" s="1" t="inlineStr">
        <is>
          <t>DIGITAL MULTIMETER</t>
        </is>
      </c>
      <c r="B549" s="2" t="inlineStr">
        <is>
          <t>UNI-T Hand Held 100 KHz Digital Multimeter</t>
        </is>
      </c>
      <c r="C549" s="2" t="inlineStr">
        <is>
          <t>0073645-71451191883</t>
        </is>
      </c>
      <c r="D549" s="2" t="inlineStr">
        <is>
          <t>5116877-56826588686-cat</t>
        </is>
      </c>
      <c r="E549" s="2" t="inlineStr">
        <is>
          <t>Digital Multimeter as per IS 9000</t>
        </is>
      </c>
      <c r="F549" s="2" t="inlineStr">
        <is>
          <t>UNI-T</t>
        </is>
      </c>
      <c r="G549" s="2" t="inlineStr">
        <is>
          <t>UT171B</t>
        </is>
      </c>
      <c r="H549" s="2" t="n">
        <v>27999</v>
      </c>
      <c r="I549" s="2" t="n">
        <v>25092.98</v>
      </c>
      <c r="J549" s="2" t="inlineStr">
        <is>
          <t>Published</t>
        </is>
      </c>
      <c r="K549" s="2" t="inlineStr">
        <is>
          <t>Published</t>
        </is>
      </c>
      <c r="L549" t="n">
        <v>25092.98</v>
      </c>
      <c r="N549" s="7" t="inlineStr">
        <is>
          <t>http://mkp.gem.gov.in/digital-multimeter-per-9000/digital-multimeter/p-5116877-56826588686-cat.html</t>
        </is>
      </c>
    </row>
    <row r="550" ht="46.5" customHeight="1">
      <c r="A550" s="1" t="inlineStr">
        <is>
          <t>DIGITAL MULTIMETER</t>
        </is>
      </c>
      <c r="B550" s="2" t="inlineStr">
        <is>
          <t>UNI-T Hand Held 100 KHz Digital Multimeter</t>
        </is>
      </c>
      <c r="C550" s="2" t="inlineStr">
        <is>
          <t>0073645-10719024825</t>
        </is>
      </c>
      <c r="D550" s="2" t="inlineStr">
        <is>
          <t>5116877-71305850356-cat</t>
        </is>
      </c>
      <c r="E550" s="2" t="inlineStr">
        <is>
          <t>Digital Multimeter as per IS 9000</t>
        </is>
      </c>
      <c r="F550" s="2" t="inlineStr">
        <is>
          <t>UNI-T</t>
        </is>
      </c>
      <c r="G550" s="2" t="inlineStr">
        <is>
          <t>UT171B</t>
        </is>
      </c>
      <c r="H550" s="2" t="n">
        <v>27999</v>
      </c>
      <c r="I550" s="2" t="n">
        <v>25198.95</v>
      </c>
      <c r="J550" s="2" t="inlineStr">
        <is>
          <t>Published</t>
        </is>
      </c>
      <c r="K550" s="2" t="inlineStr">
        <is>
          <t>Published</t>
        </is>
      </c>
      <c r="L550" t="n">
        <v>22500</v>
      </c>
      <c r="N550" s="7" t="inlineStr">
        <is>
          <t>http://mkp.gem.gov.in/digital-multimeter-per-9000/digital-multimeter/p-5116877-71305850356-cat.html</t>
        </is>
      </c>
    </row>
    <row r="551" ht="46.5" customHeight="1">
      <c r="A551" s="1" t="inlineStr">
        <is>
          <t>Digital Multimeter</t>
        </is>
      </c>
      <c r="B551" s="2" t="inlineStr">
        <is>
          <t>UNI-T Hand Held 50 KHz Digital Multimeter</t>
        </is>
      </c>
      <c r="C551" s="2" t="inlineStr">
        <is>
          <t>0073645-32275427162</t>
        </is>
      </c>
      <c r="D551" s="2" t="inlineStr">
        <is>
          <t>5116877-56489136165-cat</t>
        </is>
      </c>
      <c r="E551" s="2" t="inlineStr">
        <is>
          <t>Digital Multimeter as per IS 9000</t>
        </is>
      </c>
      <c r="F551" s="2" t="inlineStr">
        <is>
          <t>UNI-T</t>
        </is>
      </c>
      <c r="G551" s="2" t="inlineStr">
        <is>
          <t>UT61C</t>
        </is>
      </c>
      <c r="H551" s="2" t="n">
        <v>27500</v>
      </c>
      <c r="I551" s="2" t="n">
        <v>24746.97</v>
      </c>
      <c r="J551" s="2" t="inlineStr">
        <is>
          <t>Published</t>
        </is>
      </c>
      <c r="K551" s="2" t="inlineStr">
        <is>
          <t>Published</t>
        </is>
      </c>
      <c r="L551" t="n">
        <v>24746.97</v>
      </c>
      <c r="N551" s="7" t="inlineStr">
        <is>
          <t>http://mkp.gem.gov.in/digital-multimeter-per-9000/digital-multimeter/p-5116877-56489136165-cat.html</t>
        </is>
      </c>
    </row>
    <row r="552" ht="46.5" customHeight="1">
      <c r="A552" s="1" t="inlineStr">
        <is>
          <t>digital multimeter</t>
        </is>
      </c>
      <c r="B552" s="2" t="inlineStr">
        <is>
          <t>UNI-T Hand Held 50 KHz Digital Multimeter</t>
        </is>
      </c>
      <c r="C552" s="2" t="inlineStr">
        <is>
          <t>0073645-80936479292</t>
        </is>
      </c>
      <c r="D552" s="2" t="inlineStr">
        <is>
          <t>5116877-5475241509-cat</t>
        </is>
      </c>
      <c r="E552" s="2" t="inlineStr">
        <is>
          <t>Digital Multimeter as per IS 9000</t>
        </is>
      </c>
      <c r="F552" s="2" t="inlineStr">
        <is>
          <t>UNI-T</t>
        </is>
      </c>
      <c r="G552" s="2" t="inlineStr">
        <is>
          <t>UT171B</t>
        </is>
      </c>
      <c r="H552" s="2" t="n">
        <v>29234</v>
      </c>
      <c r="I552" s="2" t="n">
        <v>24947.98</v>
      </c>
      <c r="J552" s="2" t="inlineStr">
        <is>
          <t>Published</t>
        </is>
      </c>
      <c r="K552" s="2" t="inlineStr">
        <is>
          <t>Published</t>
        </is>
      </c>
      <c r="L552" t="n">
        <v>24947.98</v>
      </c>
      <c r="N552" s="7" t="inlineStr">
        <is>
          <t>http://mkp.gem.gov.in/digital-multimeter-per-9000/digital-multimeter/p-5116877-5475241509-cat.html</t>
        </is>
      </c>
    </row>
    <row r="553" ht="46.5" customHeight="1">
      <c r="A553" s="1" t="inlineStr">
        <is>
          <t>Digital Multimeter</t>
        </is>
      </c>
      <c r="B553" s="2" t="inlineStr">
        <is>
          <t>UNI-T Hand Held 50 KHz Digital Multimeter</t>
        </is>
      </c>
      <c r="C553" s="2" t="inlineStr">
        <is>
          <t>0073645-45062944000</t>
        </is>
      </c>
      <c r="D553" s="2" t="inlineStr">
        <is>
          <t>5116877-99369770755-cat</t>
        </is>
      </c>
      <c r="E553" s="2" t="inlineStr">
        <is>
          <t>Digital Multimeter as per IS 9000</t>
        </is>
      </c>
      <c r="F553" s="2" t="inlineStr">
        <is>
          <t>UNI-T</t>
        </is>
      </c>
      <c r="G553" s="2" t="inlineStr">
        <is>
          <t>UT195M</t>
        </is>
      </c>
      <c r="H553" s="2" t="n">
        <v>24700</v>
      </c>
      <c r="I553" s="2" t="n">
        <v>22228.97</v>
      </c>
      <c r="J553" s="2" t="inlineStr">
        <is>
          <t>Published</t>
        </is>
      </c>
      <c r="K553" s="2" t="inlineStr">
        <is>
          <t>Published</t>
        </is>
      </c>
      <c r="L553" t="n">
        <v>22228.8</v>
      </c>
      <c r="N553" s="7" t="inlineStr">
        <is>
          <t>http://mkp.gem.gov.in/digital-multimeter-per-9000/digital-multimeter/p-5116877-99369770755-cat.html</t>
        </is>
      </c>
    </row>
    <row r="554" ht="46.5" customHeight="1">
      <c r="A554" s="1" t="inlineStr">
        <is>
          <t>Digital Multimeter</t>
        </is>
      </c>
      <c r="B554" s="2" t="inlineStr">
        <is>
          <t>UNI-T Hand Held 50 KHz Digital Multimeter</t>
        </is>
      </c>
      <c r="C554" s="2" t="inlineStr">
        <is>
          <t>0073645-63849484688</t>
        </is>
      </c>
      <c r="D554" s="2" t="inlineStr">
        <is>
          <t>5116877-76729228778-cat</t>
        </is>
      </c>
      <c r="E554" s="2" t="inlineStr">
        <is>
          <t>Digital Multimeter as per IS 9000</t>
        </is>
      </c>
      <c r="F554" s="2" t="inlineStr">
        <is>
          <t>UNI-T</t>
        </is>
      </c>
      <c r="G554" s="2" t="inlineStr">
        <is>
          <t>UT139C</t>
        </is>
      </c>
      <c r="H554" s="2" t="n">
        <v>22500</v>
      </c>
      <c r="I554" s="2" t="n">
        <v>20246.98</v>
      </c>
      <c r="J554" s="2" t="inlineStr">
        <is>
          <t>Published</t>
        </is>
      </c>
      <c r="K554" s="2" t="inlineStr">
        <is>
          <t>Published</t>
        </is>
      </c>
      <c r="L554" t="n">
        <v>20246.9</v>
      </c>
      <c r="N554" s="7" t="inlineStr">
        <is>
          <t>http://mkp.gem.gov.in/digital-multimeter-per-9000/digital-multimeter/p-5116877-76729228778-cat.html</t>
        </is>
      </c>
    </row>
    <row r="555" ht="46.5" customHeight="1">
      <c r="A555" s="1" t="inlineStr">
        <is>
          <t>Digital Multimeter</t>
        </is>
      </c>
      <c r="B555" s="2" t="inlineStr">
        <is>
          <t>UNI-T Hand Held NA KHz Digital Multimeter</t>
        </is>
      </c>
      <c r="C555" s="2" t="inlineStr">
        <is>
          <t>0073645-46584184294</t>
        </is>
      </c>
      <c r="D555" s="2" t="inlineStr">
        <is>
          <t>5116877-21865350136-cat</t>
        </is>
      </c>
      <c r="E555" s="2" t="inlineStr">
        <is>
          <t>Digital Multimeter as per IS 9000</t>
        </is>
      </c>
      <c r="F555" s="2" t="inlineStr">
        <is>
          <t>UNI-T</t>
        </is>
      </c>
      <c r="G555" s="2" t="inlineStr">
        <is>
          <t>UT71A</t>
        </is>
      </c>
      <c r="H555" s="2" t="n">
        <v>21000</v>
      </c>
      <c r="I555" s="2" t="n">
        <v>18798.97</v>
      </c>
      <c r="J555" s="2" t="inlineStr">
        <is>
          <t>Published</t>
        </is>
      </c>
      <c r="K555" s="2" t="inlineStr">
        <is>
          <t>Published</t>
        </is>
      </c>
      <c r="L555" t="n">
        <v>18198.9</v>
      </c>
      <c r="N555" s="7" t="inlineStr">
        <is>
          <t>http://mkp.gem.gov.in/digital-multimeter-per-9000/digital-multimeter/p-5116877-21865350136-cat.html</t>
        </is>
      </c>
    </row>
    <row r="556" ht="46.5" customHeight="1">
      <c r="A556" s="1" t="inlineStr">
        <is>
          <t>DIGITAL MULTIMETER</t>
        </is>
      </c>
      <c r="B556" s="2" t="inlineStr">
        <is>
          <t>UNI-T Benchtop 300 KHz Digital Multimeter</t>
        </is>
      </c>
      <c r="C556" s="2" t="inlineStr">
        <is>
          <t>0073645-40786644154</t>
        </is>
      </c>
      <c r="D556" s="2" t="inlineStr">
        <is>
          <t>5116877-80182820568-cat</t>
        </is>
      </c>
      <c r="E556" s="2" t="inlineStr">
        <is>
          <t>Digital Multimeter as per IS 9000</t>
        </is>
      </c>
      <c r="F556" s="2" t="inlineStr">
        <is>
          <t>UNI-T</t>
        </is>
      </c>
      <c r="G556" s="2" t="inlineStr">
        <is>
          <t>UT8804E</t>
        </is>
      </c>
      <c r="H556" s="2" t="n">
        <v>69999</v>
      </c>
      <c r="I556" s="2" t="n">
        <v>59786.26</v>
      </c>
      <c r="J556" s="2" t="inlineStr">
        <is>
          <t>Published</t>
        </is>
      </c>
      <c r="K556" s="2" t="inlineStr">
        <is>
          <t>Published</t>
        </is>
      </c>
      <c r="L556" t="n">
        <v>59786.26</v>
      </c>
      <c r="N556" s="7" t="inlineStr">
        <is>
          <t>http://mkp.gem.gov.in/digital-multimeter-per-9000/digital-multimeter/p-5116877-80182820568-cat.html</t>
        </is>
      </c>
    </row>
    <row r="557" ht="46.5" customHeight="1">
      <c r="A557" s="1" t="inlineStr">
        <is>
          <t>Digital Multimeter</t>
        </is>
      </c>
      <c r="B557" s="2" t="inlineStr">
        <is>
          <t>UNI-T Hand Held NA KHz Digital Multimeter</t>
        </is>
      </c>
      <c r="C557" s="2" t="inlineStr">
        <is>
          <t>0073645-67102506389</t>
        </is>
      </c>
      <c r="D557" s="2" t="inlineStr">
        <is>
          <t>5116877-36847827613-cat</t>
        </is>
      </c>
      <c r="E557" s="2" t="inlineStr">
        <is>
          <t>Digital Multimeter as per IS 9000</t>
        </is>
      </c>
      <c r="F557" s="2" t="inlineStr">
        <is>
          <t>UNI-T</t>
        </is>
      </c>
      <c r="G557" s="2" t="inlineStr">
        <is>
          <t>UT195DS</t>
        </is>
      </c>
      <c r="H557" s="2" t="n">
        <v>20500</v>
      </c>
      <c r="I557" s="2" t="n">
        <v>18449.49</v>
      </c>
      <c r="J557" s="2" t="inlineStr">
        <is>
          <t>Published</t>
        </is>
      </c>
      <c r="K557" s="2" t="inlineStr">
        <is>
          <t>Published</t>
        </is>
      </c>
      <c r="L557" t="n">
        <v>18448.99</v>
      </c>
      <c r="N557" s="7" t="inlineStr">
        <is>
          <t>http://mkp.gem.gov.in/digital-multimeter-per-9000/digital-multimeter/p-5116877-36847827613-cat.html</t>
        </is>
      </c>
    </row>
    <row r="558" ht="46.5" customHeight="1">
      <c r="A558" s="1" t="inlineStr">
        <is>
          <t>DIGITAL MULTIMETER</t>
        </is>
      </c>
      <c r="B558" s="2" t="inlineStr">
        <is>
          <t>UNI-T Hand Held 100 KHz Digital Multimeter</t>
        </is>
      </c>
      <c r="C558" s="2" t="inlineStr">
        <is>
          <t>0073645-43808075350</t>
        </is>
      </c>
      <c r="D558" s="2" t="inlineStr">
        <is>
          <t>5116877-30103262273-cat</t>
        </is>
      </c>
      <c r="E558" s="2" t="inlineStr">
        <is>
          <t>Digital Multimeter as per IS 9000</t>
        </is>
      </c>
      <c r="F558" s="2" t="inlineStr">
        <is>
          <t>UNI-T</t>
        </is>
      </c>
      <c r="G558" s="2" t="inlineStr">
        <is>
          <t>UT171B</t>
        </is>
      </c>
      <c r="H558" s="2" t="n">
        <v>27999</v>
      </c>
      <c r="I558" s="2" t="n">
        <v>25197.98</v>
      </c>
      <c r="J558" s="2" t="inlineStr">
        <is>
          <t>Published</t>
        </is>
      </c>
      <c r="K558" s="2" t="inlineStr">
        <is>
          <t>Published</t>
        </is>
      </c>
      <c r="L558" t="n">
        <v>16870</v>
      </c>
      <c r="N558" s="7" t="inlineStr">
        <is>
          <t>http://mkp.gem.gov.in/digital-multimeter-9000/digital-multimeter/p-5116877-30103262273-cat.html</t>
        </is>
      </c>
    </row>
    <row r="559" ht="46.5" customHeight="1">
      <c r="A559" s="1" t="inlineStr">
        <is>
          <t>Digital Multimeter</t>
        </is>
      </c>
      <c r="B559" s="2" t="inlineStr">
        <is>
          <t>UNI-T Hand Held NA KHz Digital Multimeter</t>
        </is>
      </c>
      <c r="C559" s="2" t="inlineStr">
        <is>
          <t>0073645-39388748711</t>
        </is>
      </c>
      <c r="D559" s="2" t="inlineStr">
        <is>
          <t>5116877-50153728084-cat</t>
        </is>
      </c>
      <c r="E559" s="2" t="inlineStr">
        <is>
          <t>Digital Multimeter as per IS 9000</t>
        </is>
      </c>
      <c r="F559" s="2" t="inlineStr">
        <is>
          <t>UNI-T</t>
        </is>
      </c>
      <c r="G559" s="2" t="inlineStr">
        <is>
          <t>UT71C</t>
        </is>
      </c>
      <c r="H559" s="2" t="n">
        <v>17700</v>
      </c>
      <c r="I559" s="2" t="n">
        <v>15928.97</v>
      </c>
      <c r="J559" s="2" t="inlineStr">
        <is>
          <t>Published</t>
        </is>
      </c>
      <c r="K559" s="2" t="inlineStr">
        <is>
          <t>Published</t>
        </is>
      </c>
      <c r="L559" t="n">
        <v>15928.96</v>
      </c>
      <c r="N559" s="7" t="inlineStr">
        <is>
          <t>http://mkp.gem.gov.in/digital-multimeter-9000/digital-multimeter/p-5116877-50153728084-cat.html</t>
        </is>
      </c>
    </row>
    <row r="560" ht="46.5" customHeight="1">
      <c r="A560" s="1" t="inlineStr">
        <is>
          <t>DIGITAL MULTIMETER</t>
        </is>
      </c>
      <c r="B560" s="2" t="inlineStr">
        <is>
          <t>UNI-T Hand Held 100 KHz Digital Multimeter</t>
        </is>
      </c>
      <c r="C560" s="2" t="inlineStr">
        <is>
          <t>0073645-79953412753</t>
        </is>
      </c>
      <c r="D560" s="2" t="inlineStr">
        <is>
          <t>5116877-51863757458-cat</t>
        </is>
      </c>
      <c r="E560" s="2" t="inlineStr">
        <is>
          <t>Digital Multimeter as per IS 9000</t>
        </is>
      </c>
      <c r="F560" s="2" t="inlineStr">
        <is>
          <t>UNI-T</t>
        </is>
      </c>
      <c r="G560" s="2" t="inlineStr">
        <is>
          <t>UT71A</t>
        </is>
      </c>
      <c r="H560" s="2" t="n">
        <v>15999</v>
      </c>
      <c r="I560" s="2" t="n">
        <v>14397.94</v>
      </c>
      <c r="J560" s="2" t="inlineStr">
        <is>
          <t>Published</t>
        </is>
      </c>
      <c r="K560" s="2" t="inlineStr">
        <is>
          <t>Published</t>
        </is>
      </c>
      <c r="L560" t="n">
        <v>14298.9</v>
      </c>
      <c r="N560" s="7" t="inlineStr">
        <is>
          <t>http://mkp.gem.gov.in/digital-multimeter-per-9000/digital-multimeter/p-5116877-51863757458-cat.html</t>
        </is>
      </c>
    </row>
    <row r="561" ht="46.5" customHeight="1">
      <c r="A561" s="1" t="inlineStr">
        <is>
          <t>DIGITAL MULTIMETER</t>
        </is>
      </c>
      <c r="B561" s="2" t="inlineStr">
        <is>
          <t>UNI-T Hand Held 50 KHz Digital Multimeter</t>
        </is>
      </c>
      <c r="C561" s="2" t="inlineStr">
        <is>
          <t>0073645-60442181658</t>
        </is>
      </c>
      <c r="D561" s="2" t="inlineStr">
        <is>
          <t>5116877-68614207960-cat</t>
        </is>
      </c>
      <c r="E561" s="2" t="inlineStr">
        <is>
          <t>Digital Multimeter as per IS 9000</t>
        </is>
      </c>
      <c r="F561" s="2" t="inlineStr">
        <is>
          <t>UNI-T</t>
        </is>
      </c>
      <c r="G561" s="2" t="inlineStr">
        <is>
          <t>UT161E</t>
        </is>
      </c>
      <c r="H561" s="2" t="n">
        <v>15999</v>
      </c>
      <c r="I561" s="2" t="n">
        <v>14397.98</v>
      </c>
      <c r="J561" s="2" t="inlineStr">
        <is>
          <t>Published</t>
        </is>
      </c>
      <c r="K561" s="2" t="inlineStr">
        <is>
          <t>Published</t>
        </is>
      </c>
      <c r="L561" t="n">
        <v>14396.97</v>
      </c>
      <c r="N561" s="7" t="inlineStr">
        <is>
          <t>http://mkp.gem.gov.in/digital-multimeter-9000/digital-multimeter/p-5116877-68614207960-cat.html</t>
        </is>
      </c>
    </row>
    <row r="562" ht="46.5" customHeight="1">
      <c r="A562" s="1" t="inlineStr">
        <is>
          <t>Digital Multimeter</t>
        </is>
      </c>
      <c r="B562" s="2" t="inlineStr">
        <is>
          <t>UNI-T Hand Held 300 KHz Digital Multimeter</t>
        </is>
      </c>
      <c r="C562" s="2" t="inlineStr">
        <is>
          <t>0073645-84706493445</t>
        </is>
      </c>
      <c r="D562" s="2" t="inlineStr">
        <is>
          <t>5116877-58145383416-cat</t>
        </is>
      </c>
      <c r="E562" s="2" t="inlineStr">
        <is>
          <t>Digital Multimeter as per IS 9000</t>
        </is>
      </c>
      <c r="F562" s="2" t="inlineStr">
        <is>
          <t>UNI-T</t>
        </is>
      </c>
      <c r="G562" s="2" t="inlineStr">
        <is>
          <t>UT71A</t>
        </is>
      </c>
      <c r="H562" s="2" t="n">
        <v>21000</v>
      </c>
      <c r="I562" s="2" t="n">
        <v>14979.98</v>
      </c>
      <c r="J562" s="2" t="inlineStr">
        <is>
          <t>Published</t>
        </is>
      </c>
      <c r="K562" s="2" t="inlineStr">
        <is>
          <t>Published</t>
        </is>
      </c>
      <c r="L562" t="n">
        <v>14979.8</v>
      </c>
      <c r="N562" s="7" t="inlineStr">
        <is>
          <t>http://mkp.gem.gov.in/digital-multimeter-per-9000/digital-multimeter/p-5116877-58145383416-cat.html</t>
        </is>
      </c>
    </row>
    <row r="563" ht="46.5" customHeight="1">
      <c r="A563" s="1" t="inlineStr">
        <is>
          <t>DIGITAL MULTIMETER</t>
        </is>
      </c>
      <c r="B563" s="2" t="inlineStr">
        <is>
          <t>UNI-T Hand Held 50 KHz Digital Multimeter</t>
        </is>
      </c>
      <c r="C563" s="2" t="inlineStr">
        <is>
          <t>0073645-67841491631</t>
        </is>
      </c>
      <c r="D563" s="2" t="inlineStr">
        <is>
          <t>5116877-28663158444-cat</t>
        </is>
      </c>
      <c r="E563" s="2" t="inlineStr">
        <is>
          <t>Digital Multimeter as per IS 9000</t>
        </is>
      </c>
      <c r="F563" s="2" t="inlineStr">
        <is>
          <t>UNI-T</t>
        </is>
      </c>
      <c r="G563" s="2" t="inlineStr">
        <is>
          <t>UT139A</t>
        </is>
      </c>
      <c r="H563" s="2" t="n">
        <v>11999</v>
      </c>
      <c r="I563" s="2" t="n">
        <v>10798.49</v>
      </c>
      <c r="J563" s="2" t="inlineStr">
        <is>
          <t>Published</t>
        </is>
      </c>
      <c r="K563" s="2" t="inlineStr">
        <is>
          <t>Published</t>
        </is>
      </c>
      <c r="L563" t="n">
        <v>10798.48</v>
      </c>
      <c r="N563" s="7" t="inlineStr">
        <is>
          <t>http://mkp.gem.gov.in/digital-multimeter-9000/digital-multimeter/p-5116877-28663158444-cat.html</t>
        </is>
      </c>
    </row>
    <row r="564" ht="46.5" customHeight="1">
      <c r="A564" s="1" t="inlineStr">
        <is>
          <t>DIGITAL MULTIMETER</t>
        </is>
      </c>
      <c r="B564" s="2" t="inlineStr">
        <is>
          <t>UNI-T Hand Held 50 KHz Digital Multimeter</t>
        </is>
      </c>
      <c r="C564" s="2" t="inlineStr">
        <is>
          <t>0073645-14073329645</t>
        </is>
      </c>
      <c r="D564" s="2" t="inlineStr">
        <is>
          <t>5116877-70537651925-cat</t>
        </is>
      </c>
      <c r="E564" s="2" t="inlineStr">
        <is>
          <t>Digital Multimeter as per IS 9000</t>
        </is>
      </c>
      <c r="F564" s="2" t="inlineStr">
        <is>
          <t>UNI-T</t>
        </is>
      </c>
      <c r="G564" s="2" t="inlineStr">
        <is>
          <t>UT71A</t>
        </is>
      </c>
      <c r="H564" s="2" t="n">
        <v>15999</v>
      </c>
      <c r="I564" s="2" t="n">
        <v>14347.98</v>
      </c>
      <c r="J564" s="2" t="inlineStr">
        <is>
          <t>Published</t>
        </is>
      </c>
      <c r="K564" s="2" t="inlineStr">
        <is>
          <t>Published</t>
        </is>
      </c>
      <c r="L564" t="n">
        <v>14347.9</v>
      </c>
      <c r="N564" s="7" t="inlineStr">
        <is>
          <t>http://mkp.gem.gov.in/digital-multimeter-per-9000/digital-multimeter/p-5116877-70537651925-cat.html</t>
        </is>
      </c>
    </row>
    <row r="565" ht="46.5" customHeight="1">
      <c r="A565" s="1" t="inlineStr">
        <is>
          <t>DIGITAL MULTIMETER</t>
        </is>
      </c>
      <c r="B565" s="2" t="inlineStr">
        <is>
          <t>UNI-T Benchtop 300 KHz Digital Multimeter</t>
        </is>
      </c>
      <c r="C565" s="2" t="inlineStr">
        <is>
          <t>0073645-52277273506</t>
        </is>
      </c>
      <c r="D565" s="2" t="inlineStr">
        <is>
          <t>5116877-60869735120-cat</t>
        </is>
      </c>
      <c r="E565" s="2" t="inlineStr">
        <is>
          <t>Digital Multimeter as per IS 9000</t>
        </is>
      </c>
      <c r="F565" s="2" t="inlineStr">
        <is>
          <t>UNI-T</t>
        </is>
      </c>
      <c r="G565" s="2" t="inlineStr">
        <is>
          <t>UT802</t>
        </is>
      </c>
      <c r="H565" s="2" t="n">
        <v>15999</v>
      </c>
      <c r="I565" s="2" t="n">
        <v>14397.98</v>
      </c>
      <c r="J565" s="2" t="inlineStr">
        <is>
          <t>Published</t>
        </is>
      </c>
      <c r="K565" s="2" t="inlineStr">
        <is>
          <t>Published</t>
        </is>
      </c>
      <c r="L565" t="n">
        <v>14397.98</v>
      </c>
      <c r="N565" s="7" t="inlineStr">
        <is>
          <t>http://mkp.gem.gov.in/digital-multimeter-9000/digital-multimeter/p-5116877-60869735120-cat.html</t>
        </is>
      </c>
    </row>
    <row r="566" ht="46.5" customHeight="1">
      <c r="A566" s="1" t="inlineStr">
        <is>
          <t>DIGITAL MULTIMETER</t>
        </is>
      </c>
      <c r="B566" s="2" t="inlineStr">
        <is>
          <t>UNI-T Hand Held 200 KHz Digital Multimeter</t>
        </is>
      </c>
      <c r="C566" s="2" t="inlineStr">
        <is>
          <t>0073645-93263507053</t>
        </is>
      </c>
      <c r="D566" s="2" t="inlineStr">
        <is>
          <t>5116877-31714680082-cat</t>
        </is>
      </c>
      <c r="E566" s="2" t="inlineStr">
        <is>
          <t>Digital Multimeter as per IS 9000</t>
        </is>
      </c>
      <c r="F566" s="2" t="inlineStr">
        <is>
          <t>UNI-T</t>
        </is>
      </c>
      <c r="G566" s="2" t="inlineStr">
        <is>
          <t>UT61B+</t>
        </is>
      </c>
      <c r="H566" s="2" t="n">
        <v>11999</v>
      </c>
      <c r="I566" s="2" t="n">
        <v>10798.97</v>
      </c>
      <c r="J566" s="2" t="inlineStr">
        <is>
          <t>Published</t>
        </is>
      </c>
      <c r="K566" s="2" t="inlineStr">
        <is>
          <t>Published</t>
        </is>
      </c>
      <c r="L566" t="n">
        <v>10797.99</v>
      </c>
      <c r="N566" s="7" t="inlineStr">
        <is>
          <t>http://mkp.gem.gov.in/digital-multimeter-per-9000/digital-multimeter/p-5116877-31714680082-cat.html</t>
        </is>
      </c>
    </row>
    <row r="567" ht="46.5" customHeight="1">
      <c r="A567" s="1" t="inlineStr">
        <is>
          <t>UNI-T</t>
        </is>
      </c>
      <c r="B567" s="2" t="inlineStr">
        <is>
          <t>UNI-T Hand Held 1000 KHz Digital Multimeter</t>
        </is>
      </c>
      <c r="C567" s="2" t="inlineStr">
        <is>
          <t>0073645-69027034358</t>
        </is>
      </c>
      <c r="D567" s="2" t="inlineStr">
        <is>
          <t>5116877-2892163708-cat</t>
        </is>
      </c>
      <c r="E567" s="2" t="inlineStr">
        <is>
          <t>Digital Multimeter as per IS 9000</t>
        </is>
      </c>
      <c r="F567" s="2" t="inlineStr">
        <is>
          <t>UNI-T</t>
        </is>
      </c>
      <c r="G567" s="2" t="inlineStr">
        <is>
          <t>UT139A</t>
        </is>
      </c>
      <c r="H567" s="2" t="n">
        <v>11999</v>
      </c>
      <c r="I567" s="2" t="n">
        <v>10797.94</v>
      </c>
      <c r="J567" s="2" t="inlineStr">
        <is>
          <t>Published</t>
        </is>
      </c>
      <c r="K567" s="2" t="inlineStr">
        <is>
          <t>Published</t>
        </is>
      </c>
      <c r="L567" t="n">
        <v>10797.94</v>
      </c>
      <c r="N567" s="7" t="inlineStr">
        <is>
          <t>http://mkp.gem.gov.in/digital-multimeter-per-9000/uni-t/p-5116877-2892163708-cat.html</t>
        </is>
      </c>
    </row>
    <row r="568" ht="46.5" customHeight="1">
      <c r="A568" s="1" t="inlineStr">
        <is>
          <t>Digital multimeter</t>
        </is>
      </c>
      <c r="B568" s="2" t="inlineStr">
        <is>
          <t>UNI-T Hand Held NA KHz Digital Multimeter</t>
        </is>
      </c>
      <c r="C568" s="2" t="inlineStr">
        <is>
          <t>0073645-27379325772</t>
        </is>
      </c>
      <c r="D568" s="2" t="inlineStr">
        <is>
          <t>5116877-56766213125-cat</t>
        </is>
      </c>
      <c r="E568" s="2" t="inlineStr">
        <is>
          <t>Digital Multimeter as per IS 9000</t>
        </is>
      </c>
      <c r="F568" s="2" t="inlineStr">
        <is>
          <t>UNI-T</t>
        </is>
      </c>
      <c r="G568" s="2" t="inlineStr">
        <is>
          <t>UT890C</t>
        </is>
      </c>
      <c r="H568" s="2" t="n">
        <v>11999</v>
      </c>
      <c r="I568" s="2" t="n">
        <v>10798.99</v>
      </c>
      <c r="J568" s="2" t="inlineStr">
        <is>
          <t>Published</t>
        </is>
      </c>
      <c r="K568" s="2" t="inlineStr">
        <is>
          <t>Published</t>
        </is>
      </c>
      <c r="L568" t="n">
        <v>10797.99</v>
      </c>
      <c r="N568" s="7" t="inlineStr">
        <is>
          <t>http://mkp.gem.gov.in/digital-multimeter-9000/digital-multimeter/p-5116877-56766213125-cat.html</t>
        </is>
      </c>
    </row>
    <row r="569" ht="46.5" customHeight="1">
      <c r="A569" s="1" t="inlineStr">
        <is>
          <t>DIGITAL MULTI METER</t>
        </is>
      </c>
      <c r="B569" s="2" t="inlineStr">
        <is>
          <t>UNI-T Hand Held 100 KHz Digital Multimeter</t>
        </is>
      </c>
      <c r="C569" s="2" t="inlineStr">
        <is>
          <t>0073645-70199248447</t>
        </is>
      </c>
      <c r="D569" s="2" t="inlineStr">
        <is>
          <t>5116877-25258371555-cat</t>
        </is>
      </c>
      <c r="E569" s="2" t="inlineStr">
        <is>
          <t>Digital Multimeter as per IS 9000</t>
        </is>
      </c>
      <c r="F569" s="2" t="inlineStr">
        <is>
          <t>UNI-T</t>
        </is>
      </c>
      <c r="G569" s="2" t="inlineStr">
        <is>
          <t>UT139A</t>
        </is>
      </c>
      <c r="H569" s="2" t="n">
        <v>11999</v>
      </c>
      <c r="I569" s="2" t="n">
        <v>10797.97</v>
      </c>
      <c r="J569" s="2" t="inlineStr">
        <is>
          <t>Published</t>
        </is>
      </c>
      <c r="K569" s="2" t="inlineStr">
        <is>
          <t>Published</t>
        </is>
      </c>
      <c r="L569" t="n">
        <v>10797.96</v>
      </c>
      <c r="N569" s="7" t="inlineStr">
        <is>
          <t>http://mkp.gem.gov.in/digital-multimeter-9000/digital-multi-meter/p-5116877-25258371555-cat.html</t>
        </is>
      </c>
    </row>
    <row r="570" ht="46.5" customHeight="1">
      <c r="A570" s="1" t="inlineStr">
        <is>
          <t>digital Multimeter</t>
        </is>
      </c>
      <c r="B570" s="2" t="inlineStr">
        <is>
          <t>UNI-T Benchtop 10000 KHz Digital Multimeter</t>
        </is>
      </c>
      <c r="C570" s="2" t="inlineStr">
        <is>
          <t>0073645-15640816697</t>
        </is>
      </c>
      <c r="D570" s="2" t="inlineStr">
        <is>
          <t>5116877-8190898259-cat</t>
        </is>
      </c>
      <c r="E570" s="2" t="inlineStr">
        <is>
          <t>Digital Multimeter as per IS 9000</t>
        </is>
      </c>
      <c r="F570" s="2" t="inlineStr">
        <is>
          <t>UNI-T</t>
        </is>
      </c>
      <c r="G570" s="2" t="inlineStr">
        <is>
          <t>UT139A</t>
        </is>
      </c>
      <c r="H570" s="2" t="n">
        <v>11999</v>
      </c>
      <c r="I570" s="2" t="n">
        <v>10788.95</v>
      </c>
      <c r="J570" s="2" t="inlineStr">
        <is>
          <t>Published</t>
        </is>
      </c>
      <c r="K570" s="2" t="inlineStr">
        <is>
          <t>Published</t>
        </is>
      </c>
      <c r="L570" t="n">
        <v>10788.95</v>
      </c>
      <c r="N570" s="7" t="inlineStr">
        <is>
          <t>http://mkp.gem.gov.in/digital-multimeter-per-9000/digital-multimeter/p-5116877-8190898259-cat.html</t>
        </is>
      </c>
    </row>
    <row r="571" ht="46.5" customHeight="1">
      <c r="A571" s="1" t="inlineStr">
        <is>
          <t>Digital multimeter</t>
        </is>
      </c>
      <c r="B571" s="2" t="inlineStr">
        <is>
          <t>UNI-T Hand Held 50 KHz Digital Multimeter</t>
        </is>
      </c>
      <c r="C571" s="2" t="inlineStr">
        <is>
          <t>0073645-67558322478</t>
        </is>
      </c>
      <c r="D571" s="2" t="inlineStr">
        <is>
          <t>5116877-87877239166-cat</t>
        </is>
      </c>
      <c r="E571" s="2" t="inlineStr">
        <is>
          <t>Digital Multimeter as per IS 9000</t>
        </is>
      </c>
      <c r="F571" s="2" t="inlineStr">
        <is>
          <t>UNI-T</t>
        </is>
      </c>
      <c r="G571" s="2" t="inlineStr">
        <is>
          <t>UT161-E</t>
        </is>
      </c>
      <c r="H571" s="2" t="n">
        <v>11999</v>
      </c>
      <c r="I571" s="2" t="n">
        <v>10758.84</v>
      </c>
      <c r="J571" s="2" t="inlineStr">
        <is>
          <t>Published</t>
        </is>
      </c>
      <c r="K571" s="2" t="inlineStr">
        <is>
          <t>Published</t>
        </is>
      </c>
      <c r="L571" t="n">
        <v>10758.84</v>
      </c>
      <c r="N571" s="7" t="inlineStr">
        <is>
          <t>http://mkp.gem.gov.in/digital-multimeter-per-9000/digital-multimeter/p-5116877-87877239166-cat.html</t>
        </is>
      </c>
    </row>
    <row r="572" ht="46.5" customHeight="1">
      <c r="A572" s="1" t="inlineStr">
        <is>
          <t>Digital Multimeter</t>
        </is>
      </c>
      <c r="B572" s="2" t="inlineStr">
        <is>
          <t>UNI-T Hand Held 300 KHz Digital Multimeter</t>
        </is>
      </c>
      <c r="C572" s="2" t="inlineStr">
        <is>
          <t>0073645-54929381012</t>
        </is>
      </c>
      <c r="D572" s="2" t="inlineStr">
        <is>
          <t>5116877-71844442817-cat</t>
        </is>
      </c>
      <c r="E572" s="2" t="inlineStr">
        <is>
          <t>Digital Multimeter as per IS 9000</t>
        </is>
      </c>
      <c r="F572" s="2" t="inlineStr">
        <is>
          <t>UNI-T</t>
        </is>
      </c>
      <c r="G572" s="2" t="inlineStr">
        <is>
          <t>UT171B</t>
        </is>
      </c>
      <c r="H572" s="2" t="n">
        <v>11999</v>
      </c>
      <c r="I572" s="2" t="n">
        <v>10796.94</v>
      </c>
      <c r="J572" s="2" t="inlineStr">
        <is>
          <t>Published</t>
        </is>
      </c>
      <c r="K572" s="2" t="inlineStr">
        <is>
          <t>Published</t>
        </is>
      </c>
      <c r="L572" t="n">
        <v>10000</v>
      </c>
      <c r="N572" s="7" t="inlineStr">
        <is>
          <t>http://mkp.gem.gov.in/digital-multimeter-per-9000/digital-multimeter/p-5116877-71844442817-cat.html</t>
        </is>
      </c>
    </row>
    <row r="573" ht="46.5" customHeight="1">
      <c r="A573" s="1" t="inlineStr">
        <is>
          <t>DIGITAL MULTIMETER</t>
        </is>
      </c>
      <c r="B573" s="2" t="inlineStr">
        <is>
          <t>UNI-T Hand Held 100 KHz Digital Multimeter</t>
        </is>
      </c>
      <c r="C573" s="2" t="inlineStr">
        <is>
          <t>0073645-79083367794</t>
        </is>
      </c>
      <c r="D573" s="2" t="inlineStr">
        <is>
          <t>5116877-36857663882-cat</t>
        </is>
      </c>
      <c r="E573" s="2" t="inlineStr">
        <is>
          <t>Digital Multimeter as per IS 9000</t>
        </is>
      </c>
      <c r="F573" s="2" t="inlineStr">
        <is>
          <t>UNI-T</t>
        </is>
      </c>
      <c r="G573" s="2" t="inlineStr">
        <is>
          <t>UT161B</t>
        </is>
      </c>
      <c r="H573" s="2" t="n">
        <v>11999</v>
      </c>
      <c r="I573" s="2" t="n">
        <v>10795.98</v>
      </c>
      <c r="J573" s="2" t="inlineStr">
        <is>
          <t>Published</t>
        </is>
      </c>
      <c r="K573" s="2" t="inlineStr">
        <is>
          <t>Published</t>
        </is>
      </c>
      <c r="L573" t="n">
        <v>10795.9</v>
      </c>
      <c r="N573" s="7" t="inlineStr">
        <is>
          <t>http://mkp.gem.gov.in/digital-multimeter-per-9000/digital-multimeter/p-5116877-36857663882-cat.html</t>
        </is>
      </c>
    </row>
    <row r="574" ht="46.5" customHeight="1">
      <c r="A574" s="1" t="inlineStr">
        <is>
          <t>DIGITAL MULTIMETER</t>
        </is>
      </c>
      <c r="B574" s="2" t="inlineStr">
        <is>
          <t>UNI-T Hand Held 300 KHz Digital Multimeter</t>
        </is>
      </c>
      <c r="C574" s="2" t="inlineStr">
        <is>
          <t>0073645-83938643234</t>
        </is>
      </c>
      <c r="D574" s="2" t="inlineStr">
        <is>
          <t>5116877-15487022618-cat</t>
        </is>
      </c>
      <c r="E574" s="2" t="inlineStr">
        <is>
          <t>Digital Multimeter as per IS 9000</t>
        </is>
      </c>
      <c r="F574" s="2" t="inlineStr">
        <is>
          <t>UNI-T</t>
        </is>
      </c>
      <c r="G574" s="2" t="inlineStr">
        <is>
          <t>UT61E+</t>
        </is>
      </c>
      <c r="H574" s="2" t="n">
        <v>11999</v>
      </c>
      <c r="I574" s="2" t="n">
        <v>10797.98</v>
      </c>
      <c r="J574" s="2" t="inlineStr">
        <is>
          <t>Published</t>
        </is>
      </c>
      <c r="K574" s="2" t="inlineStr">
        <is>
          <t>Published</t>
        </is>
      </c>
      <c r="L574" t="n">
        <v>10797.98</v>
      </c>
      <c r="N574" s="7" t="inlineStr">
        <is>
          <t>http://mkp.gem.gov.in/digital-multimeter-9000/digital-multimeter/p-5116877-15487022618-cat.html</t>
        </is>
      </c>
    </row>
    <row r="575" ht="46.5" customHeight="1">
      <c r="A575" s="1" t="inlineStr">
        <is>
          <t>Digital Multimeter</t>
        </is>
      </c>
      <c r="B575" s="2" t="inlineStr">
        <is>
          <t>UNI-T Hand Held NA KHz Digital Multimeter</t>
        </is>
      </c>
      <c r="C575" s="2" t="inlineStr">
        <is>
          <t>0073645-91613510534</t>
        </is>
      </c>
      <c r="D575" s="2" t="inlineStr">
        <is>
          <t>5116877-57435817439-cat</t>
        </is>
      </c>
      <c r="E575" s="2" t="inlineStr">
        <is>
          <t>Digital Multimeter as per IS 9000</t>
        </is>
      </c>
      <c r="F575" s="2" t="inlineStr">
        <is>
          <t>UNI-T</t>
        </is>
      </c>
      <c r="G575" s="2" t="inlineStr">
        <is>
          <t>UT89XD</t>
        </is>
      </c>
      <c r="H575" s="2" t="n">
        <v>11999</v>
      </c>
      <c r="I575" s="2" t="n">
        <v>10758.99</v>
      </c>
      <c r="J575" s="2" t="inlineStr">
        <is>
          <t>Published</t>
        </is>
      </c>
      <c r="K575" s="2" t="inlineStr">
        <is>
          <t>Published</t>
        </is>
      </c>
      <c r="L575" t="n">
        <v>10758.98</v>
      </c>
      <c r="N575" s="7" t="inlineStr">
        <is>
          <t>http://mkp.gem.gov.in/digital-multimeter-9000/digital-multimeter/p-5116877-57435817439-cat.html</t>
        </is>
      </c>
    </row>
    <row r="576" ht="46.5" customHeight="1">
      <c r="A576" s="1" t="inlineStr">
        <is>
          <t>Digital Multimeter</t>
        </is>
      </c>
      <c r="B576" s="2" t="inlineStr">
        <is>
          <t>UNI-T Hand Held 100 KHz Digital Multimeter</t>
        </is>
      </c>
      <c r="C576" s="2" t="inlineStr">
        <is>
          <t>0073645-7689722511</t>
        </is>
      </c>
      <c r="D576" s="2" t="inlineStr">
        <is>
          <t>5116877-99166544018-cat</t>
        </is>
      </c>
      <c r="E576" s="2" t="inlineStr">
        <is>
          <t>Digital Multimeter as per IS 9000</t>
        </is>
      </c>
      <c r="F576" s="2" t="inlineStr">
        <is>
          <t>UNI-T</t>
        </is>
      </c>
      <c r="G576" s="2" t="inlineStr">
        <is>
          <t>UT171B</t>
        </is>
      </c>
      <c r="H576" s="2" t="n">
        <v>11999</v>
      </c>
      <c r="I576" s="2" t="n">
        <v>10757.88</v>
      </c>
      <c r="J576" s="2" t="inlineStr">
        <is>
          <t>Published</t>
        </is>
      </c>
      <c r="K576" s="2" t="inlineStr">
        <is>
          <t>Published</t>
        </is>
      </c>
      <c r="L576" t="n">
        <v>10757.88</v>
      </c>
      <c r="N576" s="7" t="inlineStr">
        <is>
          <t>http://mkp.gem.gov.in/digital-multimeter-per-9000/digital-multimeter/p-5116877-99166544018-cat.html</t>
        </is>
      </c>
    </row>
    <row r="577" ht="46.5" customHeight="1">
      <c r="A577" s="1" t="inlineStr">
        <is>
          <t>DIGITAL MULTIMETER</t>
        </is>
      </c>
      <c r="B577" s="2" t="inlineStr">
        <is>
          <t>UNI-T Hand Held 50 KHz Digital Multimeter</t>
        </is>
      </c>
      <c r="C577" s="2" t="inlineStr">
        <is>
          <t>0073645-30975093190</t>
        </is>
      </c>
      <c r="D577" s="2" t="inlineStr">
        <is>
          <t>5116877-2673609659-cat</t>
        </is>
      </c>
      <c r="E577" s="2" t="inlineStr">
        <is>
          <t>Digital Multimeter as per IS 9000</t>
        </is>
      </c>
      <c r="F577" s="2" t="inlineStr">
        <is>
          <t>UNI-T</t>
        </is>
      </c>
      <c r="G577" s="2" t="inlineStr">
        <is>
          <t>UT139A</t>
        </is>
      </c>
      <c r="H577" s="2" t="n">
        <v>11999</v>
      </c>
      <c r="I577" s="2" t="n">
        <v>10786.99</v>
      </c>
      <c r="J577" s="2" t="inlineStr">
        <is>
          <t>Published</t>
        </is>
      </c>
      <c r="K577" s="2" t="inlineStr">
        <is>
          <t>Published</t>
        </is>
      </c>
      <c r="L577" t="n">
        <v>10750</v>
      </c>
      <c r="N577" s="7" t="inlineStr">
        <is>
          <t>http://mkp.gem.gov.in/digital-multimeter-per-9000/digital-multimeter/p-5116877-2673609659-cat.html</t>
        </is>
      </c>
    </row>
    <row r="578" ht="46.5" customHeight="1">
      <c r="A578" s="1" t="inlineStr">
        <is>
          <t>Digital Multimeter</t>
        </is>
      </c>
      <c r="B578" s="2" t="inlineStr">
        <is>
          <t>UNI-T Hand Held NA KHz Digital Multimeter</t>
        </is>
      </c>
      <c r="C578" s="2" t="inlineStr">
        <is>
          <t>0073645-93227500167</t>
        </is>
      </c>
      <c r="D578" s="2" t="inlineStr">
        <is>
          <t>5116877-28763531734-cat</t>
        </is>
      </c>
      <c r="E578" s="2" t="inlineStr">
        <is>
          <t>Digital Multimeter as per IS 9000</t>
        </is>
      </c>
      <c r="F578" s="2" t="inlineStr">
        <is>
          <t>UNI-T</t>
        </is>
      </c>
      <c r="G578" s="2" t="inlineStr">
        <is>
          <t>UT89XE</t>
        </is>
      </c>
      <c r="H578" s="2" t="n">
        <v>11999</v>
      </c>
      <c r="I578" s="2" t="n">
        <v>10738.98</v>
      </c>
      <c r="J578" s="2" t="inlineStr">
        <is>
          <t>Published</t>
        </is>
      </c>
      <c r="K578" s="2" t="inlineStr">
        <is>
          <t>Published</t>
        </is>
      </c>
      <c r="L578" t="n">
        <v>10738.89</v>
      </c>
      <c r="N578" s="7" t="inlineStr">
        <is>
          <t>http://mkp.gem.gov.in/digital-multimeter-per-9000/digital-multimeter/p-5116877-28763531734-cat.html</t>
        </is>
      </c>
    </row>
    <row r="579" ht="46.5" customHeight="1">
      <c r="A579" s="1" t="inlineStr">
        <is>
          <t>DIGITAL MULTIMETER</t>
        </is>
      </c>
      <c r="B579" s="2" t="inlineStr">
        <is>
          <t>UNI-T Hand Held 100 KHz Digital Multimeter</t>
        </is>
      </c>
      <c r="C579" s="2" t="inlineStr">
        <is>
          <t>0073645-69912160765</t>
        </is>
      </c>
      <c r="D579" s="2" t="inlineStr">
        <is>
          <t>5116877-25235900037-cat</t>
        </is>
      </c>
      <c r="E579" s="2" t="inlineStr">
        <is>
          <t>Digital Multimeter as per IS 9000</t>
        </is>
      </c>
      <c r="F579" s="2" t="inlineStr">
        <is>
          <t>UNI-T</t>
        </is>
      </c>
      <c r="G579" s="2" t="inlineStr">
        <is>
          <t>UT61B+</t>
        </is>
      </c>
      <c r="H579" s="2" t="n">
        <v>11999</v>
      </c>
      <c r="I579" s="2" t="n">
        <v>10738.98</v>
      </c>
      <c r="J579" s="2" t="inlineStr">
        <is>
          <t>Published</t>
        </is>
      </c>
      <c r="K579" s="2" t="inlineStr">
        <is>
          <t>Published</t>
        </is>
      </c>
      <c r="L579" t="n">
        <v>10737.96</v>
      </c>
      <c r="N579" s="7" t="inlineStr">
        <is>
          <t>http://mkp.gem.gov.in/digital-multimeter-per-9000/digital-multimeter/p-5116877-25235900037-cat.html</t>
        </is>
      </c>
    </row>
    <row r="580" ht="46.5" customHeight="1">
      <c r="A580" s="1" t="inlineStr">
        <is>
          <t>Digital Multimeter</t>
        </is>
      </c>
      <c r="B580" s="2" t="inlineStr">
        <is>
          <t>UNI-T Hand Held NA KHz Digital Multimeter</t>
        </is>
      </c>
      <c r="C580" s="2" t="inlineStr">
        <is>
          <t>0073645-82999703237</t>
        </is>
      </c>
      <c r="D580" s="2" t="inlineStr">
        <is>
          <t>5116877-34321404791-cat</t>
        </is>
      </c>
      <c r="E580" s="2" t="inlineStr">
        <is>
          <t>Digital Multimeter as per IS 9000</t>
        </is>
      </c>
      <c r="F580" s="2" t="inlineStr">
        <is>
          <t>UNI-T</t>
        </is>
      </c>
      <c r="G580" s="2" t="inlineStr">
        <is>
          <t>UT89X</t>
        </is>
      </c>
      <c r="H580" s="2" t="n">
        <v>11999</v>
      </c>
      <c r="I580" s="2" t="n">
        <v>10718.98</v>
      </c>
      <c r="J580" s="2" t="inlineStr">
        <is>
          <t>Published</t>
        </is>
      </c>
      <c r="K580" s="2" t="inlineStr">
        <is>
          <t>Published</t>
        </is>
      </c>
      <c r="L580" t="n">
        <v>10718.5</v>
      </c>
      <c r="N580" s="7" t="inlineStr">
        <is>
          <t>http://mkp.gem.gov.in/digital-multimeter-per-9000/digital-multimeter/p-5116877-34321404791-cat.html</t>
        </is>
      </c>
    </row>
    <row r="581" ht="46.5" customHeight="1">
      <c r="A581" s="1" t="inlineStr">
        <is>
          <t>DIGITAL MULTIMETER</t>
        </is>
      </c>
      <c r="B581" s="2" t="inlineStr">
        <is>
          <t>UNI-T Hand Held 100 KHz Digital Multimeter</t>
        </is>
      </c>
      <c r="C581" s="2" t="inlineStr">
        <is>
          <t>0073645-55604349931</t>
        </is>
      </c>
      <c r="D581" s="2" t="inlineStr">
        <is>
          <t>5116877-85674386586-cat</t>
        </is>
      </c>
      <c r="E581" s="2" t="inlineStr">
        <is>
          <t>Digital Multimeter as per IS 9000</t>
        </is>
      </c>
      <c r="F581" s="2" t="inlineStr">
        <is>
          <t>UNI-T</t>
        </is>
      </c>
      <c r="G581" s="2" t="inlineStr">
        <is>
          <t>UT139B</t>
        </is>
      </c>
      <c r="H581" s="2" t="n">
        <v>11999</v>
      </c>
      <c r="I581" s="2" t="n">
        <v>10797.98</v>
      </c>
      <c r="J581" s="2" t="inlineStr">
        <is>
          <t>Published</t>
        </is>
      </c>
      <c r="K581" s="2" t="inlineStr">
        <is>
          <t>Published</t>
        </is>
      </c>
      <c r="L581" t="n">
        <v>10797.89</v>
      </c>
      <c r="N581" s="7" t="inlineStr">
        <is>
          <t>http://mkp.gem.gov.in/digital-multimeter-9000/digital-multimeter/p-5116877-85674386586-cat.html</t>
        </is>
      </c>
    </row>
    <row r="582" ht="46.5" customHeight="1">
      <c r="A582" s="1" t="inlineStr">
        <is>
          <t>Digital Multimeter</t>
        </is>
      </c>
      <c r="B582" s="2" t="inlineStr">
        <is>
          <t>UNI-T Hand Held 300 KHz Digital Multimeter</t>
        </is>
      </c>
      <c r="C582" s="2" t="inlineStr">
        <is>
          <t>0073645-55426984573</t>
        </is>
      </c>
      <c r="D582" s="2" t="inlineStr">
        <is>
          <t>5116877-82901556767-cat</t>
        </is>
      </c>
      <c r="E582" s="2" t="inlineStr">
        <is>
          <t>Digital Multimeter as per IS 9000</t>
        </is>
      </c>
      <c r="F582" s="2" t="inlineStr">
        <is>
          <t>UNI-T</t>
        </is>
      </c>
      <c r="G582" s="2" t="inlineStr">
        <is>
          <t>UT161B</t>
        </is>
      </c>
      <c r="H582" s="2" t="n">
        <v>11999</v>
      </c>
      <c r="I582" s="2" t="n">
        <v>10496.99</v>
      </c>
      <c r="J582" s="2" t="inlineStr">
        <is>
          <t>Published</t>
        </is>
      </c>
      <c r="K582" s="2" t="inlineStr">
        <is>
          <t>Published</t>
        </is>
      </c>
      <c r="L582" t="n">
        <v>10496.59</v>
      </c>
      <c r="N582" s="7" t="inlineStr">
        <is>
          <t>http://mkp.gem.gov.in/digital-multimeter-per-9000/digital-multimeter/p-5116877-82901556767-cat.html</t>
        </is>
      </c>
    </row>
    <row r="583" ht="46.5" customHeight="1">
      <c r="A583" s="1" t="inlineStr">
        <is>
          <t>Digital Multimeter</t>
        </is>
      </c>
      <c r="B583" s="2" t="inlineStr">
        <is>
          <t>UNI-T Hand Held NA KHz Digital Multimeter</t>
        </is>
      </c>
      <c r="C583" s="2" t="inlineStr">
        <is>
          <t>0073645-90130195638</t>
        </is>
      </c>
      <c r="D583" s="2" t="inlineStr">
        <is>
          <t>5116877-77645761090-cat</t>
        </is>
      </c>
      <c r="E583" s="2" t="inlineStr">
        <is>
          <t>Digital Multimeter as per IS 9000</t>
        </is>
      </c>
      <c r="F583" s="2" t="inlineStr">
        <is>
          <t>UNI-T</t>
        </is>
      </c>
      <c r="G583" s="2" t="inlineStr">
        <is>
          <t>UT139S</t>
        </is>
      </c>
      <c r="H583" s="2" t="n">
        <v>11999</v>
      </c>
      <c r="I583" s="2" t="n">
        <v>10708.98</v>
      </c>
      <c r="J583" s="2" t="inlineStr">
        <is>
          <t>Published</t>
        </is>
      </c>
      <c r="K583" s="2" t="inlineStr">
        <is>
          <t>Published</t>
        </is>
      </c>
      <c r="L583" t="n">
        <v>10708.89</v>
      </c>
      <c r="N583" s="7" t="inlineStr">
        <is>
          <t>http://mkp.gem.gov.in/digital-multimeter-9000/digital-multimeter/p-5116877-77645761090-cat.html</t>
        </is>
      </c>
    </row>
    <row r="584" ht="46.5" customHeight="1">
      <c r="A584" s="1" t="inlineStr">
        <is>
          <t>Digital Multimeter</t>
        </is>
      </c>
      <c r="B584" s="2" t="inlineStr">
        <is>
          <t>UNI-T Hand Held 300 KHz Digital Multimeter</t>
        </is>
      </c>
      <c r="C584" s="2" t="inlineStr">
        <is>
          <t>0073645-68314419963</t>
        </is>
      </c>
      <c r="D584" s="2" t="inlineStr">
        <is>
          <t>5116877-17766561555-cat</t>
        </is>
      </c>
      <c r="E584" s="2" t="inlineStr">
        <is>
          <t>Digital Multimeter as per IS 9000</t>
        </is>
      </c>
      <c r="F584" s="2" t="inlineStr">
        <is>
          <t>UNI-T</t>
        </is>
      </c>
      <c r="G584" s="2" t="inlineStr">
        <is>
          <t>UT8805E</t>
        </is>
      </c>
      <c r="H584" s="2" t="n">
        <v>11999</v>
      </c>
      <c r="I584" s="2" t="n">
        <v>10699.95</v>
      </c>
      <c r="J584" s="2" t="inlineStr">
        <is>
          <t>Published</t>
        </is>
      </c>
      <c r="K584" s="2" t="inlineStr">
        <is>
          <t>Published</t>
        </is>
      </c>
      <c r="L584" t="n">
        <v>5670</v>
      </c>
      <c r="N584" s="7" t="inlineStr">
        <is>
          <t>http://mkp.gem.gov.in/digital-multimeter-per-9000/digital-multimeter/p-5116877-17766561555-cat.html</t>
        </is>
      </c>
    </row>
    <row r="585" ht="46.5" customHeight="1">
      <c r="A585" s="1" t="inlineStr">
        <is>
          <t>Digital Multimeter</t>
        </is>
      </c>
      <c r="B585" s="2" t="inlineStr">
        <is>
          <t>UNI-T Hand Held 300 KHz Digital Multimeter</t>
        </is>
      </c>
      <c r="C585" s="2" t="inlineStr">
        <is>
          <t>0073645-98281358835</t>
        </is>
      </c>
      <c r="D585" s="2" t="inlineStr">
        <is>
          <t>5116877-79247568351-cat</t>
        </is>
      </c>
      <c r="E585" s="2" t="inlineStr">
        <is>
          <t>Digital Multimeter as per IS 9000</t>
        </is>
      </c>
      <c r="F585" s="2" t="inlineStr">
        <is>
          <t>UNI-T</t>
        </is>
      </c>
      <c r="G585" s="2" t="inlineStr">
        <is>
          <t>UT71C</t>
        </is>
      </c>
      <c r="H585" s="2" t="n">
        <v>24500</v>
      </c>
      <c r="I585" s="2" t="n">
        <v>22048.96</v>
      </c>
      <c r="J585" s="2" t="inlineStr">
        <is>
          <t>Published</t>
        </is>
      </c>
      <c r="K585" s="2" t="inlineStr">
        <is>
          <t>Published</t>
        </is>
      </c>
      <c r="L585" t="n">
        <v>16949</v>
      </c>
      <c r="N585" s="7" t="inlineStr">
        <is>
          <t>http://mkp.gem.gov.in/digital-multimeter-per-9000/digital-multimeter/p-5116877-79247568351-cat.html</t>
        </is>
      </c>
    </row>
    <row r="586" ht="46.5" customHeight="1">
      <c r="A586" s="1" t="inlineStr">
        <is>
          <t>DIGITAL MULTIMETER</t>
        </is>
      </c>
      <c r="B586" s="2" t="inlineStr">
        <is>
          <t>UNI-T Hand Held 100 KHz Digital Multimeter</t>
        </is>
      </c>
      <c r="C586" s="2" t="inlineStr">
        <is>
          <t>0073645-52198246311</t>
        </is>
      </c>
      <c r="D586" s="2" t="inlineStr">
        <is>
          <t>5116877-6461483691-cat</t>
        </is>
      </c>
      <c r="E586" s="2" t="inlineStr">
        <is>
          <t>Digital Multimeter as per IS 9000</t>
        </is>
      </c>
      <c r="F586" s="2" t="inlineStr">
        <is>
          <t>UNI-T</t>
        </is>
      </c>
      <c r="G586" s="2" t="inlineStr">
        <is>
          <t>UT61E+</t>
        </is>
      </c>
      <c r="H586" s="2" t="n">
        <v>11999</v>
      </c>
      <c r="I586" s="2" t="n">
        <v>10797.99</v>
      </c>
      <c r="J586" s="2" t="inlineStr">
        <is>
          <t>Published</t>
        </is>
      </c>
      <c r="K586" s="2" t="inlineStr">
        <is>
          <t>Published</t>
        </is>
      </c>
      <c r="L586" t="n">
        <v>10790.99</v>
      </c>
      <c r="N586" s="7" t="inlineStr">
        <is>
          <t>http://mkp.gem.gov.in/digital-multimeter-per-9000/digital-multimeter/p-5116877-6461483691-cat.html</t>
        </is>
      </c>
    </row>
    <row r="587" ht="46.5" customHeight="1">
      <c r="A587" s="1" t="inlineStr">
        <is>
          <t>DIGITAL MULTIMETER</t>
        </is>
      </c>
      <c r="B587" s="2" t="inlineStr">
        <is>
          <t>UNI-T Hand Held 50 KHz Digital Multimeter</t>
        </is>
      </c>
      <c r="C587" s="2" t="inlineStr">
        <is>
          <t>0073645-29782725252</t>
        </is>
      </c>
      <c r="D587" s="2" t="inlineStr">
        <is>
          <t>5116877-88699659943-cat</t>
        </is>
      </c>
      <c r="E587" s="2" t="inlineStr">
        <is>
          <t>Digital Multimeter as per IS 9000</t>
        </is>
      </c>
      <c r="F587" s="2" t="inlineStr">
        <is>
          <t>UNI-T</t>
        </is>
      </c>
      <c r="G587" s="2" t="inlineStr">
        <is>
          <t>UT890C</t>
        </is>
      </c>
      <c r="H587" s="2" t="n">
        <v>8799</v>
      </c>
      <c r="I587" s="2" t="n">
        <v>7908.98</v>
      </c>
      <c r="J587" s="2" t="inlineStr">
        <is>
          <t>Published</t>
        </is>
      </c>
      <c r="K587" s="2" t="inlineStr">
        <is>
          <t>Published</t>
        </is>
      </c>
      <c r="L587" t="n">
        <v>7908.98</v>
      </c>
      <c r="N587" s="7" t="inlineStr">
        <is>
          <t>http://mkp.gem.gov.in/digital-multimeter-per-9000/digital-multimeter/p-5116877-88699659943-cat.html</t>
        </is>
      </c>
    </row>
    <row r="588" ht="46.5" customHeight="1">
      <c r="A588" s="1" t="inlineStr">
        <is>
          <t>UT139C Digital Multimeter</t>
        </is>
      </c>
      <c r="B588" s="2" t="inlineStr">
        <is>
          <t>UNI-T Hand Held 50 KHz Digital Multimeter</t>
        </is>
      </c>
      <c r="C588" s="2" t="inlineStr">
        <is>
          <t>0073645-66987212664</t>
        </is>
      </c>
      <c r="D588" s="2" t="inlineStr">
        <is>
          <t>5116877-17998256292-cat</t>
        </is>
      </c>
      <c r="E588" s="2" t="inlineStr">
        <is>
          <t>Digital Multimeter as per IS 9000</t>
        </is>
      </c>
      <c r="F588" s="2" t="inlineStr">
        <is>
          <t>UNI-T</t>
        </is>
      </c>
      <c r="G588" s="2" t="inlineStr">
        <is>
          <t>UT139C</t>
        </is>
      </c>
      <c r="H588" s="2" t="n">
        <v>12500</v>
      </c>
      <c r="I588" s="2" t="n">
        <v>7999.99</v>
      </c>
      <c r="J588" s="2" t="inlineStr">
        <is>
          <t>Published</t>
        </is>
      </c>
      <c r="K588" s="2" t="inlineStr">
        <is>
          <t>Published</t>
        </is>
      </c>
      <c r="L588" t="n">
        <v>7999</v>
      </c>
      <c r="N588" s="7" t="inlineStr">
        <is>
          <t>http://mkp.gem.gov.in/digital-multimeter-per-9000/ut139c-digital-multimeter/p-5116877-17998256292-cat.html</t>
        </is>
      </c>
    </row>
    <row r="589" ht="46.5" customHeight="1">
      <c r="A589" s="1" t="inlineStr">
        <is>
          <t>DIGITAL MULTIMETER</t>
        </is>
      </c>
      <c r="B589" s="2" t="inlineStr">
        <is>
          <t>UNI-T Hand Held 200 KHz Digital Multimeter</t>
        </is>
      </c>
      <c r="C589" s="2" t="inlineStr">
        <is>
          <t>0073645-56655606781</t>
        </is>
      </c>
      <c r="D589" s="2" t="inlineStr">
        <is>
          <t>5116877-34409106498-cat</t>
        </is>
      </c>
      <c r="E589" s="2" t="inlineStr">
        <is>
          <t>Digital Multimeter as per IS 9000</t>
        </is>
      </c>
      <c r="F589" s="2" t="inlineStr">
        <is>
          <t>UNI-T</t>
        </is>
      </c>
      <c r="G589" s="2" t="inlineStr">
        <is>
          <t>UT39E+</t>
        </is>
      </c>
      <c r="H589" s="2" t="n">
        <v>8799</v>
      </c>
      <c r="I589" s="2" t="n">
        <v>7918.99</v>
      </c>
      <c r="J589" s="2" t="inlineStr">
        <is>
          <t>Published</t>
        </is>
      </c>
      <c r="K589" s="2" t="inlineStr">
        <is>
          <t>Published</t>
        </is>
      </c>
      <c r="L589" t="n">
        <v>7918.99</v>
      </c>
      <c r="N589" s="7" t="inlineStr">
        <is>
          <t>http://mkp.gem.gov.in/digital-multimeter-9000/digital-multimeter/p-5116877-34409106498-cat.html</t>
        </is>
      </c>
    </row>
    <row r="590" ht="46.5" customHeight="1">
      <c r="A590" s="1" t="inlineStr">
        <is>
          <t>DIGITAL MULTIMETER</t>
        </is>
      </c>
      <c r="B590" s="2" t="inlineStr">
        <is>
          <t>UNI-T Hand Held 50 KHz Digital Multimeter</t>
        </is>
      </c>
      <c r="C590" s="2" t="inlineStr">
        <is>
          <t>0073645-96372960004</t>
        </is>
      </c>
      <c r="D590" s="2" t="inlineStr">
        <is>
          <t>5116877-25594658192-cat</t>
        </is>
      </c>
      <c r="E590" s="2" t="inlineStr">
        <is>
          <t>Digital Multimeter as per IS 9000</t>
        </is>
      </c>
      <c r="F590" s="2" t="inlineStr">
        <is>
          <t>UNI-T</t>
        </is>
      </c>
      <c r="G590" s="2" t="inlineStr">
        <is>
          <t>UT890D+</t>
        </is>
      </c>
      <c r="H590" s="2" t="n">
        <v>8799</v>
      </c>
      <c r="I590" s="2" t="n">
        <v>7918.97</v>
      </c>
      <c r="J590" s="2" t="inlineStr">
        <is>
          <t>Published</t>
        </is>
      </c>
      <c r="K590" s="2" t="inlineStr">
        <is>
          <t>Published</t>
        </is>
      </c>
      <c r="L590" t="n">
        <v>7918.97</v>
      </c>
      <c r="N590" s="7" t="inlineStr">
        <is>
          <t>http://mkp.gem.gov.in/digital-multimeter-9000/digital-multimeter/p-5116877-25594658192-cat.html</t>
        </is>
      </c>
    </row>
    <row r="591" ht="46.5" customHeight="1">
      <c r="A591" s="1" t="inlineStr">
        <is>
          <t>DIGITAL MULTIMETER</t>
        </is>
      </c>
      <c r="B591" s="2" t="inlineStr">
        <is>
          <t>UNI-T Hand Held 300 KHz Digital Multimeter</t>
        </is>
      </c>
      <c r="C591" s="2" t="inlineStr">
        <is>
          <t>0073645-74695862214</t>
        </is>
      </c>
      <c r="D591" s="2" t="inlineStr">
        <is>
          <t>5116877-96834379374-cat</t>
        </is>
      </c>
      <c r="E591" s="2" t="inlineStr">
        <is>
          <t>Digital Multimeter as per IS 9000</t>
        </is>
      </c>
      <c r="F591" s="2" t="inlineStr">
        <is>
          <t>UNI-T</t>
        </is>
      </c>
      <c r="G591" s="2" t="inlineStr">
        <is>
          <t>UT60EU</t>
        </is>
      </c>
      <c r="H591" s="2" t="n">
        <v>8799</v>
      </c>
      <c r="I591" s="2" t="n">
        <v>7918.98</v>
      </c>
      <c r="J591" s="2" t="inlineStr">
        <is>
          <t>Published</t>
        </is>
      </c>
      <c r="K591" s="2" t="inlineStr">
        <is>
          <t>Published</t>
        </is>
      </c>
      <c r="L591" t="n">
        <v>7918.98</v>
      </c>
      <c r="N591" s="7" t="inlineStr">
        <is>
          <t>http://mkp.gem.gov.in/digital-multimeter-9000/digital-multimeter/p-5116877-96834379374-cat.html</t>
        </is>
      </c>
    </row>
    <row r="592" ht="46.5" customHeight="1">
      <c r="A592" s="1" t="inlineStr">
        <is>
          <t>DIGITAL MULTIMETER</t>
        </is>
      </c>
      <c r="B592" s="2" t="inlineStr">
        <is>
          <t>UNI-T Hand Held NA KHz Digital Multimeter</t>
        </is>
      </c>
      <c r="C592" s="2" t="inlineStr">
        <is>
          <t>0073645-80958694715</t>
        </is>
      </c>
      <c r="D592" s="2" t="inlineStr">
        <is>
          <t>5116877-52486012958-cat</t>
        </is>
      </c>
      <c r="E592" s="2" t="inlineStr">
        <is>
          <t>Digital Multimeter as per IS 9000</t>
        </is>
      </c>
      <c r="F592" s="2" t="inlineStr">
        <is>
          <t>UNI-T</t>
        </is>
      </c>
      <c r="G592" s="2" t="inlineStr">
        <is>
          <t>UT39A+</t>
        </is>
      </c>
      <c r="H592" s="2" t="n">
        <v>8799</v>
      </c>
      <c r="I592" s="2" t="n">
        <v>7917.99</v>
      </c>
      <c r="J592" s="2" t="inlineStr">
        <is>
          <t>Published</t>
        </is>
      </c>
      <c r="K592" s="2" t="inlineStr">
        <is>
          <t>Published</t>
        </is>
      </c>
      <c r="L592" t="n">
        <v>7917.99</v>
      </c>
      <c r="N592" s="7" t="inlineStr">
        <is>
          <t>http://mkp.gem.gov.in/digital-multimeter-9000/digital-multimeter/p-5116877-52486012958-cat.html</t>
        </is>
      </c>
    </row>
    <row r="593" ht="46.5" customHeight="1">
      <c r="A593" s="1" t="inlineStr">
        <is>
          <t>DIGITAL MULTIMETER</t>
        </is>
      </c>
      <c r="B593" s="2" t="inlineStr">
        <is>
          <t>UNI-T Hand Held 100 KHz Digital Multimeter</t>
        </is>
      </c>
      <c r="C593" s="2" t="inlineStr">
        <is>
          <t>0073645-58251945499</t>
        </is>
      </c>
      <c r="D593" s="2" t="inlineStr">
        <is>
          <t>5116877-80030900316-cat</t>
        </is>
      </c>
      <c r="E593" s="2" t="inlineStr">
        <is>
          <t>Digital Multimeter as per IS 9000</t>
        </is>
      </c>
      <c r="F593" s="2" t="inlineStr">
        <is>
          <t>UNI-T</t>
        </is>
      </c>
      <c r="G593" s="2" t="inlineStr">
        <is>
          <t>UT60EU</t>
        </is>
      </c>
      <c r="H593" s="2" t="n">
        <v>8799</v>
      </c>
      <c r="I593" s="2" t="n">
        <v>7908.94</v>
      </c>
      <c r="J593" s="2" t="inlineStr">
        <is>
          <t>Published</t>
        </is>
      </c>
      <c r="K593" s="2" t="inlineStr">
        <is>
          <t>Published</t>
        </is>
      </c>
      <c r="L593" t="n">
        <v>7600</v>
      </c>
      <c r="N593" s="7" t="inlineStr">
        <is>
          <t>http://mkp.gem.gov.in/digital-multimeter-per-9000/digital-multimeter/p-5116877-80030900316-cat.html</t>
        </is>
      </c>
    </row>
    <row r="594" ht="46.5" customHeight="1">
      <c r="A594" s="1" t="inlineStr">
        <is>
          <t>DIGITAL MULTIMETER</t>
        </is>
      </c>
      <c r="B594" s="2" t="inlineStr">
        <is>
          <t>UNI-T Hand Held 100 KHz Digital Multimeter</t>
        </is>
      </c>
      <c r="C594" s="2" t="inlineStr">
        <is>
          <t>0073645-6224883073</t>
        </is>
      </c>
      <c r="D594" s="2" t="inlineStr">
        <is>
          <t>5116877-20999029154-cat</t>
        </is>
      </c>
      <c r="E594" s="2" t="inlineStr">
        <is>
          <t>Digital Multimeter as per IS 9000</t>
        </is>
      </c>
      <c r="F594" s="2" t="inlineStr">
        <is>
          <t>UNI-T</t>
        </is>
      </c>
      <c r="G594" s="2" t="inlineStr">
        <is>
          <t>UT60BT</t>
        </is>
      </c>
      <c r="H594" s="2" t="n">
        <v>8799</v>
      </c>
      <c r="I594" s="2" t="n">
        <v>7909.98</v>
      </c>
      <c r="J594" s="2" t="inlineStr">
        <is>
          <t>Published</t>
        </is>
      </c>
      <c r="K594" s="2" t="inlineStr">
        <is>
          <t>Published</t>
        </is>
      </c>
      <c r="L594" t="n">
        <v>7909.89</v>
      </c>
      <c r="N594" s="7" t="inlineStr">
        <is>
          <t>http://mkp.gem.gov.in/digital-multimeter-9000/digital-multimeter/p-5116877-20999029154-cat.html</t>
        </is>
      </c>
    </row>
    <row r="595" ht="46.5" customHeight="1">
      <c r="A595" s="1" t="inlineStr">
        <is>
          <t>DIGITAL MULTIMETER</t>
        </is>
      </c>
      <c r="B595" s="2" t="inlineStr">
        <is>
          <t>UNI-T Hand Held 50 KHz Digital Multimeter</t>
        </is>
      </c>
      <c r="C595" s="2" t="inlineStr">
        <is>
          <t>0073645-4491974500</t>
        </is>
      </c>
      <c r="D595" s="2" t="inlineStr">
        <is>
          <t>5116877-16417402499-cat</t>
        </is>
      </c>
      <c r="E595" s="2" t="inlineStr">
        <is>
          <t>Digital Multimeter as per IS 9000</t>
        </is>
      </c>
      <c r="F595" s="2" t="inlineStr">
        <is>
          <t>UNI-T</t>
        </is>
      </c>
      <c r="G595" s="2" t="inlineStr">
        <is>
          <t>UT39A+</t>
        </is>
      </c>
      <c r="H595" s="2" t="n">
        <v>8799</v>
      </c>
      <c r="I595" s="2" t="n">
        <v>7917.98</v>
      </c>
      <c r="J595" s="2" t="inlineStr">
        <is>
          <t>Published</t>
        </is>
      </c>
      <c r="K595" s="2" t="inlineStr">
        <is>
          <t>Published</t>
        </is>
      </c>
      <c r="L595" t="n">
        <v>7917.89</v>
      </c>
      <c r="N595" s="7" t="inlineStr">
        <is>
          <t>http://mkp.gem.gov.in/digital-multimeter-9000/digital-multimeter/p-5116877-16417402499-cat.html</t>
        </is>
      </c>
    </row>
    <row r="596" ht="46.5" customHeight="1">
      <c r="A596" s="1" t="inlineStr">
        <is>
          <t>DIGITAL MULTIMETER</t>
        </is>
      </c>
      <c r="B596" s="2" t="inlineStr">
        <is>
          <t>UNI-T Hand Held NA KHz Digital Multimeter</t>
        </is>
      </c>
      <c r="C596" s="2" t="inlineStr">
        <is>
          <t>0073645-18728237764</t>
        </is>
      </c>
      <c r="D596" s="2" t="inlineStr">
        <is>
          <t>5116877-58584665130-cat</t>
        </is>
      </c>
      <c r="E596" s="2" t="inlineStr">
        <is>
          <t>Digital Multimeter as per IS 9000</t>
        </is>
      </c>
      <c r="F596" s="2" t="inlineStr">
        <is>
          <t>UNI-T</t>
        </is>
      </c>
      <c r="G596" s="2" t="inlineStr">
        <is>
          <t>UT136B+</t>
        </is>
      </c>
      <c r="H596" s="2" t="n">
        <v>8799</v>
      </c>
      <c r="I596" s="2" t="n">
        <v>7908.97</v>
      </c>
      <c r="J596" s="2" t="inlineStr">
        <is>
          <t>Published</t>
        </is>
      </c>
      <c r="K596" s="2" t="inlineStr">
        <is>
          <t>Published</t>
        </is>
      </c>
      <c r="L596" t="n">
        <v>7908.97</v>
      </c>
      <c r="N596" s="7" t="inlineStr">
        <is>
          <t>http://mkp.gem.gov.in/digital-multimeter-per-9000/digital-multimeter/p-5116877-58584665130-cat.html</t>
        </is>
      </c>
    </row>
    <row r="597" ht="46.5" customHeight="1">
      <c r="A597" s="1" t="inlineStr">
        <is>
          <t>DIGITAL MULTIMETER</t>
        </is>
      </c>
      <c r="B597" s="2" t="inlineStr">
        <is>
          <t>UNI-T Hand Held 100 KHz Digital Multimeter</t>
        </is>
      </c>
      <c r="C597" s="2" t="inlineStr">
        <is>
          <t>0073645-65669277509</t>
        </is>
      </c>
      <c r="D597" s="2" t="inlineStr">
        <is>
          <t>5116877-53855942266-cat</t>
        </is>
      </c>
      <c r="E597" s="2" t="inlineStr">
        <is>
          <t>Digital Multimeter as per IS 9000</t>
        </is>
      </c>
      <c r="F597" s="2" t="inlineStr">
        <is>
          <t>UNI-T</t>
        </is>
      </c>
      <c r="G597" s="2" t="inlineStr">
        <is>
          <t>UT890C</t>
        </is>
      </c>
      <c r="H597" s="2" t="n">
        <v>8799</v>
      </c>
      <c r="I597" s="2" t="n">
        <v>7917.98</v>
      </c>
      <c r="J597" s="2" t="inlineStr">
        <is>
          <t>Published</t>
        </is>
      </c>
      <c r="K597" s="2" t="inlineStr">
        <is>
          <t>Published</t>
        </is>
      </c>
      <c r="L597" t="n">
        <v>7917.98</v>
      </c>
      <c r="N597" s="7" t="inlineStr">
        <is>
          <t>http://mkp.gem.gov.in/digital-multimeter-9000/digital-multimeter/p-5116877-53855942266-cat.html</t>
        </is>
      </c>
    </row>
    <row r="598" ht="46.5" customHeight="1">
      <c r="A598" s="1" t="inlineStr">
        <is>
          <t>DIGITAL MULTIMETER</t>
        </is>
      </c>
      <c r="B598" s="2" t="inlineStr">
        <is>
          <t>UNI-T Hand Held 300 KHz Digital Multimeter</t>
        </is>
      </c>
      <c r="C598" s="2" t="inlineStr">
        <is>
          <t>0073645-34392019532</t>
        </is>
      </c>
      <c r="D598" s="2" t="inlineStr">
        <is>
          <t>5116877-12632223568-cat</t>
        </is>
      </c>
      <c r="E598" s="2" t="inlineStr">
        <is>
          <t>Digital Multimeter as per IS 9000</t>
        </is>
      </c>
      <c r="F598" s="2" t="inlineStr">
        <is>
          <t>UNI-T</t>
        </is>
      </c>
      <c r="G598" s="2" t="inlineStr">
        <is>
          <t>UT890C</t>
        </is>
      </c>
      <c r="H598" s="2" t="n">
        <v>8799</v>
      </c>
      <c r="I598" s="2" t="n">
        <v>7899.97</v>
      </c>
      <c r="J598" s="2" t="inlineStr">
        <is>
          <t>Published</t>
        </is>
      </c>
      <c r="K598" s="2" t="inlineStr">
        <is>
          <t>Published</t>
        </is>
      </c>
      <c r="L598" t="n">
        <v>7899.97</v>
      </c>
      <c r="N598" s="7" t="inlineStr">
        <is>
          <t>http://mkp.gem.gov.in/digital-multimeter-per-9000/digital-multimeter/p-5116877-12632223568-cat.html</t>
        </is>
      </c>
    </row>
    <row r="599" ht="46.5" customHeight="1">
      <c r="A599" s="1" t="inlineStr">
        <is>
          <t>DIGITAL MULTIMETER</t>
        </is>
      </c>
      <c r="B599" s="2" t="inlineStr">
        <is>
          <t>UNI-T Hand Held 300 KHz Digital Multimeter</t>
        </is>
      </c>
      <c r="C599" s="2" t="inlineStr">
        <is>
          <t>0073645-38998422427</t>
        </is>
      </c>
      <c r="D599" s="2" t="inlineStr">
        <is>
          <t>5116877-71223143479-cat</t>
        </is>
      </c>
      <c r="E599" s="2" t="inlineStr">
        <is>
          <t>Digital Multimeter as per IS 9000</t>
        </is>
      </c>
      <c r="F599" s="2" t="inlineStr">
        <is>
          <t>UNI-T</t>
        </is>
      </c>
      <c r="G599" s="2" t="inlineStr">
        <is>
          <t>UT89X</t>
        </is>
      </c>
      <c r="H599" s="2" t="n">
        <v>8799</v>
      </c>
      <c r="I599" s="2" t="n">
        <v>7908.88</v>
      </c>
      <c r="J599" s="2" t="inlineStr">
        <is>
          <t>Published</t>
        </is>
      </c>
      <c r="K599" s="2" t="inlineStr">
        <is>
          <t>Published</t>
        </is>
      </c>
      <c r="L599" t="n">
        <v>7790</v>
      </c>
      <c r="N599" s="7" t="inlineStr">
        <is>
          <t>http://mkp.gem.gov.in/digital-multimeter-per-9000/digital-multimeter/p-5116877-71223143479-cat.html</t>
        </is>
      </c>
    </row>
    <row r="600" ht="46.5" customHeight="1">
      <c r="A600" s="1" t="inlineStr">
        <is>
          <t>DIGITAL MULTIMETER</t>
        </is>
      </c>
      <c r="B600" s="2" t="inlineStr">
        <is>
          <t>UNI-T Hand Held 100 KHz Digital Multimeter</t>
        </is>
      </c>
      <c r="C600" s="2" t="inlineStr">
        <is>
          <t>0073645-44588471803</t>
        </is>
      </c>
      <c r="D600" s="2" t="inlineStr">
        <is>
          <t>5116877-83373319023-cat</t>
        </is>
      </c>
      <c r="E600" s="2" t="inlineStr">
        <is>
          <t>Digital Multimeter as per IS 9000</t>
        </is>
      </c>
      <c r="F600" s="2" t="inlineStr">
        <is>
          <t>UNI-T</t>
        </is>
      </c>
      <c r="G600" s="2" t="inlineStr">
        <is>
          <t>UT136B+</t>
        </is>
      </c>
      <c r="H600" s="2" t="n">
        <v>8799</v>
      </c>
      <c r="I600" s="2" t="n">
        <v>7898.91</v>
      </c>
      <c r="J600" s="2" t="inlineStr">
        <is>
          <t>Published</t>
        </is>
      </c>
      <c r="K600" s="2" t="inlineStr">
        <is>
          <t>Published</t>
        </is>
      </c>
      <c r="L600" t="n">
        <v>7898.89</v>
      </c>
      <c r="N600" s="7" t="inlineStr">
        <is>
          <t>http://mkp.gem.gov.in/digital-multimeter-per-9000/digital-multimeter/p-5116877-83373319023-cat.html</t>
        </is>
      </c>
    </row>
    <row r="601" ht="46.5" customHeight="1">
      <c r="A601" s="1" t="inlineStr">
        <is>
          <t>DIGITAL MULTIMETER</t>
        </is>
      </c>
      <c r="B601" s="2" t="inlineStr">
        <is>
          <t>UNI-T Hand Held 50 KHz Digital Multimeter</t>
        </is>
      </c>
      <c r="C601" s="2" t="inlineStr">
        <is>
          <t>0073645-69629947615</t>
        </is>
      </c>
      <c r="D601" s="2" t="inlineStr">
        <is>
          <t>5116877-74233589593-cat</t>
        </is>
      </c>
      <c r="E601" s="2" t="inlineStr">
        <is>
          <t>Digital Multimeter as per IS 9000</t>
        </is>
      </c>
      <c r="F601" s="2" t="inlineStr">
        <is>
          <t>UNI-T</t>
        </is>
      </c>
      <c r="G601" s="2" t="inlineStr">
        <is>
          <t>UT89X</t>
        </is>
      </c>
      <c r="H601" s="2" t="n">
        <v>35999</v>
      </c>
      <c r="I601" s="2" t="n">
        <v>7248.94</v>
      </c>
      <c r="J601" s="2" t="inlineStr">
        <is>
          <t>Published</t>
        </is>
      </c>
      <c r="K601" s="2" t="inlineStr">
        <is>
          <t>Published</t>
        </is>
      </c>
      <c r="L601" t="n">
        <v>7248</v>
      </c>
      <c r="N601" s="7" t="inlineStr">
        <is>
          <t>http://mkp.gem.gov.in/digital-multimeter-per-9000/digital-multimeter/p-5116877-74233589593-cat.html</t>
        </is>
      </c>
    </row>
    <row r="602" ht="46.5" customHeight="1">
      <c r="A602" s="1" t="inlineStr">
        <is>
          <t>DIGITAL MULTIMETER</t>
        </is>
      </c>
      <c r="B602" s="2" t="inlineStr">
        <is>
          <t>UNI-T Hand Held 1000 KHz Digital Multimeter</t>
        </is>
      </c>
      <c r="C602" s="2" t="inlineStr">
        <is>
          <t>0073645-36573198174</t>
        </is>
      </c>
      <c r="D602" s="2" t="inlineStr">
        <is>
          <t>5116877-59586076436-cat</t>
        </is>
      </c>
      <c r="E602" s="2" t="inlineStr">
        <is>
          <t>Digital Multimeter as per IS 9000</t>
        </is>
      </c>
      <c r="F602" s="2" t="inlineStr">
        <is>
          <t>UNI-T</t>
        </is>
      </c>
      <c r="G602" s="2" t="inlineStr">
        <is>
          <t>UT60EU</t>
        </is>
      </c>
      <c r="H602" s="2" t="n">
        <v>8799</v>
      </c>
      <c r="I602" s="2" t="n">
        <v>7909.98</v>
      </c>
      <c r="J602" s="2" t="inlineStr">
        <is>
          <t>Published</t>
        </is>
      </c>
      <c r="K602" s="2" t="inlineStr">
        <is>
          <t>Published</t>
        </is>
      </c>
      <c r="L602" t="n">
        <v>7908.89</v>
      </c>
      <c r="N602" s="7" t="inlineStr">
        <is>
          <t>http://mkp.gem.gov.in/digital-multimeter-9000/digital-multimeter/p-5116877-59586076436-cat.html</t>
        </is>
      </c>
    </row>
    <row r="603" ht="46.5" customHeight="1">
      <c r="A603" s="1" t="inlineStr">
        <is>
          <t>DIGITAL MULTIMETER</t>
        </is>
      </c>
      <c r="B603" s="2" t="inlineStr">
        <is>
          <t>UNI-T Hand Held 300 KHz Digital Multimeter</t>
        </is>
      </c>
      <c r="C603" s="2" t="inlineStr">
        <is>
          <t>0073645-74376486448</t>
        </is>
      </c>
      <c r="D603" s="2" t="inlineStr">
        <is>
          <t>5116877-17980030555-cat</t>
        </is>
      </c>
      <c r="E603" s="2" t="inlineStr">
        <is>
          <t>Digital Multimeter as per IS 9000</t>
        </is>
      </c>
      <c r="F603" s="2" t="inlineStr">
        <is>
          <t>UNI-T</t>
        </is>
      </c>
      <c r="G603" s="2" t="inlineStr">
        <is>
          <t>UT890D+</t>
        </is>
      </c>
      <c r="H603" s="2" t="n">
        <v>8799</v>
      </c>
      <c r="I603" s="2" t="n">
        <v>7198.97</v>
      </c>
      <c r="J603" s="2" t="inlineStr">
        <is>
          <t>Published</t>
        </is>
      </c>
      <c r="K603" s="2" t="inlineStr">
        <is>
          <t>Published</t>
        </is>
      </c>
      <c r="L603" t="n">
        <v>7197.97</v>
      </c>
      <c r="N603" s="7" t="inlineStr">
        <is>
          <t>http://mkp.gem.gov.in/digital-multimeter-9000/digital-multimeter/p-5116877-17980030555-cat.html</t>
        </is>
      </c>
    </row>
    <row r="604" ht="46.5" customHeight="1">
      <c r="A604" s="1" t="inlineStr">
        <is>
          <t>DIGITAL MULTIMETER</t>
        </is>
      </c>
      <c r="B604" s="2" t="inlineStr">
        <is>
          <t>UNI-T Hand Held 100 KHz Digital Multimeter</t>
        </is>
      </c>
      <c r="C604" s="2" t="inlineStr">
        <is>
          <t>0073645-26227093030</t>
        </is>
      </c>
      <c r="D604" s="2" t="inlineStr">
        <is>
          <t>5116877-5675386340-cat</t>
        </is>
      </c>
      <c r="E604" s="2" t="inlineStr">
        <is>
          <t>Digital Multimeter as per IS 9000</t>
        </is>
      </c>
      <c r="F604" s="2" t="inlineStr">
        <is>
          <t>UNI-T</t>
        </is>
      </c>
      <c r="G604" s="2" t="inlineStr">
        <is>
          <t>UT890D+</t>
        </is>
      </c>
      <c r="H604" s="2" t="n">
        <v>8799</v>
      </c>
      <c r="I604" s="2" t="n">
        <v>7917.97</v>
      </c>
      <c r="J604" s="2" t="inlineStr">
        <is>
          <t>Published</t>
        </is>
      </c>
      <c r="K604" s="2" t="inlineStr">
        <is>
          <t>Published</t>
        </is>
      </c>
      <c r="L604" t="n">
        <v>7200.88</v>
      </c>
      <c r="N604" s="7" t="inlineStr">
        <is>
          <t>http://mkp.gem.gov.in/digital-multimeter-9000/digital-multimeter/p-5116877-5675386340-cat.html</t>
        </is>
      </c>
    </row>
    <row r="605" ht="46.5" customHeight="1">
      <c r="A605" s="1" t="inlineStr">
        <is>
          <t>DIGITAL MULTIMETER</t>
        </is>
      </c>
      <c r="B605" s="2" t="inlineStr">
        <is>
          <t>UNI-T Hand Held 100 KHz Digital Multimeter</t>
        </is>
      </c>
      <c r="C605" s="2" t="inlineStr">
        <is>
          <t>0073645-47465669391</t>
        </is>
      </c>
      <c r="D605" s="2" t="inlineStr">
        <is>
          <t>5116877-10625125352-cat</t>
        </is>
      </c>
      <c r="E605" s="2" t="inlineStr">
        <is>
          <t>Digital Multimeter as per IS 9000</t>
        </is>
      </c>
      <c r="F605" s="2" t="inlineStr">
        <is>
          <t>UNI-T</t>
        </is>
      </c>
      <c r="G605" s="2" t="inlineStr">
        <is>
          <t>UT60EU</t>
        </is>
      </c>
      <c r="H605" s="2" t="n">
        <v>8799</v>
      </c>
      <c r="I605" s="2" t="n">
        <v>7899.98</v>
      </c>
      <c r="J605" s="2" t="inlineStr">
        <is>
          <t>Published</t>
        </is>
      </c>
      <c r="K605" s="2" t="inlineStr">
        <is>
          <t>Published</t>
        </is>
      </c>
      <c r="L605" t="n">
        <v>4848.49</v>
      </c>
      <c r="N605" s="7" t="inlineStr">
        <is>
          <t>http://mkp.gem.gov.in/digital-multimeter-per-9000/digital-multimeter/p-5116877-10625125352-cat.html</t>
        </is>
      </c>
    </row>
    <row r="606" ht="46.5" customHeight="1">
      <c r="A606" s="1" t="inlineStr">
        <is>
          <t>DIGITAL MULTIMETER</t>
        </is>
      </c>
      <c r="B606" s="2" t="inlineStr">
        <is>
          <t>UNI-T Hand Held 100 KHz Digital Multimeter</t>
        </is>
      </c>
      <c r="C606" s="2" t="inlineStr">
        <is>
          <t>0073645-72753689227</t>
        </is>
      </c>
      <c r="D606" s="2" t="inlineStr">
        <is>
          <t>5116877-77522926366-cat</t>
        </is>
      </c>
      <c r="E606" s="2" t="inlineStr">
        <is>
          <t>Digital Multimeter as per IS 9000</t>
        </is>
      </c>
      <c r="F606" s="2" t="inlineStr">
        <is>
          <t>UNI-T</t>
        </is>
      </c>
      <c r="G606" s="2" t="inlineStr">
        <is>
          <t>UT890C</t>
        </is>
      </c>
      <c r="H606" s="2" t="n">
        <v>8799</v>
      </c>
      <c r="I606" s="2" t="n">
        <v>7149</v>
      </c>
      <c r="J606" s="2" t="inlineStr">
        <is>
          <t>Published</t>
        </is>
      </c>
      <c r="K606" s="2" t="inlineStr">
        <is>
          <t>Published</t>
        </is>
      </c>
      <c r="L606" t="n">
        <v>7149</v>
      </c>
      <c r="N606" s="7" t="inlineStr">
        <is>
          <t>http://mkp.gem.gov.in/digital-multimeter-9000/digital-multimeter/p-5116877-77522926366-cat.html</t>
        </is>
      </c>
    </row>
    <row r="607" ht="46.5" customHeight="1">
      <c r="A607" s="1" t="inlineStr">
        <is>
          <t>DIGITAL MULTIMETER</t>
        </is>
      </c>
      <c r="B607" s="2" t="inlineStr">
        <is>
          <t>UNI-T Hand Held 1000 KHz Digital Multimeter</t>
        </is>
      </c>
      <c r="C607" s="2" t="inlineStr">
        <is>
          <t>0073645-93596086771</t>
        </is>
      </c>
      <c r="D607" s="2" t="inlineStr">
        <is>
          <t>5116877-83737436240-cat</t>
        </is>
      </c>
      <c r="E607" s="2" t="inlineStr">
        <is>
          <t>Digital Multimeter as per IS 9000</t>
        </is>
      </c>
      <c r="F607" s="2" t="inlineStr">
        <is>
          <t>UNI-T</t>
        </is>
      </c>
      <c r="G607" s="2" t="inlineStr">
        <is>
          <t>UT60BT</t>
        </is>
      </c>
      <c r="H607" s="2" t="n">
        <v>8799</v>
      </c>
      <c r="I607" s="2" t="n">
        <v>7044.97</v>
      </c>
      <c r="J607" s="2" t="inlineStr">
        <is>
          <t>Published</t>
        </is>
      </c>
      <c r="K607" s="2" t="inlineStr">
        <is>
          <t>Published</t>
        </is>
      </c>
      <c r="L607" t="n">
        <v>7044.97</v>
      </c>
      <c r="N607" s="7" t="inlineStr">
        <is>
          <t>http://mkp.gem.gov.in/digital-multimeter-per-9000/digital-multimeter/p-5116877-83737436240-cat.html</t>
        </is>
      </c>
    </row>
    <row r="608" ht="46.5" customHeight="1">
      <c r="A608" s="1" t="inlineStr">
        <is>
          <t>DIGITAL MULTIMETER</t>
        </is>
      </c>
      <c r="B608" s="2" t="inlineStr">
        <is>
          <t>UNI-T Hand Held 50 KHz Digital Multimeter</t>
        </is>
      </c>
      <c r="C608" s="2" t="inlineStr">
        <is>
          <t>0073645-84502253100</t>
        </is>
      </c>
      <c r="D608" s="2" t="inlineStr">
        <is>
          <t>5116877-3651049080-cat</t>
        </is>
      </c>
      <c r="E608" s="2" t="inlineStr">
        <is>
          <t>Digital Multimeter as per IS 9000</t>
        </is>
      </c>
      <c r="F608" s="2" t="inlineStr">
        <is>
          <t>UNI-T</t>
        </is>
      </c>
      <c r="G608" s="2" t="inlineStr">
        <is>
          <t>UT890C</t>
        </is>
      </c>
      <c r="H608" s="2" t="n">
        <v>8799</v>
      </c>
      <c r="I608" s="2" t="n">
        <v>6989.97</v>
      </c>
      <c r="J608" s="2" t="inlineStr">
        <is>
          <t>Published</t>
        </is>
      </c>
      <c r="K608" s="2" t="inlineStr">
        <is>
          <t>Published</t>
        </is>
      </c>
      <c r="L608" t="n">
        <v>6989.97</v>
      </c>
      <c r="N608" s="7" t="inlineStr">
        <is>
          <t>http://mkp.gem.gov.in/digital-multimeter-per-9000/digital-multimeter/p-5116877-3651049080-cat.html</t>
        </is>
      </c>
    </row>
    <row r="609" ht="46.5" customHeight="1">
      <c r="A609" s="1" t="inlineStr">
        <is>
          <t>DIGITAL MULTIMETER</t>
        </is>
      </c>
      <c r="B609" s="2" t="inlineStr">
        <is>
          <t>UNI-T Hand Held 100 KHz Digital Multimeter</t>
        </is>
      </c>
      <c r="C609" s="2" t="inlineStr">
        <is>
          <t>0073645-83716162893</t>
        </is>
      </c>
      <c r="D609" s="2" t="inlineStr">
        <is>
          <t>5116877-40091355114-cat</t>
        </is>
      </c>
      <c r="E609" s="2" t="inlineStr">
        <is>
          <t>Digital Multimeter as per IS 9000</t>
        </is>
      </c>
      <c r="F609" s="2" t="inlineStr">
        <is>
          <t>UNI-T</t>
        </is>
      </c>
      <c r="G609" s="2" t="inlineStr">
        <is>
          <t>UT39A+</t>
        </is>
      </c>
      <c r="H609" s="2" t="n">
        <v>8799</v>
      </c>
      <c r="I609" s="2" t="n">
        <v>7917.98</v>
      </c>
      <c r="J609" s="2" t="inlineStr">
        <is>
          <t>Published</t>
        </is>
      </c>
      <c r="K609" s="2" t="inlineStr">
        <is>
          <t>Published</t>
        </is>
      </c>
      <c r="L609" t="n">
        <v>7916.89</v>
      </c>
      <c r="N609" s="7" t="inlineStr">
        <is>
          <t>http://mkp.gem.gov.in/digital-multimeter-9000/digital-multimeter/p-5116877-40091355114-cat.html</t>
        </is>
      </c>
    </row>
    <row r="610" ht="46.5" customHeight="1">
      <c r="A610" s="1" t="inlineStr">
        <is>
          <t>DIGITAL MULTIMETER</t>
        </is>
      </c>
      <c r="B610" s="2" t="inlineStr">
        <is>
          <t>UNI-T Hand Held 50 KHz Digital Multimeter</t>
        </is>
      </c>
      <c r="C610" s="2" t="inlineStr">
        <is>
          <t>0073645-35015792990</t>
        </is>
      </c>
      <c r="D610" s="2" t="inlineStr">
        <is>
          <t>5116877-54225549061-cat</t>
        </is>
      </c>
      <c r="E610" s="2" t="inlineStr">
        <is>
          <t>Digital Multimeter as per IS 9000</t>
        </is>
      </c>
      <c r="F610" s="2" t="inlineStr">
        <is>
          <t>UNI-T</t>
        </is>
      </c>
      <c r="G610" s="2" t="inlineStr">
        <is>
          <t>UT890D+</t>
        </is>
      </c>
      <c r="H610" s="2" t="n">
        <v>8799</v>
      </c>
      <c r="I610" s="2" t="n">
        <v>6498.96</v>
      </c>
      <c r="J610" s="2" t="inlineStr">
        <is>
          <t>Published</t>
        </is>
      </c>
      <c r="K610" s="2" t="inlineStr">
        <is>
          <t>Published</t>
        </is>
      </c>
      <c r="L610" t="n">
        <v>5748</v>
      </c>
      <c r="N610" s="7" t="inlineStr">
        <is>
          <t>http://mkp.gem.gov.in/digital-multimeter-9000/digital-multimeter/p-5116877-54225549061-cat.html</t>
        </is>
      </c>
    </row>
    <row r="611" ht="46.5" customHeight="1">
      <c r="A611" s="1" t="inlineStr">
        <is>
          <t>DIGITAL MULTIMETER</t>
        </is>
      </c>
      <c r="B611" s="2" t="inlineStr">
        <is>
          <t>UNI-T Hand Held 50 KHz Digital Multimeter</t>
        </is>
      </c>
      <c r="C611" s="2" t="inlineStr">
        <is>
          <t>0073645-64374663346</t>
        </is>
      </c>
      <c r="D611" s="2" t="inlineStr">
        <is>
          <t>5116877-41598222168-cat</t>
        </is>
      </c>
      <c r="E611" s="2" t="inlineStr">
        <is>
          <t>Digital Multimeter as per IS 9000</t>
        </is>
      </c>
      <c r="F611" s="2" t="inlineStr">
        <is>
          <t>UNI-T</t>
        </is>
      </c>
      <c r="G611" s="2" t="inlineStr">
        <is>
          <t>UT890D+</t>
        </is>
      </c>
      <c r="H611" s="2" t="n">
        <v>8799</v>
      </c>
      <c r="I611" s="2" t="n">
        <v>6498.94</v>
      </c>
      <c r="J611" s="2" t="inlineStr">
        <is>
          <t>Published</t>
        </is>
      </c>
      <c r="K611" s="2" t="inlineStr">
        <is>
          <t>Published</t>
        </is>
      </c>
      <c r="L611" t="n">
        <v>6498.93</v>
      </c>
      <c r="N611" s="7" t="inlineStr">
        <is>
          <t>http://mkp.gem.gov.in/digital-multimeter-per-9000/digital-multimeter/p-5116877-41598222168-cat.html</t>
        </is>
      </c>
    </row>
    <row r="612" ht="46.5" customHeight="1">
      <c r="A612" s="1" t="inlineStr">
        <is>
          <t>DIGITAL MULTIMETER</t>
        </is>
      </c>
      <c r="B612" s="2" t="inlineStr">
        <is>
          <t>UNI-T Hand Held 50 KHz Digital Multimeter</t>
        </is>
      </c>
      <c r="C612" s="2" t="inlineStr">
        <is>
          <t>0073645-47431622091</t>
        </is>
      </c>
      <c r="D612" s="2" t="inlineStr">
        <is>
          <t>5116877-13177922175-cat</t>
        </is>
      </c>
      <c r="E612" s="2" t="inlineStr">
        <is>
          <t>Digital Multimeter as per IS 9000</t>
        </is>
      </c>
      <c r="F612" s="2" t="inlineStr">
        <is>
          <t>UNI-T</t>
        </is>
      </c>
      <c r="G612" s="2" t="inlineStr">
        <is>
          <t>UT139C</t>
        </is>
      </c>
      <c r="H612" s="2" t="n">
        <v>11999</v>
      </c>
      <c r="I612" s="2" t="n">
        <v>10797.99</v>
      </c>
      <c r="J612" s="2" t="inlineStr">
        <is>
          <t>Published</t>
        </is>
      </c>
      <c r="K612" s="2" t="inlineStr">
        <is>
          <t>Published</t>
        </is>
      </c>
      <c r="L612" t="n">
        <v>10796</v>
      </c>
      <c r="N612" s="7" t="inlineStr">
        <is>
          <t>http://mkp.gem.gov.in/digital-multimeter-per-9000/digital-multimeter/p-5116877-13177922175-cat.html</t>
        </is>
      </c>
    </row>
    <row r="613" ht="46.5" customHeight="1">
      <c r="A613" s="1" t="inlineStr">
        <is>
          <t>DIGITAL MULTIMETER</t>
        </is>
      </c>
      <c r="B613" s="2" t="inlineStr">
        <is>
          <t>UNI-T Hand Held 200 KHz Digital Multimeter</t>
        </is>
      </c>
      <c r="C613" s="2" t="inlineStr">
        <is>
          <t>0073645-1876147659</t>
        </is>
      </c>
      <c r="D613" s="2" t="inlineStr">
        <is>
          <t>5116877-70298055023-cat</t>
        </is>
      </c>
      <c r="E613" s="2" t="inlineStr">
        <is>
          <t>Digital Multimeter as per IS 9000</t>
        </is>
      </c>
      <c r="F613" s="2" t="inlineStr">
        <is>
          <t>UNI-T</t>
        </is>
      </c>
      <c r="G613" s="2" t="inlineStr">
        <is>
          <t>UT39E+</t>
        </is>
      </c>
      <c r="H613" s="2" t="n">
        <v>8799</v>
      </c>
      <c r="I613" s="2" t="n">
        <v>7918.91</v>
      </c>
      <c r="J613" s="2" t="inlineStr">
        <is>
          <t>Published</t>
        </is>
      </c>
      <c r="K613" s="2" t="inlineStr">
        <is>
          <t>Published</t>
        </is>
      </c>
      <c r="L613" t="n">
        <v>7918.9</v>
      </c>
      <c r="N613" s="7" t="inlineStr">
        <is>
          <t>http://mkp.gem.gov.in/digital-multimeter-9000/digital-multimeter/p-5116877-70298055023-cat.html</t>
        </is>
      </c>
    </row>
    <row r="614" ht="46.5" customHeight="1">
      <c r="A614" s="1" t="inlineStr">
        <is>
          <t>DIGITAL MULTIMETER</t>
        </is>
      </c>
      <c r="B614" s="2" t="inlineStr">
        <is>
          <t>UNI-T Hand Held 300 KHz Digital Multimeter</t>
        </is>
      </c>
      <c r="C614" s="2" t="inlineStr">
        <is>
          <t>0073645-38141703583</t>
        </is>
      </c>
      <c r="D614" s="2" t="inlineStr">
        <is>
          <t>5116877-93962313886-cat</t>
        </is>
      </c>
      <c r="E614" s="2" t="inlineStr">
        <is>
          <t>Digital Multimeter as per IS 9000</t>
        </is>
      </c>
      <c r="F614" s="2" t="inlineStr">
        <is>
          <t>UNI-T</t>
        </is>
      </c>
      <c r="G614" s="2" t="inlineStr">
        <is>
          <t>UT60EU</t>
        </is>
      </c>
      <c r="H614" s="2" t="n">
        <v>8799</v>
      </c>
      <c r="I614" s="2" t="n">
        <v>6494.89</v>
      </c>
      <c r="J614" s="2" t="inlineStr">
        <is>
          <t>Published</t>
        </is>
      </c>
      <c r="K614" s="2" t="inlineStr">
        <is>
          <t>Published</t>
        </is>
      </c>
      <c r="L614" t="n">
        <v>6494.89</v>
      </c>
      <c r="N614" s="7" t="inlineStr">
        <is>
          <t>http://mkp.gem.gov.in/digital-multimeter-9000/digital-multimeter/p-5116877-93962313886-cat.html</t>
        </is>
      </c>
    </row>
    <row r="615" ht="46.5" customHeight="1">
      <c r="A615" s="1" t="inlineStr">
        <is>
          <t>Digital Multimeter</t>
        </is>
      </c>
      <c r="B615" s="2" t="inlineStr">
        <is>
          <t>UNI-T Hand Held NA KHz Digital Multimeter</t>
        </is>
      </c>
      <c r="C615" s="2" t="inlineStr">
        <is>
          <t>0073645-53559836305</t>
        </is>
      </c>
      <c r="D615" s="2" t="inlineStr">
        <is>
          <t>5116877-97831477671-cat</t>
        </is>
      </c>
      <c r="E615" s="2" t="inlineStr">
        <is>
          <t>Digital Multimeter as per IS 9000</t>
        </is>
      </c>
      <c r="F615" s="2" t="inlineStr">
        <is>
          <t>UNI-T</t>
        </is>
      </c>
      <c r="G615" s="2" t="inlineStr">
        <is>
          <t>UT39A+</t>
        </is>
      </c>
      <c r="H615" s="2" t="n">
        <v>11999</v>
      </c>
      <c r="I615" s="2" t="n">
        <v>6464.89</v>
      </c>
      <c r="J615" s="2" t="inlineStr">
        <is>
          <t>Published</t>
        </is>
      </c>
      <c r="K615" s="2" t="inlineStr">
        <is>
          <t>Published</t>
        </is>
      </c>
      <c r="L615" t="n">
        <v>6464.49</v>
      </c>
      <c r="N615" s="7" t="inlineStr">
        <is>
          <t>http://mkp.gem.gov.in/digital-multimeter-9000/digital-multimeter/p-5116877-97831477671-cat.html</t>
        </is>
      </c>
    </row>
    <row r="616" ht="46.5" customHeight="1">
      <c r="A616" s="1" t="inlineStr">
        <is>
          <t>DIGITAL MULTIMETER</t>
        </is>
      </c>
      <c r="B616" s="2" t="inlineStr">
        <is>
          <t>UNI-T Hand Held 50 KHz Digital Multimeter</t>
        </is>
      </c>
      <c r="C616" s="2" t="inlineStr">
        <is>
          <t>0073645-86302698041</t>
        </is>
      </c>
      <c r="D616" s="2" t="inlineStr">
        <is>
          <t>5116877-16772970840-cat</t>
        </is>
      </c>
      <c r="E616" s="2" t="inlineStr">
        <is>
          <t>Digital Multimeter as per IS 9000</t>
        </is>
      </c>
      <c r="F616" s="2" t="inlineStr">
        <is>
          <t>UNI-T</t>
        </is>
      </c>
      <c r="G616" s="2" t="inlineStr">
        <is>
          <t>UT61E+</t>
        </is>
      </c>
      <c r="H616" s="2" t="n">
        <v>15999</v>
      </c>
      <c r="I616" s="2" t="n">
        <v>10498</v>
      </c>
      <c r="J616" s="2" t="inlineStr">
        <is>
          <t>Published</t>
        </is>
      </c>
      <c r="K616" s="2" t="inlineStr">
        <is>
          <t>Published</t>
        </is>
      </c>
      <c r="L616" t="n">
        <v>2490</v>
      </c>
      <c r="N616" s="7" t="inlineStr">
        <is>
          <t>http://mkp.gem.gov.in/digital-multimeter-per-9000/digital-multimeter/p-5116877-16772970840-cat.html</t>
        </is>
      </c>
    </row>
    <row r="617" ht="46.5" customHeight="1">
      <c r="A617" s="1" t="inlineStr">
        <is>
          <t>DIGITAL MULTIMETER</t>
        </is>
      </c>
      <c r="B617" s="2" t="inlineStr">
        <is>
          <t>UNI-T Hand Held 100 KHz Digital Multimeter</t>
        </is>
      </c>
      <c r="C617" s="2" t="inlineStr">
        <is>
          <t>0073645-65816020702</t>
        </is>
      </c>
      <c r="D617" s="2" t="inlineStr">
        <is>
          <t>5116877-90633490892-cat</t>
        </is>
      </c>
      <c r="E617" s="2" t="inlineStr">
        <is>
          <t>Digital Multimeter as per IS 9000</t>
        </is>
      </c>
      <c r="F617" s="2" t="inlineStr">
        <is>
          <t>UNI-T</t>
        </is>
      </c>
      <c r="G617" s="2" t="inlineStr">
        <is>
          <t>UT39A+</t>
        </is>
      </c>
      <c r="H617" s="2" t="n">
        <v>8799</v>
      </c>
      <c r="I617" s="2" t="n">
        <v>5891.43</v>
      </c>
      <c r="J617" s="2" t="inlineStr">
        <is>
          <t>Published</t>
        </is>
      </c>
      <c r="K617" s="2" t="inlineStr">
        <is>
          <t>Published</t>
        </is>
      </c>
      <c r="L617" t="n">
        <v>5495</v>
      </c>
      <c r="N617" s="7" t="inlineStr">
        <is>
          <t>http://mkp.gem.gov.in/digital-multimeter-per-9000/digital-multimeter/p-5116877-90633490892-cat.html</t>
        </is>
      </c>
    </row>
    <row r="618" ht="93" customHeight="1">
      <c r="A618" s="1" t="inlineStr">
        <is>
          <t>Precision Digital Multimeter-Benchtop</t>
        </is>
      </c>
      <c r="B618" s="2" t="inlineStr">
        <is>
          <t>UNI-T Precision Digital Multimeter-Benchtop 400 KHz Digital Multimeter</t>
        </is>
      </c>
      <c r="C618" s="2" t="inlineStr">
        <is>
          <t>0073645-99262270106</t>
        </is>
      </c>
      <c r="D618" s="2" t="inlineStr">
        <is>
          <t>5116877-88483366046-cat</t>
        </is>
      </c>
      <c r="E618" s="2" t="inlineStr">
        <is>
          <t>Digital Multimeter as per IS 9000</t>
        </is>
      </c>
      <c r="F618" s="2" t="inlineStr">
        <is>
          <t>UNI-T</t>
        </is>
      </c>
      <c r="G618" s="2" t="inlineStr">
        <is>
          <t>UT8803E</t>
        </is>
      </c>
      <c r="H618" s="2" t="n">
        <v>27999</v>
      </c>
      <c r="I618" s="2" t="n">
        <v>24998.99</v>
      </c>
      <c r="J618" s="2" t="inlineStr">
        <is>
          <t>Published</t>
        </is>
      </c>
      <c r="K618" s="2" t="inlineStr">
        <is>
          <t>Published</t>
        </is>
      </c>
      <c r="L618" t="n">
        <v>7000</v>
      </c>
      <c r="N618" s="7" t="inlineStr">
        <is>
          <t>http://mkp.gem.gov.in/digital-multimeter-per-9000/precision-digital-multimeter-benchtop/p-5116877-88483366046-cat.html</t>
        </is>
      </c>
    </row>
    <row r="619" ht="46.5" customHeight="1">
      <c r="A619" s="1" t="inlineStr">
        <is>
          <t>Modern Digital Multimeter</t>
        </is>
      </c>
      <c r="B619" s="2" t="inlineStr">
        <is>
          <t>UNI-T Hand Held 50 KHz Digital Multimeter</t>
        </is>
      </c>
      <c r="C619" s="2" t="inlineStr">
        <is>
          <t>0073645-10068605646</t>
        </is>
      </c>
      <c r="D619" s="2" t="inlineStr">
        <is>
          <t>5116877-19861771329-cat</t>
        </is>
      </c>
      <c r="E619" s="2" t="inlineStr">
        <is>
          <t>Digital Multimeter as per IS 9000</t>
        </is>
      </c>
      <c r="F619" s="2" t="inlineStr">
        <is>
          <t>UNI-T</t>
        </is>
      </c>
      <c r="G619" s="2" t="inlineStr">
        <is>
          <t>UT39B</t>
        </is>
      </c>
      <c r="H619" s="2" t="n">
        <v>5200</v>
      </c>
      <c r="I619" s="2" t="n">
        <v>4674.98</v>
      </c>
      <c r="J619" s="2" t="inlineStr">
        <is>
          <t>Published</t>
        </is>
      </c>
      <c r="K619" s="2" t="inlineStr">
        <is>
          <t>Published</t>
        </is>
      </c>
      <c r="L619" t="n">
        <v>4673.99</v>
      </c>
      <c r="N619" s="7" t="inlineStr">
        <is>
          <t>http://mkp.gem.gov.in/digital-multimeter-9000/modern-digital-multimeter/p-5116877-19861771329-cat.html</t>
        </is>
      </c>
    </row>
    <row r="620" ht="46.5" customHeight="1">
      <c r="A620" s="1" t="inlineStr">
        <is>
          <t>DIGITAL MULTIMETER</t>
        </is>
      </c>
      <c r="B620" s="2" t="inlineStr">
        <is>
          <t>UNI-T Hand Held 200 KHz Digital Multimeter</t>
        </is>
      </c>
      <c r="C620" s="2" t="inlineStr">
        <is>
          <t>0073645-39576849752</t>
        </is>
      </c>
      <c r="D620" s="2" t="inlineStr">
        <is>
          <t>5116877-35871527831-cat</t>
        </is>
      </c>
      <c r="E620" s="2" t="inlineStr">
        <is>
          <t>Digital Multimeter as per IS 9000</t>
        </is>
      </c>
      <c r="F620" s="2" t="inlineStr">
        <is>
          <t>UNI-T</t>
        </is>
      </c>
      <c r="G620" s="2" t="inlineStr">
        <is>
          <t>UT60EU</t>
        </is>
      </c>
      <c r="H620" s="2" t="n">
        <v>8799</v>
      </c>
      <c r="I620" s="2" t="n">
        <v>7918.88</v>
      </c>
      <c r="J620" s="2" t="inlineStr">
        <is>
          <t>Published</t>
        </is>
      </c>
      <c r="K620" s="2" t="inlineStr">
        <is>
          <t>Published</t>
        </is>
      </c>
      <c r="L620" t="n">
        <v>6150</v>
      </c>
      <c r="N620" s="7" t="inlineStr">
        <is>
          <t>http://mkp.gem.gov.in/digital-multimeter-per-9000/digital-multimeter/p-5116877-35871527831-cat.html</t>
        </is>
      </c>
    </row>
    <row r="621" ht="46.5" customHeight="1">
      <c r="A621" s="1" t="inlineStr">
        <is>
          <t>Digital Multimeter</t>
        </is>
      </c>
      <c r="B621" s="2" t="inlineStr">
        <is>
          <t>UNI-T Hand Held NA KHz Digital Multimeter</t>
        </is>
      </c>
      <c r="C621" s="2" t="inlineStr">
        <is>
          <t>0073645-69282717980</t>
        </is>
      </c>
      <c r="D621" s="2" t="inlineStr">
        <is>
          <t>5116877-33098446309-cat</t>
        </is>
      </c>
      <c r="E621" s="2" t="inlineStr">
        <is>
          <t>Digital Multimeter as per IS 9000</t>
        </is>
      </c>
      <c r="F621" s="2" t="inlineStr">
        <is>
          <t>UNI-T</t>
        </is>
      </c>
      <c r="G621" s="2" t="inlineStr">
        <is>
          <t>UT139B</t>
        </is>
      </c>
      <c r="H621" s="2" t="n">
        <v>11999</v>
      </c>
      <c r="I621" s="2" t="n">
        <v>10698.89</v>
      </c>
      <c r="J621" s="2" t="inlineStr">
        <is>
          <t>Published</t>
        </is>
      </c>
      <c r="K621" s="2" t="inlineStr">
        <is>
          <t>Published</t>
        </is>
      </c>
      <c r="L621" t="n">
        <v>10698.89</v>
      </c>
      <c r="N621" s="7" t="inlineStr">
        <is>
          <t>http://mkp.gem.gov.in/digital-multimeter-per-9000/digital-multimeter/p-5116877-33098446309-cat.html</t>
        </is>
      </c>
    </row>
    <row r="622" ht="46.5" customHeight="1">
      <c r="A622" s="1" t="inlineStr">
        <is>
          <t>DIGITAL MULTIMETER</t>
        </is>
      </c>
      <c r="B622" s="2" t="inlineStr">
        <is>
          <t>UNI-T Hand Held 100 KHz Digital Multimeter</t>
        </is>
      </c>
      <c r="C622" s="2" t="inlineStr">
        <is>
          <t>0073645-83123924841</t>
        </is>
      </c>
      <c r="D622" s="2" t="inlineStr">
        <is>
          <t>5116877-99448951618-cat</t>
        </is>
      </c>
      <c r="E622" s="2" t="inlineStr">
        <is>
          <t>Digital Multimeter as per IS 9000</t>
        </is>
      </c>
      <c r="F622" s="2" t="inlineStr">
        <is>
          <t>UNI-T</t>
        </is>
      </c>
      <c r="G622" s="2" t="inlineStr">
        <is>
          <t>UT133B</t>
        </is>
      </c>
      <c r="H622" s="2" t="n">
        <v>4599</v>
      </c>
      <c r="I622" s="2" t="n">
        <v>4128.98</v>
      </c>
      <c r="J622" s="2" t="inlineStr">
        <is>
          <t>Published</t>
        </is>
      </c>
      <c r="K622" s="2" t="inlineStr">
        <is>
          <t>Published</t>
        </is>
      </c>
      <c r="L622" t="n">
        <v>4128.98</v>
      </c>
      <c r="N622" s="7" t="inlineStr">
        <is>
          <t>http://mkp.gem.gov.in/digital-multimeter-per-9000/digital-multimeter/p-5116877-99448951618-cat.html</t>
        </is>
      </c>
    </row>
    <row r="623" ht="46.5" customHeight="1">
      <c r="A623" s="1" t="inlineStr">
        <is>
          <t>DIGITAL MULTIMETER</t>
        </is>
      </c>
      <c r="B623" s="2" t="inlineStr">
        <is>
          <t>UNI-T Hand Held 100 KHz Digital Multimeter</t>
        </is>
      </c>
      <c r="C623" s="2" t="inlineStr">
        <is>
          <t>0073645-49627431604</t>
        </is>
      </c>
      <c r="D623" s="2" t="inlineStr">
        <is>
          <t>5116877-96675352155-cat</t>
        </is>
      </c>
      <c r="E623" s="2" t="inlineStr">
        <is>
          <t>Digital Multimeter as per IS 9000</t>
        </is>
      </c>
      <c r="F623" s="2" t="inlineStr">
        <is>
          <t>UNI-T</t>
        </is>
      </c>
      <c r="G623" s="2" t="inlineStr">
        <is>
          <t>UT39A+</t>
        </is>
      </c>
      <c r="H623" s="2" t="n">
        <v>4599</v>
      </c>
      <c r="I623" s="2" t="n">
        <v>4137.97</v>
      </c>
      <c r="J623" s="2" t="inlineStr">
        <is>
          <t>Published</t>
        </is>
      </c>
      <c r="K623" s="2" t="inlineStr">
        <is>
          <t>Published</t>
        </is>
      </c>
      <c r="L623" t="n">
        <v>4136.97</v>
      </c>
      <c r="N623" s="7" t="inlineStr">
        <is>
          <t>http://mkp.gem.gov.in/digital-multimeter-9000/digital-multimeter/p-5116877-96675352155-cat.html</t>
        </is>
      </c>
    </row>
    <row r="624" ht="46.5" customHeight="1">
      <c r="A624" s="1" t="inlineStr">
        <is>
          <t>RMS Digital Multimeters</t>
        </is>
      </c>
      <c r="B624" s="2" t="inlineStr">
        <is>
          <t>UNI-T Hand Held 50 KHz Digital Multimeter</t>
        </is>
      </c>
      <c r="C624" s="2" t="inlineStr">
        <is>
          <t>0073645-53225666893</t>
        </is>
      </c>
      <c r="D624" s="2" t="inlineStr">
        <is>
          <t>5116877-48663133562-cat</t>
        </is>
      </c>
      <c r="E624" s="2" t="inlineStr">
        <is>
          <t>Digital Multimeter as per IS 9000</t>
        </is>
      </c>
      <c r="F624" s="2" t="inlineStr">
        <is>
          <t>UNI-T</t>
        </is>
      </c>
      <c r="G624" s="2" t="inlineStr">
        <is>
          <t>UT161B</t>
        </is>
      </c>
      <c r="H624" s="2" t="n">
        <v>11999</v>
      </c>
      <c r="I624" s="2" t="n">
        <v>10794.99</v>
      </c>
      <c r="J624" s="2" t="inlineStr">
        <is>
          <t>Published</t>
        </is>
      </c>
      <c r="K624" s="2" t="inlineStr">
        <is>
          <t>Published</t>
        </is>
      </c>
      <c r="L624" t="n">
        <v>6500</v>
      </c>
      <c r="N624" s="7" t="inlineStr">
        <is>
          <t>http://mkp.gem.gov.in/digital-multimeter-per-9000/rms-digital-multimeters/p-5116877-48663133562-cat.html</t>
        </is>
      </c>
    </row>
    <row r="625" ht="46.5" customHeight="1">
      <c r="A625" s="1" t="inlineStr">
        <is>
          <t>DIGITAL MULTIMETER</t>
        </is>
      </c>
      <c r="B625" s="2" t="inlineStr">
        <is>
          <t>UNI-T Hand Held 50 KHz Digital Multimeter</t>
        </is>
      </c>
      <c r="C625" s="2" t="inlineStr">
        <is>
          <t>0073645-25600151970</t>
        </is>
      </c>
      <c r="D625" s="2" t="inlineStr">
        <is>
          <t>5116877-65599698102-cat</t>
        </is>
      </c>
      <c r="E625" s="2" t="inlineStr">
        <is>
          <t>Digital Multimeter as per IS 9000</t>
        </is>
      </c>
      <c r="F625" s="2" t="inlineStr">
        <is>
          <t>UNI-T</t>
        </is>
      </c>
      <c r="G625" s="2" t="inlineStr">
        <is>
          <t>UT133A</t>
        </is>
      </c>
      <c r="H625" s="2" t="n">
        <v>4599</v>
      </c>
      <c r="I625" s="2" t="n">
        <v>4138.95</v>
      </c>
      <c r="J625" s="2" t="inlineStr">
        <is>
          <t>Published</t>
        </is>
      </c>
      <c r="K625" s="2" t="inlineStr">
        <is>
          <t>Published</t>
        </is>
      </c>
      <c r="L625" t="n">
        <v>4138.95</v>
      </c>
      <c r="N625" s="7" t="inlineStr">
        <is>
          <t>http://mkp.gem.gov.in/digital-multimeter-per-9000/digital-multimeter/p-5116877-65599698102-cat.html</t>
        </is>
      </c>
    </row>
    <row r="626" ht="46.5" customHeight="1">
      <c r="A626" s="1" t="inlineStr">
        <is>
          <t>Digital Multimeter</t>
        </is>
      </c>
      <c r="B626" s="2" t="inlineStr">
        <is>
          <t>UNI-T Hand Held 50 KHz Digital Multimeter</t>
        </is>
      </c>
      <c r="C626" s="2" t="inlineStr">
        <is>
          <t>0073645-62924478901</t>
        </is>
      </c>
      <c r="D626" s="2" t="inlineStr">
        <is>
          <t>5116877-13681625285-cat</t>
        </is>
      </c>
      <c r="E626" s="2" t="inlineStr">
        <is>
          <t>Digital Multimeter as per IS 9000</t>
        </is>
      </c>
      <c r="F626" s="2" t="inlineStr">
        <is>
          <t>UNI-T</t>
        </is>
      </c>
      <c r="G626" s="2" t="inlineStr">
        <is>
          <t>UT89X</t>
        </is>
      </c>
      <c r="H626" s="2" t="n">
        <v>4599</v>
      </c>
      <c r="I626" s="2" t="n">
        <v>4138.95</v>
      </c>
      <c r="J626" s="2" t="inlineStr">
        <is>
          <t>Published</t>
        </is>
      </c>
      <c r="K626" s="2" t="inlineStr">
        <is>
          <t>Published</t>
        </is>
      </c>
      <c r="L626" t="n">
        <v>4138.94</v>
      </c>
      <c r="N626" s="7" t="inlineStr">
        <is>
          <t>http://mkp.gem.gov.in/digital-multimeter-per-9000/digital-multimeter/p-5116877-13681625285-cat.html</t>
        </is>
      </c>
    </row>
    <row r="627" ht="46.5" customHeight="1">
      <c r="A627" s="1" t="inlineStr">
        <is>
          <t>DIGITAL MULTIMETER</t>
        </is>
      </c>
      <c r="B627" s="2" t="inlineStr">
        <is>
          <t>UNI-T Hand Held 100 KHz Digital Multimeter</t>
        </is>
      </c>
      <c r="C627" s="2" t="inlineStr">
        <is>
          <t>0073645-23756771855</t>
        </is>
      </c>
      <c r="D627" s="2" t="inlineStr">
        <is>
          <t>5116877-89410010487-cat</t>
        </is>
      </c>
      <c r="E627" s="2" t="inlineStr">
        <is>
          <t>Digital Multimeter as per IS 9000</t>
        </is>
      </c>
      <c r="F627" s="2" t="inlineStr">
        <is>
          <t>UNI-T</t>
        </is>
      </c>
      <c r="G627" s="2" t="inlineStr">
        <is>
          <t>UT133B</t>
        </is>
      </c>
      <c r="H627" s="2" t="n">
        <v>4599</v>
      </c>
      <c r="I627" s="2" t="n">
        <v>4138.94</v>
      </c>
      <c r="J627" s="2" t="inlineStr">
        <is>
          <t>Published</t>
        </is>
      </c>
      <c r="K627" s="2" t="inlineStr">
        <is>
          <t>Published</t>
        </is>
      </c>
      <c r="L627" t="n">
        <v>4138.94</v>
      </c>
      <c r="N627" s="7" t="inlineStr">
        <is>
          <t>http://mkp.gem.gov.in/digital-multimeter-per-9000/digital-multimeter/p-5116877-89410010487-cat.html</t>
        </is>
      </c>
    </row>
    <row r="628" ht="46.5" customHeight="1">
      <c r="A628" s="1" t="inlineStr">
        <is>
          <t>Digital Multimeter</t>
        </is>
      </c>
      <c r="B628" s="2" t="inlineStr">
        <is>
          <t>UNI-T Hand Held 200 KHz Digital Multimeter</t>
        </is>
      </c>
      <c r="C628" s="2" t="inlineStr">
        <is>
          <t>0073645-35728903855</t>
        </is>
      </c>
      <c r="D628" s="2" t="inlineStr">
        <is>
          <t>5116877-87269388698-cat</t>
        </is>
      </c>
      <c r="E628" s="2" t="inlineStr">
        <is>
          <t>Digital Multimeter as per IS 9000</t>
        </is>
      </c>
      <c r="F628" s="2" t="inlineStr">
        <is>
          <t>UNI-T</t>
        </is>
      </c>
      <c r="G628" s="2" t="inlineStr">
        <is>
          <t>UT39E+</t>
        </is>
      </c>
      <c r="H628" s="2" t="n">
        <v>4599</v>
      </c>
      <c r="I628" s="2" t="n">
        <v>4138.93</v>
      </c>
      <c r="J628" s="2" t="inlineStr">
        <is>
          <t>Published</t>
        </is>
      </c>
      <c r="K628" s="2" t="inlineStr">
        <is>
          <t>Published</t>
        </is>
      </c>
      <c r="L628" t="n">
        <v>4138.93</v>
      </c>
      <c r="N628" s="7" t="inlineStr">
        <is>
          <t>http://mkp.gem.gov.in/digital-multimeter-per-9000/digital-multimeter/p-5116877-87269388698-cat.html</t>
        </is>
      </c>
    </row>
    <row r="629" ht="46.5" customHeight="1">
      <c r="A629" s="1" t="inlineStr">
        <is>
          <t>DIGITAL MULTIMETER</t>
        </is>
      </c>
      <c r="B629" s="2" t="inlineStr">
        <is>
          <t>UNI-T Hand Held 100 KHz Digital Multimeter</t>
        </is>
      </c>
      <c r="C629" s="2" t="inlineStr">
        <is>
          <t>0073645-50938157492</t>
        </is>
      </c>
      <c r="D629" s="2" t="inlineStr">
        <is>
          <t>5116877-63210147810-cat</t>
        </is>
      </c>
      <c r="E629" s="2" t="inlineStr">
        <is>
          <t>Digital Multimeter as per IS 9000</t>
        </is>
      </c>
      <c r="F629" s="2" t="inlineStr">
        <is>
          <t>UNI-T</t>
        </is>
      </c>
      <c r="G629" s="2" t="inlineStr">
        <is>
          <t>UT39E+</t>
        </is>
      </c>
      <c r="H629" s="2" t="n">
        <v>4599</v>
      </c>
      <c r="I629" s="2" t="n">
        <v>4138.99</v>
      </c>
      <c r="J629" s="2" t="inlineStr">
        <is>
          <t>Published</t>
        </is>
      </c>
      <c r="K629" s="2" t="inlineStr">
        <is>
          <t>Published</t>
        </is>
      </c>
      <c r="L629" t="n">
        <v>4138.99</v>
      </c>
      <c r="N629" s="7" t="inlineStr">
        <is>
          <t>http://mkp.gem.gov.in/digital-multimeter-9000/digital-multimeter/p-5116877-63210147810-cat.html</t>
        </is>
      </c>
    </row>
    <row r="630" ht="46.5" customHeight="1">
      <c r="A630" s="1" t="inlineStr">
        <is>
          <t>DIGITAL MULTIMETER</t>
        </is>
      </c>
      <c r="B630" s="2" t="inlineStr">
        <is>
          <t>UNI-T Hand Held 100 KHz Digital Multimeter</t>
        </is>
      </c>
      <c r="C630" s="2" t="inlineStr">
        <is>
          <t>0073645-37878102741</t>
        </is>
      </c>
      <c r="D630" s="2" t="inlineStr">
        <is>
          <t>5116877-25023574549-cat</t>
        </is>
      </c>
      <c r="E630" s="2" t="inlineStr">
        <is>
          <t>Digital Multimeter as per IS 9000</t>
        </is>
      </c>
      <c r="F630" s="2" t="inlineStr">
        <is>
          <t>UNI-T</t>
        </is>
      </c>
      <c r="G630" s="2" t="inlineStr">
        <is>
          <t>UT133B</t>
        </is>
      </c>
      <c r="H630" s="2" t="n">
        <v>4599</v>
      </c>
      <c r="I630" s="2" t="n">
        <v>4138.95</v>
      </c>
      <c r="J630" s="2" t="inlineStr">
        <is>
          <t>Published</t>
        </is>
      </c>
      <c r="K630" s="2" t="inlineStr">
        <is>
          <t>Published</t>
        </is>
      </c>
      <c r="L630" t="n">
        <v>4138.95</v>
      </c>
      <c r="N630" s="7" t="inlineStr">
        <is>
          <t>http://mkp.gem.gov.in/digital-multimeter-per-9000/digital-multimeter/p-5116877-25023574549-cat.html</t>
        </is>
      </c>
    </row>
    <row r="631" ht="46.5" customHeight="1">
      <c r="A631" s="1" t="inlineStr">
        <is>
          <t>Digital Multimeter</t>
        </is>
      </c>
      <c r="B631" s="2" t="inlineStr">
        <is>
          <t>UNI-T Hand Held 100 KHz Digital Multimeter</t>
        </is>
      </c>
      <c r="C631" s="2" t="inlineStr">
        <is>
          <t>0073645-54922499644</t>
        </is>
      </c>
      <c r="D631" s="2" t="inlineStr">
        <is>
          <t>5116877-50267490488-cat</t>
        </is>
      </c>
      <c r="E631" s="2" t="inlineStr">
        <is>
          <t>Digital Multimeter as per IS 9000</t>
        </is>
      </c>
      <c r="F631" s="2" t="inlineStr">
        <is>
          <t>UNI-T</t>
        </is>
      </c>
      <c r="G631" s="2" t="inlineStr">
        <is>
          <t>UT136B+</t>
        </is>
      </c>
      <c r="H631" s="2" t="n">
        <v>4599</v>
      </c>
      <c r="I631" s="2" t="n">
        <v>4138.95</v>
      </c>
      <c r="J631" s="2" t="inlineStr">
        <is>
          <t>Published</t>
        </is>
      </c>
      <c r="K631" s="2" t="inlineStr">
        <is>
          <t>Published</t>
        </is>
      </c>
      <c r="L631" t="n">
        <v>4138.95</v>
      </c>
      <c r="N631" s="7" t="inlineStr">
        <is>
          <t>http://mkp.gem.gov.in/digital-multimeter-per-9000/digital-multimeter/p-5116877-50267490488-cat.html</t>
        </is>
      </c>
    </row>
    <row r="632" ht="46.5" customHeight="1">
      <c r="A632" s="1" t="inlineStr">
        <is>
          <t>Digital Multimeter</t>
        </is>
      </c>
      <c r="B632" s="2" t="inlineStr">
        <is>
          <t>UNI-T Hand Held 200 KHz Digital Multimeter</t>
        </is>
      </c>
      <c r="C632" s="2" t="inlineStr">
        <is>
          <t>0073645-25677927725</t>
        </is>
      </c>
      <c r="D632" s="2" t="inlineStr">
        <is>
          <t>5116877-94452655000-cat</t>
        </is>
      </c>
      <c r="E632" s="2" t="inlineStr">
        <is>
          <t>Digital Multimeter as per IS 9000</t>
        </is>
      </c>
      <c r="F632" s="2" t="inlineStr">
        <is>
          <t>UNI-T</t>
        </is>
      </c>
      <c r="G632" s="2" t="inlineStr">
        <is>
          <t>UT89X</t>
        </is>
      </c>
      <c r="H632" s="2" t="n">
        <v>4599</v>
      </c>
      <c r="I632" s="2" t="n">
        <v>4136.99</v>
      </c>
      <c r="J632" s="2" t="inlineStr">
        <is>
          <t>Published</t>
        </is>
      </c>
      <c r="K632" s="2" t="inlineStr">
        <is>
          <t>Published</t>
        </is>
      </c>
      <c r="L632" t="n">
        <v>2460</v>
      </c>
      <c r="N632" s="7" t="inlineStr">
        <is>
          <t>http://mkp.gem.gov.in/digital-multimeter-per-9000/digital-multimeter/p-5116877-94452655000-cat.html</t>
        </is>
      </c>
    </row>
    <row r="633" ht="46.5" customHeight="1">
      <c r="A633" s="1" t="inlineStr">
        <is>
          <t>DIGITAL MULTIMETER</t>
        </is>
      </c>
      <c r="B633" s="2" t="inlineStr">
        <is>
          <t>UNI-T Hand Held 100 KHz Digital Multimeter</t>
        </is>
      </c>
      <c r="C633" s="2" t="inlineStr">
        <is>
          <t>0073645-92555915635</t>
        </is>
      </c>
      <c r="D633" s="2" t="inlineStr">
        <is>
          <t>5116877-33141618500-cat</t>
        </is>
      </c>
      <c r="E633" s="2" t="inlineStr">
        <is>
          <t>Digital Multimeter as per IS 9000</t>
        </is>
      </c>
      <c r="F633" s="2" t="inlineStr">
        <is>
          <t>UNI-T</t>
        </is>
      </c>
      <c r="G633" s="2" t="inlineStr">
        <is>
          <t>UT133B</t>
        </is>
      </c>
      <c r="H633" s="2" t="n">
        <v>4599</v>
      </c>
      <c r="I633" s="2" t="n">
        <v>4137.99</v>
      </c>
      <c r="J633" s="2" t="inlineStr">
        <is>
          <t>Published</t>
        </is>
      </c>
      <c r="K633" s="2" t="inlineStr">
        <is>
          <t>Published</t>
        </is>
      </c>
      <c r="L633" t="n">
        <v>4137.99</v>
      </c>
      <c r="N633" s="7" t="inlineStr">
        <is>
          <t>http://mkp.gem.gov.in/digital-multimeter-9000/digital-multimeter/p-5116877-33141618500-cat.html</t>
        </is>
      </c>
    </row>
    <row r="634" ht="46.5" customHeight="1">
      <c r="A634" s="1" t="inlineStr">
        <is>
          <t>DIGITAL MULTIMETER</t>
        </is>
      </c>
      <c r="B634" s="2" t="inlineStr">
        <is>
          <t>UNI-T Hand Held 50 KHz Digital Multimeter</t>
        </is>
      </c>
      <c r="C634" s="2" t="inlineStr">
        <is>
          <t>0073645-30790889</t>
        </is>
      </c>
      <c r="D634" s="2" t="inlineStr">
        <is>
          <t>5116877-57027470782-cat</t>
        </is>
      </c>
      <c r="E634" s="2" t="inlineStr">
        <is>
          <t>Digital Multimeter as per IS 9000</t>
        </is>
      </c>
      <c r="F634" s="2" t="inlineStr">
        <is>
          <t>UNI-T</t>
        </is>
      </c>
      <c r="G634" s="2" t="inlineStr">
        <is>
          <t>UT133B</t>
        </is>
      </c>
      <c r="H634" s="2" t="n">
        <v>4599</v>
      </c>
      <c r="I634" s="2" t="n">
        <v>4138.94</v>
      </c>
      <c r="J634" s="2" t="inlineStr">
        <is>
          <t>Published</t>
        </is>
      </c>
      <c r="K634" s="2" t="inlineStr">
        <is>
          <t>Published</t>
        </is>
      </c>
      <c r="L634" t="n">
        <v>4138.94</v>
      </c>
      <c r="N634" s="7" t="inlineStr">
        <is>
          <t>http://mkp.gem.gov.in/digital-multimeter-per-9000/digital-multimeter/p-5116877-57027470782-cat.html</t>
        </is>
      </c>
    </row>
    <row r="635" ht="46.5" customHeight="1">
      <c r="A635" s="1" t="inlineStr">
        <is>
          <t>Digital multimeter</t>
        </is>
      </c>
      <c r="B635" s="2" t="inlineStr">
        <is>
          <t>UNI-T Hand Held 200 KHz Digital Multimeter</t>
        </is>
      </c>
      <c r="C635" s="2" t="inlineStr">
        <is>
          <t>0073645-7920101393</t>
        </is>
      </c>
      <c r="D635" s="2" t="inlineStr">
        <is>
          <t>5116877-11186470007-cat</t>
        </is>
      </c>
      <c r="E635" s="2" t="inlineStr">
        <is>
          <t>Digital Multimeter as per IS 9000</t>
        </is>
      </c>
      <c r="F635" s="2" t="inlineStr">
        <is>
          <t>UNI-T</t>
        </is>
      </c>
      <c r="G635" s="2" t="inlineStr">
        <is>
          <t>ut89x</t>
        </is>
      </c>
      <c r="H635" s="2" t="n">
        <v>4599</v>
      </c>
      <c r="I635" s="2" t="n">
        <v>4138.96</v>
      </c>
      <c r="J635" s="2" t="inlineStr">
        <is>
          <t>Published</t>
        </is>
      </c>
      <c r="K635" s="2" t="inlineStr">
        <is>
          <t>Published</t>
        </is>
      </c>
      <c r="L635" t="n">
        <v>4138.5</v>
      </c>
      <c r="N635" s="7" t="inlineStr">
        <is>
          <t>http://mkp.gem.gov.in/digital-multimeter-per-9000/digital-multimeter/p-5116877-11186470007-cat.html</t>
        </is>
      </c>
    </row>
    <row r="636" ht="46.5" customHeight="1">
      <c r="A636" s="1" t="inlineStr">
        <is>
          <t>DIGITAL MULTIMETER</t>
        </is>
      </c>
      <c r="B636" s="2" t="inlineStr">
        <is>
          <t>UNI-T Hand Held 100 KHz Digital Multimeter</t>
        </is>
      </c>
      <c r="C636" s="2" t="inlineStr">
        <is>
          <t>0073645-90154391985</t>
        </is>
      </c>
      <c r="D636" s="2" t="inlineStr">
        <is>
          <t>5116877-48509170515-cat</t>
        </is>
      </c>
      <c r="E636" s="2" t="inlineStr">
        <is>
          <t>Digital Multimeter as per IS 9000</t>
        </is>
      </c>
      <c r="F636" s="2" t="inlineStr">
        <is>
          <t>UNI-T</t>
        </is>
      </c>
      <c r="G636" s="2" t="inlineStr">
        <is>
          <t>UT89X</t>
        </is>
      </c>
      <c r="H636" s="2" t="n">
        <v>4599</v>
      </c>
      <c r="I636" s="2" t="n">
        <v>4128.97</v>
      </c>
      <c r="J636" s="2" t="inlineStr">
        <is>
          <t>Published</t>
        </is>
      </c>
      <c r="K636" s="2" t="inlineStr">
        <is>
          <t>Published</t>
        </is>
      </c>
      <c r="L636" t="n">
        <v>4128.9</v>
      </c>
      <c r="N636" s="7" t="inlineStr">
        <is>
          <t>http://mkp.gem.gov.in/digital-multimeter-per-9000/digital-multimeter/p-5116877-48509170515-cat.html</t>
        </is>
      </c>
    </row>
    <row r="637" ht="46.5" customHeight="1">
      <c r="A637" s="1" t="inlineStr">
        <is>
          <t>DIGITAL MULTIMETER</t>
        </is>
      </c>
      <c r="B637" s="2" t="inlineStr">
        <is>
          <t>UNI-T Hand Held 100 KHz Digital Multimeter</t>
        </is>
      </c>
      <c r="C637" s="2" t="inlineStr">
        <is>
          <t>0073645-32059591766</t>
        </is>
      </c>
      <c r="D637" s="2" t="inlineStr">
        <is>
          <t>5116877-3733099163-cat</t>
        </is>
      </c>
      <c r="E637" s="2" t="inlineStr">
        <is>
          <t>Digital Multimeter as per IS 9000</t>
        </is>
      </c>
      <c r="F637" s="2" t="inlineStr">
        <is>
          <t>UNI-T</t>
        </is>
      </c>
      <c r="G637" s="2" t="inlineStr">
        <is>
          <t>UT89X</t>
        </is>
      </c>
      <c r="H637" s="2" t="n">
        <v>4599</v>
      </c>
      <c r="I637" s="2" t="n">
        <v>4138.98</v>
      </c>
      <c r="J637" s="2" t="inlineStr">
        <is>
          <t>Published</t>
        </is>
      </c>
      <c r="K637" s="2" t="inlineStr">
        <is>
          <t>Published</t>
        </is>
      </c>
      <c r="L637" t="n">
        <v>4138.9</v>
      </c>
      <c r="N637" s="7" t="inlineStr">
        <is>
          <t>http://mkp.gem.gov.in/digital-multimeter-per-9000/digital-multimeter/p-5116877-3733099163-cat.html</t>
        </is>
      </c>
    </row>
    <row r="638" ht="46.5" customHeight="1">
      <c r="A638" s="1" t="inlineStr">
        <is>
          <t>DIGITAL MULTIMETER</t>
        </is>
      </c>
      <c r="B638" s="2" t="inlineStr">
        <is>
          <t>UNI-T Hand Held 300 KHz Digital Multimeter</t>
        </is>
      </c>
      <c r="C638" s="2" t="inlineStr">
        <is>
          <t>0073645-20039275382</t>
        </is>
      </c>
      <c r="D638" s="2" t="inlineStr">
        <is>
          <t>5116877-25561196017-cat</t>
        </is>
      </c>
      <c r="E638" s="2" t="inlineStr">
        <is>
          <t>Digital Multimeter as per IS 9000</t>
        </is>
      </c>
      <c r="F638" s="2" t="inlineStr">
        <is>
          <t>UNI-T</t>
        </is>
      </c>
      <c r="G638" s="2" t="inlineStr">
        <is>
          <t>UT89X</t>
        </is>
      </c>
      <c r="H638" s="2" t="n">
        <v>4599</v>
      </c>
      <c r="I638" s="2" t="n">
        <v>4138.98</v>
      </c>
      <c r="J638" s="2" t="inlineStr">
        <is>
          <t>Published</t>
        </is>
      </c>
      <c r="K638" s="2" t="inlineStr">
        <is>
          <t>Published</t>
        </is>
      </c>
      <c r="L638" t="n">
        <v>4138.9</v>
      </c>
      <c r="N638" s="7" t="inlineStr">
        <is>
          <t>http://mkp.gem.gov.in/digital-multimeter-per-9000/digital-multimeter/p-5116877-25561196017-cat.html</t>
        </is>
      </c>
    </row>
    <row r="639" ht="46.5" customHeight="1">
      <c r="A639" s="1" t="inlineStr">
        <is>
          <t>DIGITAL MULTIMETER</t>
        </is>
      </c>
      <c r="B639" s="2" t="inlineStr">
        <is>
          <t>UNI-T Hand Held 300 KHz Digital Multimeter</t>
        </is>
      </c>
      <c r="C639" s="2" t="inlineStr">
        <is>
          <t>0073645-99314750132</t>
        </is>
      </c>
      <c r="D639" s="2" t="inlineStr">
        <is>
          <t>5116877-77444304124-cat</t>
        </is>
      </c>
      <c r="E639" s="2" t="inlineStr">
        <is>
          <t>Digital Multimeter as per IS 9000</t>
        </is>
      </c>
      <c r="F639" s="2" t="inlineStr">
        <is>
          <t>UNI-T</t>
        </is>
      </c>
      <c r="G639" s="2" t="inlineStr">
        <is>
          <t>UT136B+</t>
        </is>
      </c>
      <c r="H639" s="2" t="n">
        <v>4599</v>
      </c>
      <c r="I639" s="2" t="n">
        <v>4097.97</v>
      </c>
      <c r="J639" s="2" t="inlineStr">
        <is>
          <t>Published</t>
        </is>
      </c>
      <c r="K639" s="2" t="inlineStr">
        <is>
          <t>Published</t>
        </is>
      </c>
      <c r="L639" t="n">
        <v>4097.97</v>
      </c>
      <c r="N639" s="7" t="inlineStr">
        <is>
          <t>http://mkp.gem.gov.in/digital-multimeter-9000/digital-multimeter/p-5116877-77444304124-cat.html</t>
        </is>
      </c>
    </row>
    <row r="640" ht="46.5" customHeight="1">
      <c r="A640" s="1" t="inlineStr">
        <is>
          <t>DIGITAL MULTIMETER</t>
        </is>
      </c>
      <c r="B640" s="2" t="inlineStr">
        <is>
          <t>UNI-T Hand Held 100 KHz Digital Multimeter</t>
        </is>
      </c>
      <c r="C640" s="2" t="inlineStr">
        <is>
          <t>0073645-50900997639</t>
        </is>
      </c>
      <c r="D640" s="2" t="inlineStr">
        <is>
          <t>5116877-8425672651-cat</t>
        </is>
      </c>
      <c r="E640" s="2" t="inlineStr">
        <is>
          <t>Digital Multimeter as per IS 9000</t>
        </is>
      </c>
      <c r="F640" s="2" t="inlineStr">
        <is>
          <t>UNI-T</t>
        </is>
      </c>
      <c r="G640" s="2" t="inlineStr">
        <is>
          <t>UT133A</t>
        </is>
      </c>
      <c r="H640" s="2" t="n">
        <v>4599</v>
      </c>
      <c r="I640" s="2" t="n">
        <v>4138.96</v>
      </c>
      <c r="J640" s="2" t="inlineStr">
        <is>
          <t>Published</t>
        </is>
      </c>
      <c r="K640" s="2" t="inlineStr">
        <is>
          <t>Published</t>
        </is>
      </c>
      <c r="L640" t="n">
        <v>4135</v>
      </c>
      <c r="N640" s="7" t="inlineStr">
        <is>
          <t>http://mkp.gem.gov.in/digital-multimeter-per-9000/digital-multimeter/p-5116877-8425672651-cat.html</t>
        </is>
      </c>
    </row>
    <row r="641" ht="46.5" customHeight="1">
      <c r="A641" s="1" t="inlineStr">
        <is>
          <t>Digital Multimeter</t>
        </is>
      </c>
      <c r="B641" s="2" t="inlineStr">
        <is>
          <t>UNI-T Hand Held 100 KHz Digital Multimeter</t>
        </is>
      </c>
      <c r="C641" s="2" t="inlineStr">
        <is>
          <t>0073645-30477089199</t>
        </is>
      </c>
      <c r="D641" s="2" t="inlineStr">
        <is>
          <t>5116877-44373700692-cat</t>
        </is>
      </c>
      <c r="E641" s="2" t="inlineStr">
        <is>
          <t>Digital Multimeter as per IS 9000</t>
        </is>
      </c>
      <c r="F641" s="2" t="inlineStr">
        <is>
          <t>UNI-T</t>
        </is>
      </c>
      <c r="G641" s="2" t="inlineStr">
        <is>
          <t>UT89X</t>
        </is>
      </c>
      <c r="H641" s="2" t="n">
        <v>4599</v>
      </c>
      <c r="I641" s="2" t="n">
        <v>4048.98</v>
      </c>
      <c r="J641" s="2" t="inlineStr">
        <is>
          <t>Published</t>
        </is>
      </c>
      <c r="K641" s="2" t="inlineStr">
        <is>
          <t>Published</t>
        </is>
      </c>
      <c r="L641" t="n">
        <v>4048.5</v>
      </c>
      <c r="N641" s="7" t="inlineStr">
        <is>
          <t>http://mkp.gem.gov.in/digital-multimeter-per-9000/digital-multimeter/p-5116877-44373700692-cat.html</t>
        </is>
      </c>
    </row>
    <row r="642" ht="46.5" customHeight="1">
      <c r="A642" s="1" t="inlineStr">
        <is>
          <t>digital multimeter</t>
        </is>
      </c>
      <c r="B642" s="2" t="inlineStr">
        <is>
          <t>UNI-T Hand Held 200 KHz Digital Multimeter</t>
        </is>
      </c>
      <c r="C642" s="2" t="inlineStr">
        <is>
          <t>0073645-62871240604</t>
        </is>
      </c>
      <c r="D642" s="2" t="inlineStr">
        <is>
          <t>5116877-13740177257-cat</t>
        </is>
      </c>
      <c r="E642" s="2" t="inlineStr">
        <is>
          <t>Digital Multimeter as per IS 9000</t>
        </is>
      </c>
      <c r="F642" s="2" t="inlineStr">
        <is>
          <t>UNI-T</t>
        </is>
      </c>
      <c r="G642" s="2" t="inlineStr">
        <is>
          <t>UT89X</t>
        </is>
      </c>
      <c r="H642" s="2" t="n">
        <v>4599</v>
      </c>
      <c r="I642" s="2" t="n">
        <v>4138.98</v>
      </c>
      <c r="J642" s="2" t="inlineStr">
        <is>
          <t>Published</t>
        </is>
      </c>
      <c r="K642" s="2" t="inlineStr">
        <is>
          <t>Published</t>
        </is>
      </c>
      <c r="L642" t="n">
        <v>3988.5</v>
      </c>
      <c r="N642" s="7" t="inlineStr">
        <is>
          <t>http://mkp.gem.gov.in/digital-multimeter-per-9000/digital-multimeter/p-5116877-13740177257-cat.html</t>
        </is>
      </c>
    </row>
    <row r="643" ht="46.5" customHeight="1">
      <c r="A643" s="1" t="inlineStr">
        <is>
          <t>Digital multimeter</t>
        </is>
      </c>
      <c r="B643" s="2" t="inlineStr">
        <is>
          <t>UNI-T Hand Held 50 KHz Digital Multimeter</t>
        </is>
      </c>
      <c r="C643" s="2" t="inlineStr">
        <is>
          <t>0073645-34665758383</t>
        </is>
      </c>
      <c r="D643" s="2" t="inlineStr">
        <is>
          <t>5116877-19565683742-cat</t>
        </is>
      </c>
      <c r="E643" s="2" t="inlineStr">
        <is>
          <t>Digital Multimeter as per IS 9000</t>
        </is>
      </c>
      <c r="F643" s="2" t="inlineStr">
        <is>
          <t>UNI-T</t>
        </is>
      </c>
      <c r="G643" s="2" t="inlineStr">
        <is>
          <t>UT161-B</t>
        </is>
      </c>
      <c r="H643" s="2" t="n">
        <v>11999</v>
      </c>
      <c r="I643" s="2" t="n">
        <v>10697.98</v>
      </c>
      <c r="J643" s="2" t="inlineStr">
        <is>
          <t>Published</t>
        </is>
      </c>
      <c r="K643" s="2" t="inlineStr">
        <is>
          <t>Published</t>
        </is>
      </c>
      <c r="L643" t="n">
        <v>10697.98</v>
      </c>
      <c r="N643" s="7" t="inlineStr">
        <is>
          <t>http://mkp.gem.gov.in/digital-multimeter-per-9000/digital-multimeter/p-5116877-19565683742-cat.html</t>
        </is>
      </c>
    </row>
    <row r="644" ht="46.5" customHeight="1">
      <c r="A644" s="1" t="inlineStr">
        <is>
          <t>DIGITAL MULTIMETER</t>
        </is>
      </c>
      <c r="B644" s="2" t="inlineStr">
        <is>
          <t>UNI-T Hand Held 100 KHz Digital Multimeter</t>
        </is>
      </c>
      <c r="C644" s="2" t="inlineStr">
        <is>
          <t>0073645-62839030118</t>
        </is>
      </c>
      <c r="D644" s="2" t="inlineStr">
        <is>
          <t>5116877-89657033263-cat</t>
        </is>
      </c>
      <c r="E644" s="2" t="inlineStr">
        <is>
          <t>Digital Multimeter as per IS 9000</t>
        </is>
      </c>
      <c r="F644" s="2" t="inlineStr">
        <is>
          <t>UNI-T</t>
        </is>
      </c>
      <c r="G644" s="2" t="inlineStr">
        <is>
          <t>UT133B</t>
        </is>
      </c>
      <c r="H644" s="2" t="n">
        <v>4599</v>
      </c>
      <c r="I644" s="2" t="n">
        <v>4137.98</v>
      </c>
      <c r="J644" s="2" t="inlineStr">
        <is>
          <t>Published</t>
        </is>
      </c>
      <c r="K644" s="2" t="inlineStr">
        <is>
          <t>Published</t>
        </is>
      </c>
      <c r="L644" t="n">
        <v>4137.98</v>
      </c>
      <c r="N644" s="7" t="inlineStr">
        <is>
          <t>http://mkp.gem.gov.in/digital-multimeter-per-9000/digital-multimeter/p-5116877-89657033263-cat.html</t>
        </is>
      </c>
    </row>
    <row r="645" ht="46.5" customHeight="1">
      <c r="A645" s="1" t="inlineStr">
        <is>
          <t>DIGITAL MULTIMETER</t>
        </is>
      </c>
      <c r="B645" s="2" t="inlineStr">
        <is>
          <t>UNI-T Hand Held 50 KHz Digital Multimeter</t>
        </is>
      </c>
      <c r="C645" s="2" t="inlineStr">
        <is>
          <t>0073645-77894730317</t>
        </is>
      </c>
      <c r="D645" s="2" t="inlineStr">
        <is>
          <t>5116877-86725804721-cat</t>
        </is>
      </c>
      <c r="E645" s="2" t="inlineStr">
        <is>
          <t>Digital Multimeter as per IS 9000</t>
        </is>
      </c>
      <c r="F645" s="2" t="inlineStr">
        <is>
          <t>UNI-T</t>
        </is>
      </c>
      <c r="G645" s="2" t="inlineStr">
        <is>
          <t>UT39E+</t>
        </is>
      </c>
      <c r="H645" s="2" t="n">
        <v>8799</v>
      </c>
      <c r="I645" s="2" t="n">
        <v>7898.98</v>
      </c>
      <c r="J645" s="2" t="inlineStr">
        <is>
          <t>Published</t>
        </is>
      </c>
      <c r="K645" s="2" t="inlineStr">
        <is>
          <t>Published</t>
        </is>
      </c>
      <c r="L645" t="n">
        <v>7898.98</v>
      </c>
      <c r="N645" s="7" t="inlineStr">
        <is>
          <t>http://mkp.gem.gov.in/digital-multimeter-per-9000/digital-multimeter/p-5116877-86725804721-cat.html</t>
        </is>
      </c>
    </row>
    <row r="646" ht="46.5" customHeight="1">
      <c r="A646" s="1" t="inlineStr">
        <is>
          <t>DIGITAL MULTIMETER</t>
        </is>
      </c>
      <c r="B646" s="2" t="inlineStr">
        <is>
          <t>UNI-T Hand Held 100 KHz Digital Multimeter</t>
        </is>
      </c>
      <c r="C646" s="2" t="inlineStr">
        <is>
          <t>0073645-98619781220</t>
        </is>
      </c>
      <c r="D646" s="2" t="inlineStr">
        <is>
          <t>5116877-19201868387-cat</t>
        </is>
      </c>
      <c r="E646" s="2" t="inlineStr">
        <is>
          <t>Digital Multimeter as per IS 9000</t>
        </is>
      </c>
      <c r="F646" s="2" t="inlineStr">
        <is>
          <t>UNI-T</t>
        </is>
      </c>
      <c r="G646" s="2" t="inlineStr">
        <is>
          <t>UT89XD</t>
        </is>
      </c>
      <c r="H646" s="2" t="n">
        <v>4599</v>
      </c>
      <c r="I646" s="2" t="n">
        <v>3795.98</v>
      </c>
      <c r="J646" s="2" t="inlineStr">
        <is>
          <t>Published</t>
        </is>
      </c>
      <c r="K646" s="2" t="inlineStr">
        <is>
          <t>Published</t>
        </is>
      </c>
      <c r="L646" t="n">
        <v>3795.98</v>
      </c>
      <c r="N646" s="7" t="inlineStr">
        <is>
          <t>http://mkp.gem.gov.in/digital-multimeter-per-9000/digital-multimeter/p-5116877-19201868387-cat.html</t>
        </is>
      </c>
    </row>
    <row r="647" ht="46.5" customHeight="1">
      <c r="A647" s="1" t="inlineStr">
        <is>
          <t>DIGITAL MULTIMETER</t>
        </is>
      </c>
      <c r="B647" s="2" t="inlineStr">
        <is>
          <t>UNI-T Hand Held 100 KHz Digital Multimeter</t>
        </is>
      </c>
      <c r="C647" s="2" t="inlineStr">
        <is>
          <t>0073645-27916842608</t>
        </is>
      </c>
      <c r="D647" s="2" t="inlineStr">
        <is>
          <t>5116877-89710877472-cat</t>
        </is>
      </c>
      <c r="E647" s="2" t="inlineStr">
        <is>
          <t>Digital Multimeter as per IS 9000</t>
        </is>
      </c>
      <c r="F647" s="2" t="inlineStr">
        <is>
          <t>UNI-T</t>
        </is>
      </c>
      <c r="G647" s="2" t="inlineStr">
        <is>
          <t>UT136B+</t>
        </is>
      </c>
      <c r="H647" s="2" t="n">
        <v>4599</v>
      </c>
      <c r="I647" s="2" t="n">
        <v>3794.98</v>
      </c>
      <c r="J647" s="2" t="inlineStr">
        <is>
          <t>Published</t>
        </is>
      </c>
      <c r="K647" s="2" t="inlineStr">
        <is>
          <t>Published</t>
        </is>
      </c>
      <c r="L647" t="n">
        <v>3794.98</v>
      </c>
      <c r="N647" s="7" t="inlineStr">
        <is>
          <t>http://mkp.gem.gov.in/digital-multimeter-9000/digital-multimeter/p-5116877-89710877472-cat.html</t>
        </is>
      </c>
    </row>
    <row r="648" ht="46.5" customHeight="1">
      <c r="A648" s="1" t="inlineStr">
        <is>
          <t>DIGITAL MULTIMETER</t>
        </is>
      </c>
      <c r="B648" s="2" t="inlineStr">
        <is>
          <t>UNI-T Hand Held 100 KHz Digital Multimeter</t>
        </is>
      </c>
      <c r="C648" s="2" t="inlineStr">
        <is>
          <t>0073645-43506619134</t>
        </is>
      </c>
      <c r="D648" s="2" t="inlineStr">
        <is>
          <t>5116877-59578701130-cat</t>
        </is>
      </c>
      <c r="E648" s="2" t="inlineStr">
        <is>
          <t>Digital Multimeter as per IS 9000</t>
        </is>
      </c>
      <c r="F648" s="2" t="inlineStr">
        <is>
          <t>UNI-T</t>
        </is>
      </c>
      <c r="G648" s="2" t="inlineStr">
        <is>
          <t>UT60BT</t>
        </is>
      </c>
      <c r="H648" s="2" t="n">
        <v>8799</v>
      </c>
      <c r="I648" s="2" t="n">
        <v>7899.99</v>
      </c>
      <c r="J648" s="2" t="inlineStr">
        <is>
          <t>Published</t>
        </is>
      </c>
      <c r="K648" s="2" t="inlineStr">
        <is>
          <t>Published</t>
        </is>
      </c>
      <c r="L648" t="n">
        <v>3000</v>
      </c>
      <c r="N648" s="7" t="inlineStr">
        <is>
          <t>http://mkp.gem.gov.in/digital-multimeter-per-9000/digital-multimeter/p-5116877-59578701130-cat.html</t>
        </is>
      </c>
    </row>
    <row r="649" ht="77.5" customHeight="1">
      <c r="A649" s="1" t="inlineStr">
        <is>
          <t>MODEL: -ISKIT-5502 5000VOLTS 10000 MEGA OHMS</t>
        </is>
      </c>
      <c r="B649" s="2" t="inlineStr">
        <is>
          <t>ISKON-G Category III 600 V of IEC 61010 Not Available Insulation Tester</t>
        </is>
      </c>
      <c r="C649" s="2" t="inlineStr">
        <is>
          <t>0073645-22328712650</t>
        </is>
      </c>
      <c r="D649" s="2" t="inlineStr">
        <is>
          <t>5116877-71634510739-cat</t>
        </is>
      </c>
      <c r="E649" s="2" t="inlineStr">
        <is>
          <t>Insulation Tester as per IS 9000</t>
        </is>
      </c>
      <c r="F649" s="2" t="inlineStr">
        <is>
          <t>ISKON-G</t>
        </is>
      </c>
      <c r="G649" s="2" t="inlineStr">
        <is>
          <t>MODEL:-ISKIT-5502 5000VOLTS 10000 MEGA OHMS</t>
        </is>
      </c>
      <c r="H649" s="2" t="n">
        <v>27000</v>
      </c>
      <c r="I649" s="2" t="n">
        <v>24289.97</v>
      </c>
      <c r="J649" s="2" t="inlineStr">
        <is>
          <t>Published</t>
        </is>
      </c>
      <c r="K649" s="2" t="inlineStr">
        <is>
          <t>Published</t>
        </is>
      </c>
      <c r="L649" t="n">
        <v>24289.97</v>
      </c>
      <c r="N649" s="7" t="inlineStr">
        <is>
          <t>http://mkp.gem.gov.in/insulation-tester-9000/model-iskit-5502-5000volts-10000-mega-ohms/p-5116877-71634510739-cat.html</t>
        </is>
      </c>
    </row>
    <row r="650" ht="124" customHeight="1">
      <c r="A650" s="1" t="inlineStr">
        <is>
          <t>(HAND DRIVEN GENERATOR TYPE) 5000 Volts/20, 000 Mega Ohms with hologram)</t>
        </is>
      </c>
      <c r="B650" s="2" t="inlineStr">
        <is>
          <t>ISKON-G Category III 600 V of IEC 61010 Not Available Insulation Tester</t>
        </is>
      </c>
      <c r="C650" s="2" t="inlineStr">
        <is>
          <t>0073645-98999389335</t>
        </is>
      </c>
      <c r="D650" s="2" t="inlineStr">
        <is>
          <t>5116877-2136936366-cat</t>
        </is>
      </c>
      <c r="E650" s="2" t="inlineStr">
        <is>
          <t>Insulation Tester as per IS 9000</t>
        </is>
      </c>
      <c r="F650" s="2" t="inlineStr">
        <is>
          <t>ISKON-G</t>
        </is>
      </c>
      <c r="G650" s="2" t="inlineStr">
        <is>
          <t>(Model-ISKIT-55803 (HAND DRIVEN GENERATOR TYPE) 5000 Volts/20,000 Mega Ohms with hologram)</t>
        </is>
      </c>
      <c r="H650" s="2" t="n">
        <v>37000</v>
      </c>
      <c r="I650" s="2" t="n">
        <v>23969</v>
      </c>
      <c r="J650" s="2" t="inlineStr">
        <is>
          <t>Published</t>
        </is>
      </c>
      <c r="K650" s="2" t="inlineStr">
        <is>
          <t>Published</t>
        </is>
      </c>
      <c r="L650" t="n">
        <v>23969</v>
      </c>
      <c r="N650" s="7" t="inlineStr">
        <is>
          <t>http://mkp.gem.gov.in/insulation-tester-9000/-hand-driven-generator-type-5000-volts-20/p-5116877-2136936366-cat.html</t>
        </is>
      </c>
    </row>
    <row r="651" ht="93" customHeight="1">
      <c r="A651" s="1" t="inlineStr">
        <is>
          <t>INSULATION TESTER 5000VOLTS/10000MEGA OHMS</t>
        </is>
      </c>
      <c r="B651" s="2" t="inlineStr">
        <is>
          <t>ISKON-G Category III 600 V of IEC 61010 Not Available Insulation Tester</t>
        </is>
      </c>
      <c r="C651" s="2" t="inlineStr">
        <is>
          <t>0073645-38826349704</t>
        </is>
      </c>
      <c r="D651" s="2" t="inlineStr">
        <is>
          <t>5116877-31567403103-cat</t>
        </is>
      </c>
      <c r="E651" s="2" t="inlineStr">
        <is>
          <t>Insulation Tester as per IS 9000</t>
        </is>
      </c>
      <c r="F651" s="2" t="inlineStr">
        <is>
          <t>ISKON-G</t>
        </is>
      </c>
      <c r="G651" s="2" t="inlineStr">
        <is>
          <t>MODEL NO. ISKIT-5502 INSULATION TESTER 5000VOLTS/10000MEGA OHMS</t>
        </is>
      </c>
      <c r="H651" s="2" t="n">
        <v>27200</v>
      </c>
      <c r="I651" s="2" t="n">
        <v>24287</v>
      </c>
      <c r="J651" s="2" t="inlineStr">
        <is>
          <t>Published</t>
        </is>
      </c>
      <c r="K651" s="2" t="inlineStr">
        <is>
          <t>Published</t>
        </is>
      </c>
      <c r="L651" t="n">
        <v>24287</v>
      </c>
      <c r="N651" s="7" t="inlineStr">
        <is>
          <t>http://mkp.gem.gov.in/insulation-tester-9000/insulation-tester-5000volts-10000mega-ohms/p-5116877-31567403103-cat.html</t>
        </is>
      </c>
    </row>
    <row r="652" ht="77.5" customHeight="1">
      <c r="A652" s="1" t="inlineStr">
        <is>
          <t>MODEL: -ISKIT-5503 5000VOLTS 20000MEGA OHMS</t>
        </is>
      </c>
      <c r="B652" s="2" t="inlineStr">
        <is>
          <t>ISKON-G Category III 600 V of IEC 61010 Not Available Insulation Tester</t>
        </is>
      </c>
      <c r="C652" s="2" t="inlineStr">
        <is>
          <t>0073645-98815775561</t>
        </is>
      </c>
      <c r="D652" s="2" t="inlineStr">
        <is>
          <t>5116877-43239949973-cat</t>
        </is>
      </c>
      <c r="E652" s="2" t="inlineStr">
        <is>
          <t>Insulation Tester as per IS 9000</t>
        </is>
      </c>
      <c r="F652" s="2" t="inlineStr">
        <is>
          <t>ISKON-G</t>
        </is>
      </c>
      <c r="G652" s="2" t="inlineStr">
        <is>
          <t>MODEL:-ISKIT-5503 5000VOLTS 20000MEGA OHMS</t>
        </is>
      </c>
      <c r="H652" s="2" t="n">
        <v>23900</v>
      </c>
      <c r="I652" s="2" t="n">
        <v>21439</v>
      </c>
      <c r="J652" s="2" t="inlineStr">
        <is>
          <t>Published</t>
        </is>
      </c>
      <c r="K652" s="2" t="inlineStr">
        <is>
          <t>Published</t>
        </is>
      </c>
      <c r="L652" t="n">
        <v>12200</v>
      </c>
      <c r="N652" s="7" t="inlineStr">
        <is>
          <t>http://mkp.gem.gov.in/insulation-tester-per-9000/model-iskit-5503-5000volts-20000mega-ohms/p-5116877-43239949973-cat.html</t>
        </is>
      </c>
    </row>
    <row r="653" ht="93" customHeight="1">
      <c r="A653" s="1" t="inlineStr">
        <is>
          <t>INSULATION TESTER 1000 VOLTS /1, 000 MEGA OHMS</t>
        </is>
      </c>
      <c r="B653" s="2" t="inlineStr">
        <is>
          <t>ISKON-G Category III 600 V of IEC 61010 Not Available Insulation Tester</t>
        </is>
      </c>
      <c r="C653" s="2" t="inlineStr">
        <is>
          <t>0073645-85341109458</t>
        </is>
      </c>
      <c r="D653" s="2" t="inlineStr">
        <is>
          <t>5116877-24910232131-cat</t>
        </is>
      </c>
      <c r="E653" s="2" t="inlineStr">
        <is>
          <t>Insulation Tester as per IS 9000</t>
        </is>
      </c>
      <c r="F653" s="2" t="inlineStr">
        <is>
          <t>ISKON-G</t>
        </is>
      </c>
      <c r="G653" s="2" t="inlineStr">
        <is>
          <t>MODEL NO ISKIT -45504 INSULATION TESTER 1000 VOLTS /1,000 MEGA OHMS</t>
        </is>
      </c>
      <c r="H653" s="2" t="n">
        <v>20800</v>
      </c>
      <c r="I653" s="2" t="n">
        <v>18527</v>
      </c>
      <c r="J653" s="2" t="inlineStr">
        <is>
          <t>Published</t>
        </is>
      </c>
      <c r="K653" s="2" t="inlineStr">
        <is>
          <t>Published</t>
        </is>
      </c>
      <c r="L653" t="n">
        <v>18700</v>
      </c>
      <c r="N653" s="7" t="inlineStr">
        <is>
          <t>http://mkp.gem.gov.in/insulation-tester-9000/insulation-tester-1000-volts-1-000-mega-ohms/p-5116877-24910232131-cat.html</t>
        </is>
      </c>
    </row>
    <row r="654" ht="108.5" customHeight="1">
      <c r="A654" s="1" t="inlineStr">
        <is>
          <t>INSULATION TESTER 500 VOLTS /1, 000MEGA OHMS</t>
        </is>
      </c>
      <c r="B654" s="2" t="inlineStr">
        <is>
          <t>ISKON-G Category III 600 V of IEC 61010 Not Available Insulation Tester</t>
        </is>
      </c>
      <c r="C654" s="2" t="inlineStr">
        <is>
          <t>0073645-51380211316</t>
        </is>
      </c>
      <c r="D654" s="2" t="inlineStr">
        <is>
          <t>5116877-88139535361-cat</t>
        </is>
      </c>
      <c r="E654" s="2" t="inlineStr">
        <is>
          <t>Insulation Tester as per IS 9000</t>
        </is>
      </c>
      <c r="F654" s="2" t="inlineStr">
        <is>
          <t>ISKON-G</t>
        </is>
      </c>
      <c r="G654" s="2" t="inlineStr">
        <is>
          <t>MODEL NO ISKIT-41405 INSULATION TESTER 500 VOLTS /1,000MEGA OHMS</t>
        </is>
      </c>
      <c r="H654" s="2" t="n">
        <v>20700</v>
      </c>
      <c r="I654" s="2" t="n">
        <v>18383.99</v>
      </c>
      <c r="J654" s="2" t="inlineStr">
        <is>
          <t>Published</t>
        </is>
      </c>
      <c r="K654" s="2" t="inlineStr">
        <is>
          <t>Published</t>
        </is>
      </c>
      <c r="L654" t="n">
        <v>18383.99</v>
      </c>
      <c r="N654" s="7" t="inlineStr">
        <is>
          <t>http://mkp.gem.gov.in/insulation-tester-per-9000/insulation-tester-500-volts-1-000mega-ohms/p-5116877-88139535361-cat.html</t>
        </is>
      </c>
    </row>
    <row r="655" ht="77.5" customHeight="1">
      <c r="A655" s="1" t="inlineStr">
        <is>
          <t>MODEL: -ISKIT-5505 5000VOLTS 100000 MEGA OHMS</t>
        </is>
      </c>
      <c r="B655" s="2" t="inlineStr">
        <is>
          <t>ISKON-G Category III 600 V of IEC 61010 Not Available Insulation Tester</t>
        </is>
      </c>
      <c r="C655" s="2" t="inlineStr">
        <is>
          <t>0073645-64898770235</t>
        </is>
      </c>
      <c r="D655" s="2" t="inlineStr">
        <is>
          <t>5116877-64768765698-cat</t>
        </is>
      </c>
      <c r="E655" s="2" t="inlineStr">
        <is>
          <t>Insulation Tester as per IS 9000</t>
        </is>
      </c>
      <c r="F655" s="2" t="inlineStr">
        <is>
          <t>ISKON-G</t>
        </is>
      </c>
      <c r="G655" s="2" t="inlineStr">
        <is>
          <t>MODEL:-ISKIT-5505 5000VOLTS 100000 MEGA OHMS</t>
        </is>
      </c>
      <c r="H655" s="2" t="n">
        <v>35000</v>
      </c>
      <c r="I655" s="2" t="n">
        <v>31499</v>
      </c>
      <c r="J655" s="2" t="inlineStr">
        <is>
          <t>Published</t>
        </is>
      </c>
      <c r="K655" s="2" t="inlineStr">
        <is>
          <t>Published</t>
        </is>
      </c>
      <c r="L655" t="n">
        <v>31499</v>
      </c>
      <c r="N655" s="7" t="inlineStr">
        <is>
          <t>http://mkp.gem.gov.in/insulation-tester-9000/model-iskit-5505-5000volts-100000-mega-ohms/p-5116877-64768765698-cat.html</t>
        </is>
      </c>
    </row>
    <row r="656" ht="77.5" customHeight="1">
      <c r="A656" s="1" t="inlineStr">
        <is>
          <t>MODEL: -ISKIT-41405 500VOLTS 1000MEGA OHMS</t>
        </is>
      </c>
      <c r="B656" s="2" t="inlineStr">
        <is>
          <t>ISKON-G Category III 600 V of IEC 61010 Not Available Insulation Tester</t>
        </is>
      </c>
      <c r="C656" s="2" t="inlineStr">
        <is>
          <t>0073645-23549587337</t>
        </is>
      </c>
      <c r="D656" s="2" t="inlineStr">
        <is>
          <t>5116877-15281347606-cat</t>
        </is>
      </c>
      <c r="E656" s="2" t="inlineStr">
        <is>
          <t>Insulation Tester as per IS 9000</t>
        </is>
      </c>
      <c r="F656" s="2" t="inlineStr">
        <is>
          <t>ISKON-G</t>
        </is>
      </c>
      <c r="G656" s="2" t="inlineStr">
        <is>
          <t>MODEL:-ISKIT-41405 500VOLTS 1000MEGA OHMS</t>
        </is>
      </c>
      <c r="H656" s="2" t="n">
        <v>20500</v>
      </c>
      <c r="I656" s="2" t="n">
        <v>18328.91</v>
      </c>
      <c r="J656" s="2" t="inlineStr">
        <is>
          <t>Published</t>
        </is>
      </c>
      <c r="K656" s="2" t="inlineStr">
        <is>
          <t>Published</t>
        </is>
      </c>
      <c r="L656" t="n">
        <v>9852</v>
      </c>
      <c r="N656" s="7" t="inlineStr">
        <is>
          <t>http://mkp.gem.gov.in/insulation-tester-per-9000/model-iskit-41405-500volts-1000mega-ohms/p-5116877-15281347606-cat.html</t>
        </is>
      </c>
    </row>
    <row r="657" ht="93" customHeight="1">
      <c r="A657" s="1" t="inlineStr">
        <is>
          <t>ISKON-G INSULATION TESTER 1000VOLT 1000 Mega ohms hand driven</t>
        </is>
      </c>
      <c r="B657" s="2" t="inlineStr">
        <is>
          <t>ISKON-G Category III 1000 V of IEC 61010 Not Available Insulation Tester</t>
        </is>
      </c>
      <c r="C657" s="2" t="inlineStr">
        <is>
          <t>0073645-41856235891</t>
        </is>
      </c>
      <c r="D657" s="2" t="inlineStr">
        <is>
          <t>5116877-68908279336-cat</t>
        </is>
      </c>
      <c r="E657" s="2" t="inlineStr">
        <is>
          <t>Insulation Tester as per IS 9000</t>
        </is>
      </c>
      <c r="F657" s="2" t="inlineStr">
        <is>
          <t>ISKON-G</t>
        </is>
      </c>
      <c r="G657" s="2" t="inlineStr">
        <is>
          <t>Model:-ISKIT-45504 1000VOLT 1000 Mega ohms</t>
        </is>
      </c>
      <c r="H657" s="2" t="n">
        <v>16800</v>
      </c>
      <c r="I657" s="2" t="n">
        <v>15118</v>
      </c>
      <c r="J657" s="2" t="inlineStr">
        <is>
          <t>Published</t>
        </is>
      </c>
      <c r="K657" s="2" t="inlineStr">
        <is>
          <t>Published</t>
        </is>
      </c>
      <c r="L657" t="n">
        <v>15119</v>
      </c>
      <c r="N657" s="7" t="inlineStr">
        <is>
          <t>http://mkp.gem.gov.in/insulation-tester-9000/iskon-g-insulation-tester-1000volt-1000-mega-ohms/p-5116877-68908279336-cat.html</t>
        </is>
      </c>
    </row>
    <row r="658" ht="124" customHeight="1">
      <c r="A658" s="1" t="inlineStr">
        <is>
          <t>Model-ISKIT-41402 INSULATION TESTER MEGGER 500 Volts/100 Mega Ohms WITH HOLOGRAM</t>
        </is>
      </c>
      <c r="B658" s="2" t="inlineStr">
        <is>
          <t>ISKON-G Category III 600 V of IEC 61010 Not Available Insulation Tester</t>
        </is>
      </c>
      <c r="C658" s="2" t="inlineStr">
        <is>
          <t>0073645-94549005147</t>
        </is>
      </c>
      <c r="D658" s="2" t="inlineStr">
        <is>
          <t>5116877-48488461554-cat</t>
        </is>
      </c>
      <c r="E658" s="2" t="inlineStr">
        <is>
          <t>Insulation Tester as per IS 9000</t>
        </is>
      </c>
      <c r="F658" s="2" t="inlineStr">
        <is>
          <t>ISKON-G</t>
        </is>
      </c>
      <c r="G658" s="2" t="inlineStr">
        <is>
          <t>Model-ISKIT-41402 INSULATION TESTER MEGGER 500 Volts/100 Mega Ohms WITH HOLOGRAM</t>
        </is>
      </c>
      <c r="H658" s="2" t="n">
        <v>14000</v>
      </c>
      <c r="I658" s="2" t="n">
        <v>12600</v>
      </c>
      <c r="J658" s="2" t="inlineStr">
        <is>
          <t>Published</t>
        </is>
      </c>
      <c r="K658" s="2" t="inlineStr">
        <is>
          <t>Published</t>
        </is>
      </c>
      <c r="L658" t="n">
        <v>12600</v>
      </c>
      <c r="N658" s="7" t="inlineStr">
        <is>
          <t>http://mkp.gem.gov.in/insulation-tester-9000/model-iskit-41402-insulation-tester-megger-500-volts/p-5116877-48488461554-cat.html</t>
        </is>
      </c>
    </row>
    <row r="659" ht="77.5" customHeight="1">
      <c r="A659" s="1" t="inlineStr">
        <is>
          <t>ANALOGUE HAND DRIVEN METAL BODY-1000V-1000MO</t>
        </is>
      </c>
      <c r="B659" s="2" t="inlineStr">
        <is>
          <t>ISKON-G Category III 1000 V of IEC 61010 Not Available Insulation Tester</t>
        </is>
      </c>
      <c r="C659" s="2" t="inlineStr">
        <is>
          <t>0073645-38066957410</t>
        </is>
      </c>
      <c r="D659" s="2" t="inlineStr">
        <is>
          <t>5116877-47066669208-cat</t>
        </is>
      </c>
      <c r="E659" s="2" t="inlineStr">
        <is>
          <t>Insulation Tester as per IS 9000</t>
        </is>
      </c>
      <c r="F659" s="2" t="inlineStr">
        <is>
          <t>ISKON-G</t>
        </is>
      </c>
      <c r="G659" s="2" t="inlineStr">
        <is>
          <t>ISKIT-45504</t>
        </is>
      </c>
      <c r="H659" s="2" t="n">
        <v>15896.42</v>
      </c>
      <c r="I659" s="2" t="n">
        <v>13999</v>
      </c>
      <c r="J659" s="2" t="inlineStr">
        <is>
          <t>Published</t>
        </is>
      </c>
      <c r="K659" s="2" t="inlineStr">
        <is>
          <t>Published</t>
        </is>
      </c>
      <c r="L659" t="n">
        <v>13980</v>
      </c>
      <c r="N659" s="7" t="inlineStr">
        <is>
          <t>http://mkp.gem.gov.in/insulation-tester-per-9000/analogue-hand-driven-metal-body-1000v-1000mo/p-5116877-47066669208-cat.html</t>
        </is>
      </c>
    </row>
    <row r="660" ht="77.5" customHeight="1">
      <c r="A660" s="1" t="inlineStr">
        <is>
          <t>Model: -ISKIT-52704 2500Volt 5000 Mega Ohms with hologram seal</t>
        </is>
      </c>
      <c r="B660" s="2" t="inlineStr">
        <is>
          <t>ISKON-G Category III 1000 V of IEC 61010 Not Available Insulation Tester</t>
        </is>
      </c>
      <c r="C660" s="2" t="inlineStr">
        <is>
          <t>0073645-22633858273</t>
        </is>
      </c>
      <c r="D660" s="2" t="inlineStr">
        <is>
          <t>5116877-85214907695-cat</t>
        </is>
      </c>
      <c r="E660" s="2" t="inlineStr">
        <is>
          <t>Insulation Tester as per IS 9000</t>
        </is>
      </c>
      <c r="F660" s="2" t="inlineStr">
        <is>
          <t>ISKON-G</t>
        </is>
      </c>
      <c r="G660" s="2" t="inlineStr">
        <is>
          <t>Model:-ISKIT-52704 2500Volt 5000 Mega Ohms</t>
        </is>
      </c>
      <c r="H660" s="2" t="n">
        <v>17360</v>
      </c>
      <c r="I660" s="2" t="n">
        <v>15399</v>
      </c>
      <c r="J660" s="2" t="inlineStr">
        <is>
          <t>Published</t>
        </is>
      </c>
      <c r="K660" s="2" t="inlineStr">
        <is>
          <t>Published</t>
        </is>
      </c>
      <c r="L660" t="n">
        <v>15400</v>
      </c>
      <c r="N660" s="7" t="inlineStr">
        <is>
          <t>http://mkp.gem.gov.in/insulation-tester-per-9000/model-iskit-52704-2500volt-5000-mega-ohms-with/p-5116877-85214907695-cat.html</t>
        </is>
      </c>
    </row>
    <row r="661" ht="124" customHeight="1">
      <c r="A661" s="1" t="inlineStr">
        <is>
          <t>INSULATION TESTER MEGGER 500 Volts/100 Mega Ohms WITH HOLOGRAM</t>
        </is>
      </c>
      <c r="B661" s="2" t="inlineStr">
        <is>
          <t>ISKON-G Category III 600 V of IEC 61010 Not Available Insulation Tester</t>
        </is>
      </c>
      <c r="C661" s="2" t="inlineStr">
        <is>
          <t>0073645-8336376899</t>
        </is>
      </c>
      <c r="D661" s="2" t="inlineStr">
        <is>
          <t>5116877-3658244908-cat</t>
        </is>
      </c>
      <c r="E661" s="2" t="inlineStr">
        <is>
          <t>Insulation Tester as per IS 9000</t>
        </is>
      </c>
      <c r="F661" s="2" t="inlineStr">
        <is>
          <t>ISKON-G</t>
        </is>
      </c>
      <c r="G661" s="2" t="inlineStr">
        <is>
          <t>Model-ISKIT-41402 INSULATION TESTER MEGGER 500 Volts/100 Mega Ohms WITH HOLOGRAM</t>
        </is>
      </c>
      <c r="H661" s="2" t="n">
        <v>14000</v>
      </c>
      <c r="I661" s="2" t="n">
        <v>12499</v>
      </c>
      <c r="J661" s="2" t="inlineStr">
        <is>
          <t>Published</t>
        </is>
      </c>
      <c r="K661" s="2" t="inlineStr">
        <is>
          <t>Published</t>
        </is>
      </c>
      <c r="L661" t="n">
        <v>7795</v>
      </c>
      <c r="N661" s="7" t="inlineStr">
        <is>
          <t>http://mkp.gem.gov.in/insulation-tester-9000/insulation-tester-megger-500-volts-100-mega-ohms/p-5116877-3658244908-cat.html</t>
        </is>
      </c>
    </row>
    <row r="662" ht="77.5" customHeight="1">
      <c r="A662" s="1" t="inlineStr">
        <is>
          <t>MODEl: -ISKIT-41401 500VOLTS 50MEGA OHMS</t>
        </is>
      </c>
      <c r="B662" s="2" t="inlineStr">
        <is>
          <t>ISKON-G Category III 600 V of IEC 61010 Not Available Insulation Tester</t>
        </is>
      </c>
      <c r="C662" s="2" t="inlineStr">
        <is>
          <t>0073645-36394169039</t>
        </is>
      </c>
      <c r="D662" s="2" t="inlineStr">
        <is>
          <t>5116877-19308785599-cat</t>
        </is>
      </c>
      <c r="E662" s="2" t="inlineStr">
        <is>
          <t>Insulation Tester as per IS 9000</t>
        </is>
      </c>
      <c r="F662" s="2" t="inlineStr">
        <is>
          <t>ISKON-G</t>
        </is>
      </c>
      <c r="G662" s="2" t="inlineStr">
        <is>
          <t>MODEl:-ISKIT-41401 500VOLTS 50MEGA OHMS</t>
        </is>
      </c>
      <c r="H662" s="2" t="n">
        <v>15500</v>
      </c>
      <c r="I662" s="2" t="n">
        <v>13759</v>
      </c>
      <c r="J662" s="2" t="inlineStr">
        <is>
          <t>Published</t>
        </is>
      </c>
      <c r="K662" s="2" t="inlineStr">
        <is>
          <t>Published</t>
        </is>
      </c>
      <c r="L662" t="n">
        <v>13757</v>
      </c>
      <c r="N662" s="7" t="inlineStr">
        <is>
          <t>http://mkp.gem.gov.in/insulation-tester-per-9000/model-iskit-41401-500volts-50mega-ohms/p-5116877-19308785599-cat.html</t>
        </is>
      </c>
    </row>
    <row r="663" ht="93" customHeight="1">
      <c r="A663" s="1" t="inlineStr">
        <is>
          <t>1 KVA LI UPS with 30 mins backup on one Computer Load</t>
        </is>
      </c>
      <c r="B663" s="2" t="inlineStr">
        <is>
          <t>ELNOVA Line Interactive UPS with AVR of Rating 1.0 KVA With Warranty of 1 Year</t>
        </is>
      </c>
      <c r="C663" s="2" t="inlineStr">
        <is>
          <t>0073645-34596677452</t>
        </is>
      </c>
      <c r="D663" s="2" t="inlineStr">
        <is>
          <t>5116877-65237329352-cat</t>
        </is>
      </c>
      <c r="E663" s="2" t="inlineStr">
        <is>
          <t>Line Interactive UPS with AVR (V2)</t>
        </is>
      </c>
      <c r="F663" s="2" t="inlineStr">
        <is>
          <t>ELNOVA</t>
        </is>
      </c>
      <c r="G663" s="2" t="inlineStr">
        <is>
          <t>I1002</t>
        </is>
      </c>
      <c r="H663" s="2" t="n">
        <v>6700</v>
      </c>
      <c r="I663" s="2" t="n">
        <v>5788.99</v>
      </c>
      <c r="J663" s="2" t="inlineStr">
        <is>
          <t>Published</t>
        </is>
      </c>
      <c r="K663" s="2" t="inlineStr">
        <is>
          <t>Published</t>
        </is>
      </c>
      <c r="L663" t="n">
        <v>5788.98</v>
      </c>
      <c r="N663" s="7" t="inlineStr">
        <is>
          <t>http://mkp.gem.gov.in/line-interactive-ups-with-avr-v2/1-kva-li-ups-with-30-mins-backup/p-5116877-65237329352-cat.html</t>
        </is>
      </c>
    </row>
    <row r="664" ht="93" customHeight="1">
      <c r="A664" s="1" t="inlineStr">
        <is>
          <t>1KVA LI UPS with 2no 7AH batteries</t>
        </is>
      </c>
      <c r="B664" s="2" t="inlineStr">
        <is>
          <t>ELNOVA Line Interactive UPS with AVR of Rating 1.0 KVA With Warranty of 2 Years</t>
        </is>
      </c>
      <c r="C664" s="2" t="inlineStr">
        <is>
          <t>0073645-3747456058</t>
        </is>
      </c>
      <c r="D664" s="2" t="inlineStr">
        <is>
          <t>5116877-52881730064-cat</t>
        </is>
      </c>
      <c r="E664" s="2" t="inlineStr">
        <is>
          <t>Line Interactive UPS with AVR (V2)</t>
        </is>
      </c>
      <c r="F664" s="2" t="inlineStr">
        <is>
          <t>ELNOVA</t>
        </is>
      </c>
      <c r="G664" s="2" t="inlineStr">
        <is>
          <t>I1002</t>
        </is>
      </c>
      <c r="H664" s="2" t="n">
        <v>6700</v>
      </c>
      <c r="I664" s="2" t="n">
        <v>5798.99</v>
      </c>
      <c r="J664" s="2" t="inlineStr">
        <is>
          <t>Published</t>
        </is>
      </c>
      <c r="K664" s="2" t="inlineStr">
        <is>
          <t>Published</t>
        </is>
      </c>
      <c r="L664" t="n">
        <v>5500</v>
      </c>
      <c r="N664" s="7" t="inlineStr">
        <is>
          <t>http://mkp.gem.gov.in/line-interactive-ups-with-avr-v2/1kva-li-ups-with-2no-7ah-batteries/p-5116877-52881730064-cat.html</t>
        </is>
      </c>
    </row>
    <row r="665" ht="93" customHeight="1">
      <c r="A665" s="1" t="inlineStr">
        <is>
          <t>1 KVA LI UPS WITH 1 PC LOAD</t>
        </is>
      </c>
      <c r="B665" s="2" t="inlineStr">
        <is>
          <t>ELNOVA Line Interactive UPS with AVR of Rating 1.0 KVA With Warranty of 2 Years</t>
        </is>
      </c>
      <c r="C665" s="2" t="inlineStr">
        <is>
          <t>0073645-30991499128</t>
        </is>
      </c>
      <c r="D665" s="2" t="inlineStr">
        <is>
          <t>5116877-85998885673-cat</t>
        </is>
      </c>
      <c r="E665" s="2" t="inlineStr">
        <is>
          <t>Line Interactive UPS with AVR (V2)</t>
        </is>
      </c>
      <c r="F665" s="2" t="inlineStr">
        <is>
          <t>ELNOVA</t>
        </is>
      </c>
      <c r="G665" s="2" t="inlineStr">
        <is>
          <t>I1002</t>
        </is>
      </c>
      <c r="H665" s="2" t="n">
        <v>6700</v>
      </c>
      <c r="I665" s="2" t="n">
        <v>6030</v>
      </c>
      <c r="J665" s="2" t="inlineStr">
        <is>
          <t>Published</t>
        </is>
      </c>
      <c r="K665" s="2" t="inlineStr">
        <is>
          <t>Published</t>
        </is>
      </c>
      <c r="L665" t="n">
        <v>5896.33</v>
      </c>
      <c r="N665" s="7" t="inlineStr">
        <is>
          <t>http://mkp.gem.gov.in/line-interactive-ups-with-avr-v2/1-kva-li-ups-with-1-pc-load/p-5116877-85998885673-cat.html</t>
        </is>
      </c>
    </row>
    <row r="666" ht="93" customHeight="1">
      <c r="A666" s="1" t="inlineStr">
        <is>
          <t>1 KVA LI UPS WITH 30 MINS BACKUP (FOR 1 COMPUTER LOAD)</t>
        </is>
      </c>
      <c r="B666" s="2" t="inlineStr">
        <is>
          <t>ELNOVA Line Interactive UPS with AVR of Rating 1.0 KVA With Warranty of 2 Years</t>
        </is>
      </c>
      <c r="C666" s="2" t="inlineStr">
        <is>
          <t>0073645-85572158319</t>
        </is>
      </c>
      <c r="D666" s="2" t="inlineStr">
        <is>
          <t>5116877-70971476349-cat</t>
        </is>
      </c>
      <c r="E666" s="2" t="inlineStr">
        <is>
          <t>Line Interactive UPS with AVR (V2)</t>
        </is>
      </c>
      <c r="F666" s="2" t="inlineStr">
        <is>
          <t>ELNOVA</t>
        </is>
      </c>
      <c r="G666" s="2" t="inlineStr">
        <is>
          <t>I1002</t>
        </is>
      </c>
      <c r="H666" s="2" t="n">
        <v>6700</v>
      </c>
      <c r="I666" s="2" t="n">
        <v>5988.99</v>
      </c>
      <c r="J666" s="2" t="inlineStr">
        <is>
          <t>Published</t>
        </is>
      </c>
      <c r="K666" s="2" t="inlineStr">
        <is>
          <t>Published</t>
        </is>
      </c>
      <c r="L666" t="n">
        <v>4800</v>
      </c>
      <c r="N666" s="7" t="inlineStr">
        <is>
          <t>http://mkp.gem.gov.in/line-interactive-ups-with-avr-v2/1-kva-li-ups-with-30-mins-backup/p-5116877-70971476349-cat.html</t>
        </is>
      </c>
    </row>
    <row r="667" ht="93" customHeight="1">
      <c r="A667" s="1" t="inlineStr">
        <is>
          <t>1 KVA LI UPS WITH 15 MINS BACKUP (ON 1 COMPUTER LOAD)</t>
        </is>
      </c>
      <c r="B667" s="2" t="inlineStr">
        <is>
          <t>ELNOVA Line Interactive UPS with AVR of Rating 1.0 KVA With Warranty of 2 Years</t>
        </is>
      </c>
      <c r="C667" s="2" t="inlineStr">
        <is>
          <t>0073645-56319870693</t>
        </is>
      </c>
      <c r="D667" s="2" t="inlineStr">
        <is>
          <t>5116877-48597353757-cat</t>
        </is>
      </c>
      <c r="E667" s="2" t="inlineStr">
        <is>
          <t>Line Interactive UPS with AVR (V2)</t>
        </is>
      </c>
      <c r="F667" s="2" t="inlineStr">
        <is>
          <t>ELNOVA</t>
        </is>
      </c>
      <c r="G667" s="2" t="inlineStr">
        <is>
          <t>I1002</t>
        </is>
      </c>
      <c r="H667" s="2" t="n">
        <v>6700</v>
      </c>
      <c r="I667" s="2" t="n">
        <v>5988.99</v>
      </c>
      <c r="J667" s="2" t="inlineStr">
        <is>
          <t>Published</t>
        </is>
      </c>
      <c r="K667" s="2" t="inlineStr">
        <is>
          <t>Published</t>
        </is>
      </c>
      <c r="L667" t="n">
        <v>5000</v>
      </c>
      <c r="N667" s="7" t="inlineStr">
        <is>
          <t>http://mkp.gem.gov.in/line-interactive-ups-with-avr-v2/1-kva-li-ups-with-15-mins-backup/p-5116877-48597353757-cat.html</t>
        </is>
      </c>
    </row>
    <row r="668" ht="93" customHeight="1">
      <c r="A668" s="1" t="inlineStr">
        <is>
          <t>1 KVA LI UPS with 30 mins Backup for 1PC load</t>
        </is>
      </c>
      <c r="B668" s="2" t="inlineStr">
        <is>
          <t>ELNOVA Line Interactive UPS with AVR of Rating 1.0 KVA With Warranty of 3 Years</t>
        </is>
      </c>
      <c r="C668" s="2" t="inlineStr">
        <is>
          <t>0073645-45515612078</t>
        </is>
      </c>
      <c r="D668" s="2" t="inlineStr">
        <is>
          <t>5116877-86407692730-cat</t>
        </is>
      </c>
      <c r="E668" s="2" t="inlineStr">
        <is>
          <t>Line Interactive UPS with AVR (V2)</t>
        </is>
      </c>
      <c r="F668" s="2" t="inlineStr">
        <is>
          <t>ELNOVA</t>
        </is>
      </c>
      <c r="G668" s="2" t="inlineStr">
        <is>
          <t>I1002</t>
        </is>
      </c>
      <c r="H668" s="2" t="n">
        <v>6700</v>
      </c>
      <c r="I668" s="2" t="n">
        <v>5979.99</v>
      </c>
      <c r="J668" s="2" t="inlineStr">
        <is>
          <t>Published</t>
        </is>
      </c>
      <c r="K668" s="2" t="inlineStr">
        <is>
          <t>Published</t>
        </is>
      </c>
      <c r="L668" t="n">
        <v>5800</v>
      </c>
      <c r="N668" s="7" t="inlineStr">
        <is>
          <t>http://mkp.gem.gov.in/line-interactive-ups-with-avr-v2/1-kva-li-ups-with-30-mins-backup/p-5116877-86407692730-cat.html</t>
        </is>
      </c>
    </row>
    <row r="669" ht="93" customHeight="1">
      <c r="A669" s="1" t="inlineStr">
        <is>
          <t>1 KVA LI UPS WITH 15 MINS BACKUP FOR 1 COMPUTER LOAD</t>
        </is>
      </c>
      <c r="B669" s="2" t="inlineStr">
        <is>
          <t>ELNOVA Line Interactive UPS with AVR of Rating 1.0 KVA With Warranty of 3 Years</t>
        </is>
      </c>
      <c r="C669" s="2" t="inlineStr">
        <is>
          <t>0073645-3599255240</t>
        </is>
      </c>
      <c r="D669" s="2" t="inlineStr">
        <is>
          <t>5116877-46279712697-cat</t>
        </is>
      </c>
      <c r="E669" s="2" t="inlineStr">
        <is>
          <t>Line Interactive UPS with AVR (V2)</t>
        </is>
      </c>
      <c r="F669" s="2" t="inlineStr">
        <is>
          <t>ELNOVA</t>
        </is>
      </c>
      <c r="G669" s="2" t="inlineStr">
        <is>
          <t>I1002</t>
        </is>
      </c>
      <c r="H669" s="2" t="n">
        <v>6700</v>
      </c>
      <c r="I669" s="2" t="n">
        <v>6029.98</v>
      </c>
      <c r="J669" s="2" t="inlineStr">
        <is>
          <t>Published</t>
        </is>
      </c>
      <c r="K669" s="2" t="inlineStr">
        <is>
          <t>Published</t>
        </is>
      </c>
      <c r="L669" t="n">
        <v>5100</v>
      </c>
      <c r="N669" s="7" t="inlineStr">
        <is>
          <t>http://mkp.gem.gov.in/line-interactive-ups-with-avr-v2/1-kva-li-ups-with-15-mins-backup/p-5116877-46279712697-cat.html</t>
        </is>
      </c>
    </row>
    <row r="670" ht="93" customHeight="1">
      <c r="A670" s="1" t="inlineStr">
        <is>
          <t>1 KVA OFFLINE UPS WITH 10 MINS BACKUP</t>
        </is>
      </c>
      <c r="B670" s="2" t="inlineStr">
        <is>
          <t>ELNOVA Line Interactive UPS with AVR of Rating 1.0 KVA With Warranty of 3 Years</t>
        </is>
      </c>
      <c r="C670" s="2" t="inlineStr">
        <is>
          <t>0073645-32674011440</t>
        </is>
      </c>
      <c r="D670" s="2" t="inlineStr">
        <is>
          <t>5116877-29643494840-cat</t>
        </is>
      </c>
      <c r="E670" s="2" t="inlineStr">
        <is>
          <t>Line Interactive UPS with AVR (V2)</t>
        </is>
      </c>
      <c r="F670" s="2" t="inlineStr">
        <is>
          <t>ELNOVA</t>
        </is>
      </c>
      <c r="G670" s="2" t="inlineStr">
        <is>
          <t>I1002</t>
        </is>
      </c>
      <c r="H670" s="2" t="n">
        <v>7800</v>
      </c>
      <c r="I670" s="2" t="n">
        <v>7020</v>
      </c>
      <c r="J670" s="2" t="inlineStr">
        <is>
          <t>Published</t>
        </is>
      </c>
      <c r="K670" s="2" t="inlineStr">
        <is>
          <t>Published</t>
        </is>
      </c>
      <c r="L670" t="n">
        <v>5700</v>
      </c>
      <c r="N670" s="7" t="inlineStr">
        <is>
          <t>http://mkp.gem.gov.in/line-interactive-ups-with-avr-v2/1-kva-offline-ups-with-10-mins-backup/p-5116877-29643494840-cat.html</t>
        </is>
      </c>
    </row>
    <row r="671" ht="93" customHeight="1">
      <c r="A671" s="1" t="inlineStr">
        <is>
          <t>1 KVA LI UPS WITH 15 MINS BACKUP FOR 1 COMPUTER LOAD</t>
        </is>
      </c>
      <c r="B671" s="2" t="inlineStr">
        <is>
          <t>ELNOVA Line Interactive UPS with AVR of Rating 1.0 KVA With Warranty of 4 Years</t>
        </is>
      </c>
      <c r="C671" s="2" t="inlineStr">
        <is>
          <t>0073645-34454656811</t>
        </is>
      </c>
      <c r="D671" s="2" t="inlineStr">
        <is>
          <t>5116877-68685916597-cat</t>
        </is>
      </c>
      <c r="E671" s="2" t="inlineStr">
        <is>
          <t>Line Interactive UPS with AVR (V2)</t>
        </is>
      </c>
      <c r="F671" s="2" t="inlineStr">
        <is>
          <t>ELNOVA</t>
        </is>
      </c>
      <c r="G671" s="2" t="inlineStr">
        <is>
          <t>I1002</t>
        </is>
      </c>
      <c r="H671" s="2" t="n">
        <v>8700</v>
      </c>
      <c r="I671" s="2" t="n">
        <v>7678.99</v>
      </c>
      <c r="J671" s="2" t="inlineStr">
        <is>
          <t>Published</t>
        </is>
      </c>
      <c r="K671" s="2" t="inlineStr">
        <is>
          <t>Published</t>
        </is>
      </c>
      <c r="L671" t="n">
        <v>3999.99</v>
      </c>
      <c r="N671" s="7" t="inlineStr">
        <is>
          <t>http://mkp.gem.gov.in/line-interactive-ups-with-avr-v2/1-kva-li-ups-with-15-mins-backup/p-5116877-68685916597-cat.html</t>
        </is>
      </c>
    </row>
    <row r="672" ht="93" customHeight="1">
      <c r="A672" s="1" t="inlineStr">
        <is>
          <t>1 KVA LI UPS WITH 30 MINS BACKUP FOR 1 COMPUTER LOAD</t>
        </is>
      </c>
      <c r="B672" s="2" t="inlineStr">
        <is>
          <t>ELNOVA Line Interactive UPS with AVR of Rating 1.0 KVA With Warranty of 5 Years</t>
        </is>
      </c>
      <c r="C672" s="2" t="inlineStr">
        <is>
          <t>0073645-74045714145</t>
        </is>
      </c>
      <c r="D672" s="2" t="inlineStr">
        <is>
          <t>5116877-92188611325-cat</t>
        </is>
      </c>
      <c r="E672" s="2" t="inlineStr">
        <is>
          <t>Line Interactive UPS with AVR (V2)</t>
        </is>
      </c>
      <c r="F672" s="2" t="inlineStr">
        <is>
          <t>ELNOVA</t>
        </is>
      </c>
      <c r="G672" s="2" t="inlineStr">
        <is>
          <t>I1002</t>
        </is>
      </c>
      <c r="H672" s="2" t="n">
        <v>8700</v>
      </c>
      <c r="I672" s="2" t="n">
        <v>7798.99</v>
      </c>
      <c r="J672" s="2" t="inlineStr">
        <is>
          <t>Published</t>
        </is>
      </c>
      <c r="K672" s="2" t="inlineStr">
        <is>
          <t>Published</t>
        </is>
      </c>
      <c r="L672" t="n">
        <v>7000</v>
      </c>
      <c r="N672" s="7" t="inlineStr">
        <is>
          <t>http://mkp.gem.gov.in/line-interactive-ups-with-avr-v2/1-kva-li-ups-with-30-mins-backup/p-5116877-92188611325-cat.html</t>
        </is>
      </c>
    </row>
    <row r="673" ht="93" customHeight="1">
      <c r="A673" s="1" t="inlineStr">
        <is>
          <t>1 KVA LINE INTERACTIVE UPS WITH 15 MINS BACKUP</t>
        </is>
      </c>
      <c r="B673" s="2" t="inlineStr">
        <is>
          <t>ELNOVA Line Interactive UPS with AVR of Rating 1.0 KVA With Warranty of 2 Years</t>
        </is>
      </c>
      <c r="C673" s="2" t="inlineStr">
        <is>
          <t>0073645-39490645457</t>
        </is>
      </c>
      <c r="D673" s="2" t="inlineStr">
        <is>
          <t>5116877-66640469093-cat</t>
        </is>
      </c>
      <c r="E673" s="2" t="inlineStr">
        <is>
          <t>Line Interactive UPS with AVR (V2)</t>
        </is>
      </c>
      <c r="F673" s="2" t="inlineStr">
        <is>
          <t>ELNOVA</t>
        </is>
      </c>
      <c r="G673" s="2" t="inlineStr">
        <is>
          <t>I1002</t>
        </is>
      </c>
      <c r="H673" s="2" t="n">
        <v>8700</v>
      </c>
      <c r="I673" s="2" t="n">
        <v>7798.99</v>
      </c>
      <c r="J673" s="2" t="inlineStr">
        <is>
          <t>Published</t>
        </is>
      </c>
      <c r="K673" s="2" t="inlineStr">
        <is>
          <t>Published</t>
        </is>
      </c>
      <c r="L673" t="n">
        <v>5799</v>
      </c>
      <c r="N673" s="7" t="inlineStr">
        <is>
          <t>http://mkp.gem.gov.in/line-interactive-ups-with-avr-v2/1-kva-line-interactive-ups-with-15-mins/p-5116877-66640469093-cat.html</t>
        </is>
      </c>
    </row>
    <row r="674" ht="93" customHeight="1">
      <c r="A674" s="1" t="inlineStr">
        <is>
          <t>1 KVA OFFLINE UPS WITH 15 MINS BACKUP</t>
        </is>
      </c>
      <c r="B674" s="2" t="inlineStr">
        <is>
          <t>ELNOVA Line Interactive UPS with AVR of Rating 1.0 KVA With Warranty of 1 Year</t>
        </is>
      </c>
      <c r="C674" s="2" t="inlineStr">
        <is>
          <t>0073645-60120035369</t>
        </is>
      </c>
      <c r="D674" s="2" t="inlineStr">
        <is>
          <t>5116877-3146761115-cat</t>
        </is>
      </c>
      <c r="E674" s="2" t="inlineStr">
        <is>
          <t>Line Interactive UPS with AVR (V2)</t>
        </is>
      </c>
      <c r="F674" s="2" t="inlineStr">
        <is>
          <t>ELNOVA</t>
        </is>
      </c>
      <c r="G674" s="2" t="inlineStr">
        <is>
          <t>I1002</t>
        </is>
      </c>
      <c r="H674" s="2" t="n">
        <v>9500</v>
      </c>
      <c r="I674" s="2" t="n">
        <v>8498.99</v>
      </c>
      <c r="J674" s="2" t="inlineStr">
        <is>
          <t>Published</t>
        </is>
      </c>
      <c r="K674" s="2" t="inlineStr">
        <is>
          <t>Published</t>
        </is>
      </c>
      <c r="L674" t="n">
        <v>6000</v>
      </c>
      <c r="N674" s="7" t="inlineStr">
        <is>
          <t>http://mkp.gem.gov.in/line-interactive-ups-with-avr-v2/1-kva-offline-ups-with-15-mins-backup/p-5116877-3146761115-cat.html</t>
        </is>
      </c>
    </row>
    <row r="675" ht="62" customHeight="1">
      <c r="A675" s="1" t="inlineStr">
        <is>
          <t>METRAVI 7272A Digital Micro ohmmeter</t>
        </is>
      </c>
      <c r="B675" s="2" t="inlineStr">
        <is>
          <t>Metravi LCD Digital Micro-ohmmeter, Warranty 1 year</t>
        </is>
      </c>
      <c r="C675" s="2" t="inlineStr">
        <is>
          <t>0073645-58229429298</t>
        </is>
      </c>
      <c r="D675" s="2" t="inlineStr">
        <is>
          <t>5116877-52573459011-cat</t>
        </is>
      </c>
      <c r="E675" s="2" t="inlineStr">
        <is>
          <t>Digital Micro - Ohmmeter as per IS 13875</t>
        </is>
      </c>
      <c r="F675" s="2" t="inlineStr">
        <is>
          <t>Metravi</t>
        </is>
      </c>
      <c r="G675" s="2" t="inlineStr">
        <is>
          <t>7272A</t>
        </is>
      </c>
      <c r="H675" s="2" t="n">
        <v>79999</v>
      </c>
      <c r="I675" s="2" t="n">
        <v>69798.98</v>
      </c>
      <c r="J675" s="2" t="inlineStr">
        <is>
          <t>Published</t>
        </is>
      </c>
      <c r="K675" s="2" t="inlineStr">
        <is>
          <t>Published</t>
        </is>
      </c>
      <c r="L675" t="n">
        <v>68327</v>
      </c>
      <c r="N675" s="7" t="inlineStr">
        <is>
          <t>http://mkp.gem.gov.in/digital-micro-ohmmeter-per-13875/metravi-7272a-digital-micro-ohmmeter/p-5116877-52573459011-cat.html</t>
        </is>
      </c>
    </row>
    <row r="676" ht="62" customHeight="1">
      <c r="A676" s="1" t="inlineStr">
        <is>
          <t>CM 2046 3 DIGIT TRUE RMS CLAMP METER</t>
        </is>
      </c>
      <c r="B676" s="2" t="inlineStr">
        <is>
          <t>HTC 3 digit Backlit LCD Hand Held True Rms Clamp Meter</t>
        </is>
      </c>
      <c r="C676" s="2" t="inlineStr">
        <is>
          <t>0073645-27453378574</t>
        </is>
      </c>
      <c r="D676" s="2" t="inlineStr">
        <is>
          <t>5116877-25367505717-cat</t>
        </is>
      </c>
      <c r="E676" s="2" t="inlineStr">
        <is>
          <t>true rms clamp meter</t>
        </is>
      </c>
      <c r="F676" s="2" t="inlineStr">
        <is>
          <t>HTC</t>
        </is>
      </c>
      <c r="G676" s="2" t="inlineStr">
        <is>
          <t>HTC CM 2046</t>
        </is>
      </c>
      <c r="H676" s="2" t="n">
        <v>9000</v>
      </c>
      <c r="I676" s="2" t="n">
        <v>7997.76</v>
      </c>
      <c r="J676" s="2" t="inlineStr">
        <is>
          <t>Published</t>
        </is>
      </c>
      <c r="K676" s="2" t="inlineStr">
        <is>
          <t>Published</t>
        </is>
      </c>
      <c r="L676" t="n">
        <v>7997.74</v>
      </c>
      <c r="N676" s="7" t="inlineStr">
        <is>
          <t>http://mkp.gem.gov.in/true-rms-clamp-meter/cm-2046-3-digit-true-rms-clamp-meter/p-5116877-25367505717-cat.html</t>
        </is>
      </c>
    </row>
    <row r="677" ht="62" customHeight="1">
      <c r="A677" s="1" t="inlineStr">
        <is>
          <t>CM 2046 4 DIGIT TRUE RMS CLAMP METER</t>
        </is>
      </c>
      <c r="B677" s="2" t="inlineStr">
        <is>
          <t>HTC 4 digit Backlit LCD Hand Held True Rms Clamp Meter</t>
        </is>
      </c>
      <c r="C677" s="2" t="inlineStr">
        <is>
          <t>0073645-69836227921</t>
        </is>
      </c>
      <c r="D677" s="2" t="inlineStr">
        <is>
          <t>5116877-3316140985-cat</t>
        </is>
      </c>
      <c r="E677" s="2" t="inlineStr">
        <is>
          <t>true rms clamp meter</t>
        </is>
      </c>
      <c r="F677" s="2" t="inlineStr">
        <is>
          <t>HTC</t>
        </is>
      </c>
      <c r="G677" s="2" t="inlineStr">
        <is>
          <t>HTC CM 2046</t>
        </is>
      </c>
      <c r="H677" s="2" t="n">
        <v>9000</v>
      </c>
      <c r="I677" s="2" t="n">
        <v>7997.76</v>
      </c>
      <c r="J677" s="2" t="inlineStr">
        <is>
          <t>Published</t>
        </is>
      </c>
      <c r="K677" s="2" t="inlineStr">
        <is>
          <t>Published</t>
        </is>
      </c>
      <c r="L677" t="n">
        <v>7997.74</v>
      </c>
      <c r="N677" s="7" t="inlineStr">
        <is>
          <t>http://mkp.gem.gov.in/true-rms-clamp-meter/cm-2046-4-digit-true-rms-clamp-meter/p-5116877-3316140985-cat.html</t>
        </is>
      </c>
    </row>
    <row r="678" ht="62" customHeight="1">
      <c r="A678" s="1" t="inlineStr">
        <is>
          <t>CM 2046 3.5 DIGIT TRUE RMS CLAMP METER</t>
        </is>
      </c>
      <c r="B678" s="2" t="inlineStr">
        <is>
          <t>HTC 3.5 digit Backlit LCD Hand Held True Rms Clamp Meter</t>
        </is>
      </c>
      <c r="C678" s="2" t="inlineStr">
        <is>
          <t>0073645-69452832366</t>
        </is>
      </c>
      <c r="D678" s="2" t="inlineStr">
        <is>
          <t>5116877-96845937042-cat</t>
        </is>
      </c>
      <c r="E678" s="2" t="inlineStr">
        <is>
          <t>true rms clamp meter</t>
        </is>
      </c>
      <c r="F678" s="2" t="inlineStr">
        <is>
          <t>HTC</t>
        </is>
      </c>
      <c r="G678" s="2" t="inlineStr">
        <is>
          <t>HTC CM 2046</t>
        </is>
      </c>
      <c r="H678" s="2" t="n">
        <v>9000</v>
      </c>
      <c r="I678" s="2" t="n">
        <v>7995.96</v>
      </c>
      <c r="J678" s="2" t="inlineStr">
        <is>
          <t>Published</t>
        </is>
      </c>
      <c r="K678" s="2" t="inlineStr">
        <is>
          <t>Published</t>
        </is>
      </c>
      <c r="L678" t="n">
        <v>7995.94</v>
      </c>
      <c r="N678" s="7" t="inlineStr">
        <is>
          <t>http://mkp.gem.gov.in/true-rms-clamp-meter/cm-2046-3-5-digit-true-rms-clamp/p-5116877-96845937042-cat.html</t>
        </is>
      </c>
    </row>
    <row r="679" ht="62" customHeight="1">
      <c r="A679" s="1" t="inlineStr">
        <is>
          <t>CM 2046 3.5 DIGIT TRUE RMS CLAMP METER</t>
        </is>
      </c>
      <c r="B679" s="2" t="inlineStr">
        <is>
          <t>HTC 3.5 digit Backlit LCD Hand Held True Rms Clamp Meter</t>
        </is>
      </c>
      <c r="C679" s="2" t="inlineStr">
        <is>
          <t>0073645-85712571231</t>
        </is>
      </c>
      <c r="D679" s="2" t="inlineStr">
        <is>
          <t>5116877-56142165239-cat</t>
        </is>
      </c>
      <c r="E679" s="2" t="inlineStr">
        <is>
          <t>true rms clamp meter</t>
        </is>
      </c>
      <c r="F679" s="2" t="inlineStr">
        <is>
          <t>HTC</t>
        </is>
      </c>
      <c r="G679" s="2" t="inlineStr">
        <is>
          <t>HTC CM 2046</t>
        </is>
      </c>
      <c r="H679" s="2" t="n">
        <v>9000</v>
      </c>
      <c r="I679" s="2" t="n">
        <v>7990.87</v>
      </c>
      <c r="J679" s="2" t="inlineStr">
        <is>
          <t>Published</t>
        </is>
      </c>
      <c r="K679" s="2" t="inlineStr">
        <is>
          <t>Published</t>
        </is>
      </c>
      <c r="L679" t="n">
        <v>7990.85</v>
      </c>
      <c r="N679" s="7" t="inlineStr">
        <is>
          <t>http://mkp.gem.gov.in/true-rms-clamp-meter/cm-2046-3-5-digit-true-rms-clamp/p-5116877-56142165239-cat.html</t>
        </is>
      </c>
    </row>
    <row r="680" ht="62" customHeight="1">
      <c r="A680" s="1" t="inlineStr">
        <is>
          <t>CM 2046 3.5 DIGIT TRUE RMS CLAMP METER</t>
        </is>
      </c>
      <c r="B680" s="2" t="inlineStr">
        <is>
          <t>HTC 3.5 digit Backlit LCD Hand Held True Rms Clamp Meter</t>
        </is>
      </c>
      <c r="C680" s="2" t="inlineStr">
        <is>
          <t>0073645-93968711346</t>
        </is>
      </c>
      <c r="D680" s="2" t="inlineStr">
        <is>
          <t>5116877-15348929227-cat</t>
        </is>
      </c>
      <c r="E680" s="2" t="inlineStr">
        <is>
          <t>true rms clamp meter</t>
        </is>
      </c>
      <c r="F680" s="2" t="inlineStr">
        <is>
          <t>HTC</t>
        </is>
      </c>
      <c r="G680" s="2" t="inlineStr">
        <is>
          <t>HTC CM 2046</t>
        </is>
      </c>
      <c r="H680" s="2" t="n">
        <v>9000</v>
      </c>
      <c r="I680" s="2" t="n">
        <v>7996.78</v>
      </c>
      <c r="J680" s="2" t="inlineStr">
        <is>
          <t>Published</t>
        </is>
      </c>
      <c r="K680" s="2" t="inlineStr">
        <is>
          <t>Published</t>
        </is>
      </c>
      <c r="L680" t="n">
        <v>7995.97</v>
      </c>
      <c r="N680" s="7" t="inlineStr">
        <is>
          <t>http://mkp.gem.gov.in/true-rms-clamp-meter/cm-2046-3-5-digit-true-rms-clamp/p-5116877-15348929227-cat.html</t>
        </is>
      </c>
    </row>
    <row r="681" ht="62" customHeight="1">
      <c r="A681" s="1" t="inlineStr">
        <is>
          <t>CM 2046 4 DIGIT TRUE RMS CLAMP METER</t>
        </is>
      </c>
      <c r="B681" s="2" t="inlineStr">
        <is>
          <t>HTC 4 digit Backlit LCD Hand Held True Rms Clamp Meter</t>
        </is>
      </c>
      <c r="C681" s="2" t="inlineStr">
        <is>
          <t>0073645-14634199848</t>
        </is>
      </c>
      <c r="D681" s="2" t="inlineStr">
        <is>
          <t>5116877-24416372622-cat</t>
        </is>
      </c>
      <c r="E681" s="2" t="inlineStr">
        <is>
          <t>true rms clamp meter</t>
        </is>
      </c>
      <c r="F681" s="2" t="inlineStr">
        <is>
          <t>HTC</t>
        </is>
      </c>
      <c r="G681" s="2" t="inlineStr">
        <is>
          <t>HTC CM 2046</t>
        </is>
      </c>
      <c r="H681" s="2" t="n">
        <v>9000</v>
      </c>
      <c r="I681" s="2" t="n">
        <v>7996.46</v>
      </c>
      <c r="J681" s="2" t="inlineStr">
        <is>
          <t>Published</t>
        </is>
      </c>
      <c r="K681" s="2" t="inlineStr">
        <is>
          <t>Published</t>
        </is>
      </c>
      <c r="L681" t="n">
        <v>7996.44</v>
      </c>
      <c r="N681" s="7" t="inlineStr">
        <is>
          <t>http://mkp.gem.gov.in/true-rms-clamp-meter/cm-2046-4-digit-true-rms-clamp-meter/p-5116877-24416372622-cat.html</t>
        </is>
      </c>
    </row>
    <row r="682" ht="62" customHeight="1">
      <c r="A682" s="1" t="inlineStr">
        <is>
          <t>CM 2046 4 DIGIT TRUE RMS CLAMP METER</t>
        </is>
      </c>
      <c r="B682" s="2" t="inlineStr">
        <is>
          <t>HTC 4 digit Backlit LCD Hand Held True Rms Clamp Meter</t>
        </is>
      </c>
      <c r="C682" s="2" t="inlineStr">
        <is>
          <t>0073645-59521474030</t>
        </is>
      </c>
      <c r="D682" s="2" t="inlineStr">
        <is>
          <t>5116877-17455285844-cat</t>
        </is>
      </c>
      <c r="E682" s="2" t="inlineStr">
        <is>
          <t>true rms clamp meter</t>
        </is>
      </c>
      <c r="F682" s="2" t="inlineStr">
        <is>
          <t>HTC</t>
        </is>
      </c>
      <c r="G682" s="2" t="inlineStr">
        <is>
          <t>HTC CM 2046</t>
        </is>
      </c>
      <c r="H682" s="2" t="n">
        <v>9000</v>
      </c>
      <c r="I682" s="2" t="n">
        <v>6398.46</v>
      </c>
      <c r="J682" s="2" t="inlineStr">
        <is>
          <t>Published</t>
        </is>
      </c>
      <c r="K682" s="2" t="inlineStr">
        <is>
          <t>Published</t>
        </is>
      </c>
      <c r="L682" t="n">
        <v>5960</v>
      </c>
      <c r="N682" s="7" t="inlineStr">
        <is>
          <t>http://mkp.gem.gov.in/true-rms-clamp-meter/cm-2046-4-digit-true-rms-clamp-meter/p-5116877-17455285844-cat.html</t>
        </is>
      </c>
    </row>
    <row r="683" ht="62" customHeight="1">
      <c r="A683" s="1" t="inlineStr">
        <is>
          <t>CM 2046 3.5 DIGIT TRUE RMS CLAMP METER</t>
        </is>
      </c>
      <c r="B683" s="2" t="inlineStr">
        <is>
          <t>HTC 3.5 digit Backlit LCD Hand Held True Rms Clamp Meter</t>
        </is>
      </c>
      <c r="C683" s="2" t="inlineStr">
        <is>
          <t>0073645-7863461211</t>
        </is>
      </c>
      <c r="D683" s="2" t="inlineStr">
        <is>
          <t>5116877-80187245074-cat</t>
        </is>
      </c>
      <c r="E683" s="2" t="inlineStr">
        <is>
          <t>true rms clamp meter</t>
        </is>
      </c>
      <c r="F683" s="2" t="inlineStr">
        <is>
          <t>HTC</t>
        </is>
      </c>
      <c r="G683" s="2" t="inlineStr">
        <is>
          <t>HTC CM 2046</t>
        </is>
      </c>
      <c r="H683" s="2" t="n">
        <v>9000</v>
      </c>
      <c r="I683" s="2" t="n">
        <v>7995.87</v>
      </c>
      <c r="J683" s="2" t="inlineStr">
        <is>
          <t>Published</t>
        </is>
      </c>
      <c r="K683" s="2" t="inlineStr">
        <is>
          <t>Published</t>
        </is>
      </c>
      <c r="L683" t="n">
        <v>7995.85</v>
      </c>
      <c r="N683" s="7" t="inlineStr">
        <is>
          <t>http://mkp.gem.gov.in/true-rms-clamp-meter/cm-2046-3-5-digit-true-rms-clamp/p-5116877-80187245074-cat.html</t>
        </is>
      </c>
    </row>
    <row r="684" ht="62" customHeight="1">
      <c r="A684" s="1" t="inlineStr">
        <is>
          <t>CM 2046 4 DIGIT TRUE RMS CLAMP METER</t>
        </is>
      </c>
      <c r="B684" s="2" t="inlineStr">
        <is>
          <t>HTC 4 digit Backlit LCD Hand Held True Rms Clamp Meter</t>
        </is>
      </c>
      <c r="C684" s="2" t="inlineStr">
        <is>
          <t>0073645-32060918945</t>
        </is>
      </c>
      <c r="D684" s="2" t="inlineStr">
        <is>
          <t>5116877-54651180214-cat</t>
        </is>
      </c>
      <c r="E684" s="2" t="inlineStr">
        <is>
          <t>true rms clamp meter</t>
        </is>
      </c>
      <c r="F684" s="2" t="inlineStr">
        <is>
          <t>HTC</t>
        </is>
      </c>
      <c r="G684" s="2" t="inlineStr">
        <is>
          <t>HTC CM 2046</t>
        </is>
      </c>
      <c r="H684" s="2" t="n">
        <v>9000</v>
      </c>
      <c r="I684" s="2" t="n">
        <v>7895.96</v>
      </c>
      <c r="J684" s="2" t="inlineStr">
        <is>
          <t>Published</t>
        </is>
      </c>
      <c r="K684" s="2" t="inlineStr">
        <is>
          <t>Published</t>
        </is>
      </c>
      <c r="L684" t="n">
        <v>7879.99</v>
      </c>
      <c r="N684" s="7" t="inlineStr">
        <is>
          <t>http://mkp.gem.gov.in/true-rms-clamp-meter/cm-2046-4-digit-true-rms-clamp-meter/p-5116877-54651180214-cat.html</t>
        </is>
      </c>
    </row>
    <row r="685" ht="62" customHeight="1">
      <c r="A685" s="1" t="inlineStr">
        <is>
          <t>CM 2046 4 DIGIT TRUE RMS CLAMP METER</t>
        </is>
      </c>
      <c r="B685" s="2" t="inlineStr">
        <is>
          <t>HTC 4 digit Backlit LCD Hand Held True Rms Clamp Meter</t>
        </is>
      </c>
      <c r="C685" s="2" t="inlineStr">
        <is>
          <t>0073645-89797783160</t>
        </is>
      </c>
      <c r="D685" s="2" t="inlineStr">
        <is>
          <t>5116877-32359576504-cat</t>
        </is>
      </c>
      <c r="E685" s="2" t="inlineStr">
        <is>
          <t>true rms clamp meter</t>
        </is>
      </c>
      <c r="F685" s="2" t="inlineStr">
        <is>
          <t>HTC</t>
        </is>
      </c>
      <c r="G685" s="2" t="inlineStr">
        <is>
          <t>HTC CM 2046</t>
        </is>
      </c>
      <c r="H685" s="2" t="n">
        <v>9000</v>
      </c>
      <c r="I685" s="2" t="n">
        <v>7896.97</v>
      </c>
      <c r="J685" s="2" t="inlineStr">
        <is>
          <t>Published</t>
        </is>
      </c>
      <c r="K685" s="2" t="inlineStr">
        <is>
          <t>Published</t>
        </is>
      </c>
      <c r="L685" t="n">
        <v>7896.95</v>
      </c>
      <c r="N685" s="7" t="inlineStr">
        <is>
          <t>http://mkp.gem.gov.in/true-rms-clamp-meter/cm-2046-4-digit-true-rms-clamp-meter/p-5116877-32359576504-cat.html</t>
        </is>
      </c>
    </row>
    <row r="686" ht="62" customHeight="1">
      <c r="A686" s="1" t="inlineStr">
        <is>
          <t>CM 2046 4 DIGIT TRUE RMS CLAMP METER</t>
        </is>
      </c>
      <c r="B686" s="2" t="inlineStr">
        <is>
          <t>HTC 4 digit Backlit LCD Hand Held True Rms Clamp Meter</t>
        </is>
      </c>
      <c r="C686" s="2" t="inlineStr">
        <is>
          <t>0073645-42006567949</t>
        </is>
      </c>
      <c r="D686" s="2" t="inlineStr">
        <is>
          <t>5116877-29920499295-cat</t>
        </is>
      </c>
      <c r="E686" s="2" t="inlineStr">
        <is>
          <t>true rms clamp meter</t>
        </is>
      </c>
      <c r="F686" s="2" t="inlineStr">
        <is>
          <t>HTC</t>
        </is>
      </c>
      <c r="G686" s="2" t="inlineStr">
        <is>
          <t>HTC CM 2046</t>
        </is>
      </c>
      <c r="H686" s="2" t="n">
        <v>9000</v>
      </c>
      <c r="I686" s="2" t="n">
        <v>7893.98</v>
      </c>
      <c r="J686" s="2" t="inlineStr">
        <is>
          <t>Published</t>
        </is>
      </c>
      <c r="K686" s="2" t="inlineStr">
        <is>
          <t>Published</t>
        </is>
      </c>
      <c r="L686" t="n">
        <v>4395</v>
      </c>
      <c r="N686" s="7" t="inlineStr">
        <is>
          <t>http://mkp.gem.gov.in/true-rms-clamp-meter/cm-2046-4-digit-true-rms-clamp-meter/p-5116877-29920499295-cat.html</t>
        </is>
      </c>
    </row>
    <row r="687" ht="62" customHeight="1">
      <c r="A687" s="1" t="inlineStr">
        <is>
          <t>CM 2046 4 DIGIT TRUE RMS CLAMP METER</t>
        </is>
      </c>
      <c r="B687" s="2" t="inlineStr">
        <is>
          <t>HTC 4 digit Backlit LCD Hand Held True Rms Clamp Meter</t>
        </is>
      </c>
      <c r="C687" s="2" t="inlineStr">
        <is>
          <t>0073645-69897893239</t>
        </is>
      </c>
      <c r="D687" s="2" t="inlineStr">
        <is>
          <t>5116877-18419203107-cat</t>
        </is>
      </c>
      <c r="E687" s="2" t="inlineStr">
        <is>
          <t>true rms clamp meter</t>
        </is>
      </c>
      <c r="F687" s="2" t="inlineStr">
        <is>
          <t>HTC</t>
        </is>
      </c>
      <c r="G687" s="2" t="inlineStr">
        <is>
          <t>HTC CM 2046</t>
        </is>
      </c>
      <c r="H687" s="2" t="n">
        <v>9000</v>
      </c>
      <c r="I687" s="2" t="n">
        <v>7897.96</v>
      </c>
      <c r="J687" s="2" t="inlineStr">
        <is>
          <t>Published</t>
        </is>
      </c>
      <c r="K687" s="2" t="inlineStr">
        <is>
          <t>Published</t>
        </is>
      </c>
      <c r="L687" t="n">
        <v>7897.94</v>
      </c>
      <c r="N687" s="7" t="inlineStr">
        <is>
          <t>http://mkp.gem.gov.in/true-rms-clamp-meter/cm-2046-4-digit-true-rms-clamp-meter/p-5116877-18419203107-cat.html</t>
        </is>
      </c>
    </row>
    <row r="688" ht="62" customHeight="1">
      <c r="A688" s="1" t="inlineStr">
        <is>
          <t>CM 2046 4 DIGIT TRUE RMS CLAMP METER</t>
        </is>
      </c>
      <c r="B688" s="2" t="inlineStr">
        <is>
          <t>HTC 4 digit Backlit LCD Hand Held True Rms Clamp Meter</t>
        </is>
      </c>
      <c r="C688" s="2" t="inlineStr">
        <is>
          <t>0073645-8105393998</t>
        </is>
      </c>
      <c r="D688" s="2" t="inlineStr">
        <is>
          <t>5116877-95980555480-cat</t>
        </is>
      </c>
      <c r="E688" s="2" t="inlineStr">
        <is>
          <t>true rms clamp meter</t>
        </is>
      </c>
      <c r="F688" s="2" t="inlineStr">
        <is>
          <t>HTC</t>
        </is>
      </c>
      <c r="G688" s="2" t="inlineStr">
        <is>
          <t>CM 2046</t>
        </is>
      </c>
      <c r="H688" s="2" t="n">
        <v>9000</v>
      </c>
      <c r="I688" s="2" t="n">
        <v>7997.87</v>
      </c>
      <c r="J688" s="2" t="inlineStr">
        <is>
          <t>Published</t>
        </is>
      </c>
      <c r="K688" s="2" t="inlineStr">
        <is>
          <t>Published</t>
        </is>
      </c>
      <c r="L688" t="n">
        <v>5292</v>
      </c>
      <c r="N688" s="7" t="inlineStr">
        <is>
          <t>http://mkp.gem.gov.in/true-rms-clamp-meter/cm-2046-4-digit-true-rms-clamp-meter/p-5116877-95980555480-cat.html</t>
        </is>
      </c>
    </row>
    <row r="689" ht="77.5" customHeight="1">
      <c r="A689" s="1" t="inlineStr">
        <is>
          <t>MSE-M45 SERIES-DIGITAL CLAMP MULTIMETER</t>
        </is>
      </c>
      <c r="B689" s="2" t="inlineStr">
        <is>
          <t>MEXTECH 3.5 digit Backlit LCD Hand Held True Rms Clamp Meter</t>
        </is>
      </c>
      <c r="C689" s="2" t="inlineStr">
        <is>
          <t>0073645-11385580360</t>
        </is>
      </c>
      <c r="D689" s="2" t="inlineStr">
        <is>
          <t>5116877-35487560213-cat</t>
        </is>
      </c>
      <c r="E689" s="2" t="inlineStr">
        <is>
          <t>true rms clamp meter</t>
        </is>
      </c>
      <c r="F689" s="2" t="inlineStr">
        <is>
          <t>MEXTECH</t>
        </is>
      </c>
      <c r="G689" s="2" t="inlineStr">
        <is>
          <t>M45</t>
        </is>
      </c>
      <c r="H689" s="2" t="n">
        <v>2990</v>
      </c>
      <c r="I689" s="2" t="n">
        <v>1788.98</v>
      </c>
      <c r="J689" s="2" t="inlineStr">
        <is>
          <t>Published</t>
        </is>
      </c>
      <c r="K689" s="2" t="inlineStr">
        <is>
          <t>Published</t>
        </is>
      </c>
      <c r="L689" t="n">
        <v>1770</v>
      </c>
      <c r="N689" s="7" t="inlineStr">
        <is>
          <t>http://mkp.gem.gov.in/true-rms-clamp-meter/mse-m45-series-digital-clamp-multimeter/p-5116877-35487560213-cat.html</t>
        </is>
      </c>
    </row>
    <row r="690" ht="62" customHeight="1">
      <c r="A690" s="1" t="inlineStr">
        <is>
          <t>Digital Clamp Meter</t>
        </is>
      </c>
      <c r="B690" s="2" t="inlineStr">
        <is>
          <t>Mastech 3.5 digit Backlit LCD Hand Held True Rms Clamp Meter</t>
        </is>
      </c>
      <c r="C690" s="2" t="inlineStr">
        <is>
          <t>0073645-81074491319</t>
        </is>
      </c>
      <c r="D690" s="2" t="inlineStr">
        <is>
          <t>5116877-98298772416-cat</t>
        </is>
      </c>
      <c r="E690" s="2" t="inlineStr">
        <is>
          <t>true rms clamp meter</t>
        </is>
      </c>
      <c r="F690" s="2" t="inlineStr">
        <is>
          <t>Mastech</t>
        </is>
      </c>
      <c r="G690" s="2" t="inlineStr">
        <is>
          <t>DCM-M266</t>
        </is>
      </c>
      <c r="H690" s="2" t="n">
        <v>2490</v>
      </c>
      <c r="I690" s="2" t="n">
        <v>1944.39</v>
      </c>
      <c r="J690" s="2" t="inlineStr">
        <is>
          <t>Published</t>
        </is>
      </c>
      <c r="K690" s="2" t="inlineStr">
        <is>
          <t>Published</t>
        </is>
      </c>
      <c r="L690" t="n">
        <v>1935</v>
      </c>
      <c r="N690" s="7" t="inlineStr">
        <is>
          <t>http://mkp.gem.gov.in/true-rms-clamp-meter/digital-clamp-meter/p-5116877-98298772416-cat.html</t>
        </is>
      </c>
    </row>
    <row r="691" ht="62" customHeight="1">
      <c r="A691" s="1" t="inlineStr">
        <is>
          <t>digital multimeter</t>
        </is>
      </c>
      <c r="B691" s="2" t="inlineStr">
        <is>
          <t>Mastech Hand Held 300 KHz Digital Multimeter</t>
        </is>
      </c>
      <c r="C691" s="2" t="inlineStr">
        <is>
          <t>0073645-79075860055</t>
        </is>
      </c>
      <c r="D691" s="2" t="inlineStr">
        <is>
          <t>5116877-861324063-cat</t>
        </is>
      </c>
      <c r="E691" s="2" t="inlineStr">
        <is>
          <t>Digital Multimeter as per IS 9000</t>
        </is>
      </c>
      <c r="F691" s="2" t="inlineStr">
        <is>
          <t>Mastech</t>
        </is>
      </c>
      <c r="G691" s="2" t="inlineStr">
        <is>
          <t>MS8250D</t>
        </is>
      </c>
      <c r="H691" s="2" t="n">
        <v>18000</v>
      </c>
      <c r="I691" s="2" t="n">
        <v>14997.88</v>
      </c>
      <c r="J691" s="2" t="inlineStr">
        <is>
          <t>Published</t>
        </is>
      </c>
      <c r="K691" s="2" t="inlineStr">
        <is>
          <t>Published</t>
        </is>
      </c>
      <c r="L691" t="n">
        <v>10425</v>
      </c>
      <c r="N691" s="7" t="inlineStr">
        <is>
          <t>http://mkp.gem.gov.in/digital-multimeter-per-9000/digital-multimeter/p-5116877-861324063-cat.html</t>
        </is>
      </c>
    </row>
    <row r="692" ht="62" customHeight="1">
      <c r="A692" s="1" t="inlineStr">
        <is>
          <t>MASTECH MS8217 Auto Ranging</t>
        </is>
      </c>
      <c r="B692" s="2" t="inlineStr">
        <is>
          <t>Mastech Hand Held 50 KHz Digital Multimeter</t>
        </is>
      </c>
      <c r="C692" s="2" t="inlineStr">
        <is>
          <t>0073645-91093579389</t>
        </is>
      </c>
      <c r="D692" s="2" t="inlineStr">
        <is>
          <t>5116877-66088291423-cat</t>
        </is>
      </c>
      <c r="E692" s="2" t="inlineStr">
        <is>
          <t>Digital Multimeter as per IS 9000</t>
        </is>
      </c>
      <c r="F692" s="2" t="inlineStr">
        <is>
          <t>Mastech</t>
        </is>
      </c>
      <c r="G692" s="2" t="inlineStr">
        <is>
          <t>MASTECH MS8217 Auto Ranging</t>
        </is>
      </c>
      <c r="H692" s="2" t="n">
        <v>6500</v>
      </c>
      <c r="I692" s="2" t="n">
        <v>4282.95</v>
      </c>
      <c r="J692" s="2" t="inlineStr">
        <is>
          <t>Published</t>
        </is>
      </c>
      <c r="K692" s="2" t="inlineStr">
        <is>
          <t>Published</t>
        </is>
      </c>
      <c r="L692" t="n">
        <v>4282.9</v>
      </c>
      <c r="N692" s="7" t="inlineStr">
        <is>
          <t>http://mkp.gem.gov.in/digital-multimeter-9000/mastech-ms8217-auto-ranging/p-5116877-66088291423-cat.html</t>
        </is>
      </c>
    </row>
    <row r="693" ht="77.5" customHeight="1">
      <c r="A693" s="1" t="inlineStr">
        <is>
          <t>UNI-T UT278A+ Clamp Earth Ground Tester</t>
        </is>
      </c>
      <c r="B693" s="2" t="inlineStr">
        <is>
          <t>Unit-T 4 digit LCD display Auto ranging Digital Earth Resistance Meter</t>
        </is>
      </c>
      <c r="C693" s="2" t="inlineStr">
        <is>
          <t>0073645-53107791413</t>
        </is>
      </c>
      <c r="D693" s="2" t="inlineStr">
        <is>
          <t>5116877-10698910481-cat</t>
        </is>
      </c>
      <c r="E693" s="2" t="inlineStr">
        <is>
          <t>Digital Earth Resistance Meter as per IS 9000</t>
        </is>
      </c>
      <c r="F693" s="2" t="inlineStr">
        <is>
          <t>Unit-T</t>
        </is>
      </c>
      <c r="G693" s="2" t="inlineStr">
        <is>
          <t>UNI-T UT278A+ Clamp Earth Ground Tester</t>
        </is>
      </c>
      <c r="H693" s="2" t="n">
        <v>68050</v>
      </c>
      <c r="I693" s="2" t="n">
        <v>61245</v>
      </c>
      <c r="J693" s="2" t="inlineStr">
        <is>
          <t>Published</t>
        </is>
      </c>
      <c r="K693" s="2" t="inlineStr">
        <is>
          <t>Published</t>
        </is>
      </c>
      <c r="L693" t="n">
        <v>61245</v>
      </c>
      <c r="N693" s="7" t="inlineStr">
        <is>
          <t>http://mkp.gem.gov.in/digital-earth-resistance-meter-9000/uni-t-ut278a-clamp-earth-ground-tester/p-5116877-10698910481-cat.html</t>
        </is>
      </c>
    </row>
    <row r="694" ht="77.5" customHeight="1">
      <c r="A694" s="1" t="inlineStr">
        <is>
          <t>Mextech MT4 Infrared Thermometer</t>
        </is>
      </c>
      <c r="B694" s="2" t="inlineStr">
        <is>
          <t>MEXTECH Single-point laser Class II Handheld Digital Infrared Thermometer</t>
        </is>
      </c>
      <c r="C694" s="2" t="inlineStr">
        <is>
          <t>0073645-86184652985</t>
        </is>
      </c>
      <c r="D694" s="2" t="inlineStr">
        <is>
          <t>5116877-63646843521-cat</t>
        </is>
      </c>
      <c r="E694" s="2" t="inlineStr">
        <is>
          <t>Handheld Digital Infrared Thermometer</t>
        </is>
      </c>
      <c r="F694" s="2" t="inlineStr">
        <is>
          <t>MEXTECH</t>
        </is>
      </c>
      <c r="G694" s="2" t="inlineStr">
        <is>
          <t>Mextech MT4 Infrared Thermometer</t>
        </is>
      </c>
      <c r="H694" s="2" t="n">
        <v>3044</v>
      </c>
      <c r="I694" s="2" t="n">
        <v>2697.98</v>
      </c>
      <c r="J694" s="2" t="inlineStr">
        <is>
          <t>Published</t>
        </is>
      </c>
      <c r="K694" s="2" t="inlineStr">
        <is>
          <t>Published</t>
        </is>
      </c>
      <c r="L694" t="n">
        <v>2694.98</v>
      </c>
      <c r="N694" s="7" t="inlineStr">
        <is>
          <t>http://mkp.gem.gov.in/handheld-digital-infrared-thermometer/mextech-mt4-infrared-thermometer/p-5116877-63646843521-cat.html</t>
        </is>
      </c>
    </row>
    <row r="695" ht="77.5" customHeight="1">
      <c r="A695" s="1" t="inlineStr">
        <is>
          <t>Electrical Box Extension</t>
        </is>
      </c>
      <c r="B695" s="2" t="inlineStr">
        <is>
          <t>Unbranded Electrical Box Extension 3 Nos. / 6 Pins / 16 Ampere</t>
        </is>
      </c>
      <c r="C695" s="2" t="inlineStr">
        <is>
          <t>0073645-44091231084</t>
        </is>
      </c>
      <c r="D695" s="2" t="inlineStr">
        <is>
          <t>5116877-74558526188-cat</t>
        </is>
      </c>
      <c r="E695" s="2" t="inlineStr">
        <is>
          <t>Electrical Box Extension (V2)</t>
        </is>
      </c>
      <c r="F695" s="2" t="inlineStr">
        <is>
          <t>NA</t>
        </is>
      </c>
      <c r="G695" s="2" t="inlineStr">
        <is>
          <t>Electrical Box Extension</t>
        </is>
      </c>
      <c r="H695" s="2" t="n">
        <v>1850</v>
      </c>
      <c r="I695" s="2" t="n">
        <v>1665</v>
      </c>
      <c r="J695" s="2" t="inlineStr">
        <is>
          <t>Published</t>
        </is>
      </c>
      <c r="K695" s="2" t="inlineStr">
        <is>
          <t>Published</t>
        </is>
      </c>
      <c r="L695" t="n">
        <v>60</v>
      </c>
      <c r="N695" s="7" t="inlineStr">
        <is>
          <t>http://mkp.gem.gov.in/electrical-box-extension-v2/electrical-box-extension/p-5116877-74558526188-cat.html</t>
        </is>
      </c>
    </row>
    <row r="696" ht="77.5" customHeight="1">
      <c r="A696" s="1" t="inlineStr">
        <is>
          <t>EEB10MTR</t>
        </is>
      </c>
      <c r="B696" s="2" t="inlineStr">
        <is>
          <t>Unbranded Electrical Box Extension 5 Nos. / 3 Pins / 6 Ampere</t>
        </is>
      </c>
      <c r="C696" s="2" t="inlineStr">
        <is>
          <t>0073645-49108451738</t>
        </is>
      </c>
      <c r="D696" s="2" t="inlineStr">
        <is>
          <t>5116877-48508462322-cat</t>
        </is>
      </c>
      <c r="E696" s="2" t="inlineStr">
        <is>
          <t>Electrical Box Extension (V2)</t>
        </is>
      </c>
      <c r="F696" s="2" t="inlineStr">
        <is>
          <t>NA</t>
        </is>
      </c>
      <c r="G696" s="2" t="inlineStr">
        <is>
          <t>ELECTRIC EXTENSION BOARD</t>
        </is>
      </c>
      <c r="H696" s="2" t="n">
        <v>2500</v>
      </c>
      <c r="I696" s="2" t="n">
        <v>2250</v>
      </c>
      <c r="J696" s="2" t="inlineStr">
        <is>
          <t>Published</t>
        </is>
      </c>
      <c r="K696" s="2" t="inlineStr">
        <is>
          <t>Published</t>
        </is>
      </c>
      <c r="L696" t="n">
        <v>96</v>
      </c>
      <c r="N696" s="7" t="inlineStr">
        <is>
          <t>http://mkp.gem.gov.in/electrical-box-extension-v2/eeb10mtr/p-5116877-48508462322-cat.html</t>
        </is>
      </c>
    </row>
    <row r="697" ht="93" customHeight="1">
      <c r="A697" s="1" t="inlineStr">
        <is>
          <t>Non-Contact High Voltage Detector</t>
        </is>
      </c>
      <c r="B697" s="2" t="inlineStr">
        <is>
          <t>Amprobe Other Non-Contact High Voltage Detector, Nominal Voltage 1.5kV-132kV</t>
        </is>
      </c>
      <c r="C697" s="2" t="inlineStr">
        <is>
          <t>0073645-25467099398</t>
        </is>
      </c>
      <c r="D697" s="2" t="inlineStr">
        <is>
          <t>5116877-17016408197-cat</t>
        </is>
      </c>
      <c r="E697" s="2" t="inlineStr">
        <is>
          <t>Non-Contact High Voltage Detector</t>
        </is>
      </c>
      <c r="F697" s="2" t="inlineStr">
        <is>
          <t>Amprobe</t>
        </is>
      </c>
      <c r="G697" s="2" t="inlineStr">
        <is>
          <t>TIC 300 PRO</t>
        </is>
      </c>
      <c r="H697" s="2" t="n">
        <v>59649</v>
      </c>
      <c r="I697" s="2" t="n">
        <v>53589.98</v>
      </c>
      <c r="J697" s="2" t="inlineStr">
        <is>
          <t>Published</t>
        </is>
      </c>
      <c r="K697" s="2" t="inlineStr">
        <is>
          <t>Published</t>
        </is>
      </c>
      <c r="L697" t="n">
        <v>53586</v>
      </c>
      <c r="N697" s="7" t="inlineStr">
        <is>
          <t>http://mkp.gem.gov.in/non-contact-high-voltage-detector/non-contact-high-voltage-detector/p-5116877-17016408197-cat.html</t>
        </is>
      </c>
    </row>
    <row r="698" ht="46.5" customHeight="1">
      <c r="A698" s="1" t="inlineStr">
        <is>
          <t>HSETIN Digital Vane Anemometer</t>
        </is>
      </c>
      <c r="B698" s="2" t="inlineStr">
        <is>
          <t>HSETIN Air velocity Vane Anemometer</t>
        </is>
      </c>
      <c r="C698" s="2" t="inlineStr">
        <is>
          <t>0073645-77116627540</t>
        </is>
      </c>
      <c r="D698" s="2" t="inlineStr">
        <is>
          <t>5116877-82978241231-cat</t>
        </is>
      </c>
      <c r="E698" s="2" t="inlineStr">
        <is>
          <t>Anemometer</t>
        </is>
      </c>
      <c r="F698" s="2" t="inlineStr">
        <is>
          <t>HSETIN</t>
        </is>
      </c>
      <c r="G698" s="2" t="n">
        <v>9819</v>
      </c>
      <c r="H698" s="2" t="n">
        <v>19000</v>
      </c>
      <c r="I698" s="2" t="n">
        <v>15498</v>
      </c>
      <c r="J698" s="2" t="inlineStr">
        <is>
          <t>Published</t>
        </is>
      </c>
      <c r="K698" s="2" t="inlineStr">
        <is>
          <t>Published</t>
        </is>
      </c>
      <c r="L698" t="n">
        <v>15497</v>
      </c>
      <c r="N698" s="7" t="inlineStr">
        <is>
          <t>http://mkp.gem.gov.in/anemometer/hsetin-digital-vane-anemometer/p-5116877-82978241231-cat.html</t>
        </is>
      </c>
    </row>
    <row r="699" ht="93" customHeight="1">
      <c r="A699" s="1" t="inlineStr">
        <is>
          <t>HSETIN Digital Vane Anemometer</t>
        </is>
      </c>
      <c r="B699" s="2" t="inlineStr">
        <is>
          <t>HSETIN Air velocity and Ambient temperature Vane Anemometer</t>
        </is>
      </c>
      <c r="C699" s="2" t="inlineStr">
        <is>
          <t>0073645-96789468383</t>
        </is>
      </c>
      <c r="D699" s="2" t="inlineStr">
        <is>
          <t>5116877-16860089917-cat</t>
        </is>
      </c>
      <c r="E699" s="2" t="inlineStr">
        <is>
          <t>Anemometer</t>
        </is>
      </c>
      <c r="F699" s="2" t="inlineStr">
        <is>
          <t>HSETIN</t>
        </is>
      </c>
      <c r="G699" s="2" t="n">
        <v>9819</v>
      </c>
      <c r="H699" s="2" t="n">
        <v>18000</v>
      </c>
      <c r="I699" s="2" t="n">
        <v>16199</v>
      </c>
      <c r="J699" s="2" t="inlineStr">
        <is>
          <t>Published</t>
        </is>
      </c>
      <c r="K699" s="2" t="inlineStr">
        <is>
          <t>Published</t>
        </is>
      </c>
      <c r="L699" t="n">
        <v>16198</v>
      </c>
      <c r="N699" s="7" t="inlineStr">
        <is>
          <t>http://mkp.gem.gov.in/anemometer/hsetin-digital-vane-anemometer/p-5116877-16860089917-cat.html</t>
        </is>
      </c>
    </row>
    <row r="700" ht="46.5" customHeight="1">
      <c r="A700" s="1" t="inlineStr">
        <is>
          <t>HSETIN Air velocity Vane Anemometer</t>
        </is>
      </c>
      <c r="B700" s="2" t="inlineStr">
        <is>
          <t>HSETIN Air velocity Vane Anemometer</t>
        </is>
      </c>
      <c r="C700" s="2" t="inlineStr">
        <is>
          <t>0073645-53443489410</t>
        </is>
      </c>
      <c r="D700" s="2" t="inlineStr">
        <is>
          <t>5116877-28545760000-cat</t>
        </is>
      </c>
      <c r="E700" s="2" t="inlineStr">
        <is>
          <t>Anemometer</t>
        </is>
      </c>
      <c r="F700" s="2" t="inlineStr">
        <is>
          <t>HSETIN</t>
        </is>
      </c>
      <c r="G700" s="2" t="inlineStr">
        <is>
          <t>HT-9819</t>
        </is>
      </c>
      <c r="H700" s="2" t="n">
        <v>19000</v>
      </c>
      <c r="I700" s="2" t="n">
        <v>15000</v>
      </c>
      <c r="J700" s="2" t="inlineStr">
        <is>
          <t>Published</t>
        </is>
      </c>
      <c r="K700" s="2" t="inlineStr">
        <is>
          <t>Published</t>
        </is>
      </c>
      <c r="L700" t="n">
        <v>15000</v>
      </c>
      <c r="N700" s="7" t="inlineStr">
        <is>
          <t>http://mkp.gem.gov.in/anemometer/hsetin-air-velocity-vane-anemometer/p-5116877-28545760000-cat.html</t>
        </is>
      </c>
    </row>
    <row r="701" ht="139.5" customHeight="1">
      <c r="A701" s="1" t="inlineStr">
        <is>
          <t>Sound Level Meter</t>
        </is>
      </c>
      <c r="B701" s="2" t="inlineStr">
        <is>
          <t>HSETIN Sound Level Meter/Noise Level Meter 30 decibel - 130 decibel</t>
        </is>
      </c>
      <c r="C701" s="2" t="inlineStr">
        <is>
          <t>0073645-36683712874</t>
        </is>
      </c>
      <c r="D701" s="2" t="inlineStr">
        <is>
          <t>5116877-46820497605-cat</t>
        </is>
      </c>
      <c r="E701" s="2" t="inlineStr">
        <is>
          <t>Sound Level Meter / Noise Level Meter (Sound Measuring Apparatus or Decibel Meter)</t>
        </is>
      </c>
      <c r="F701" s="2" t="inlineStr">
        <is>
          <t>HSETIN</t>
        </is>
      </c>
      <c r="G701" s="2" t="inlineStr">
        <is>
          <t>HT-80A</t>
        </is>
      </c>
      <c r="H701" s="2" t="n">
        <v>3775</v>
      </c>
      <c r="I701" s="2" t="n">
        <v>3389.99</v>
      </c>
      <c r="J701" s="2" t="inlineStr">
        <is>
          <t>Published</t>
        </is>
      </c>
      <c r="K701" s="2" t="inlineStr">
        <is>
          <t>Published</t>
        </is>
      </c>
      <c r="L701" t="n">
        <v>3389.99</v>
      </c>
      <c r="N701" s="7" t="inlineStr">
        <is>
          <t>http://mkp.gem.gov.in/sound-level-meter-noise-level-meter-sound-measuring/sound-level-meter/p-5116877-46820497605-cat.html</t>
        </is>
      </c>
    </row>
    <row r="702" ht="139.5" customHeight="1">
      <c r="A702" s="1" t="inlineStr">
        <is>
          <t>Sound Level Meter</t>
        </is>
      </c>
      <c r="B702" s="2" t="inlineStr">
        <is>
          <t>HSETIN Sound Level Meter/Noise Level Meter 30 decibel - 130 decibel</t>
        </is>
      </c>
      <c r="C702" s="2" t="inlineStr">
        <is>
          <t>0073645-48349861301</t>
        </is>
      </c>
      <c r="D702" s="2" t="inlineStr">
        <is>
          <t>5116877-72578339182-cat</t>
        </is>
      </c>
      <c r="E702" s="2" t="inlineStr">
        <is>
          <t>Sound Level Meter / Noise Level Meter (Sound Measuring Apparatus or Decibel Meter)</t>
        </is>
      </c>
      <c r="F702" s="2" t="inlineStr">
        <is>
          <t>HSETIN</t>
        </is>
      </c>
      <c r="G702" s="2" t="inlineStr">
        <is>
          <t>HT-80A</t>
        </is>
      </c>
      <c r="H702" s="2" t="n">
        <v>4000</v>
      </c>
      <c r="I702" s="2" t="n">
        <v>3600</v>
      </c>
      <c r="J702" s="2" t="inlineStr">
        <is>
          <t>Published</t>
        </is>
      </c>
      <c r="K702" s="2" t="inlineStr">
        <is>
          <t>Published</t>
        </is>
      </c>
      <c r="L702" t="n">
        <v>2790</v>
      </c>
      <c r="N702" s="7" t="inlineStr">
        <is>
          <t>http://mkp.gem.gov.in/sound-level-meter-noise-level-meter-sound-measuring/sound-level-meter/p-5116877-72578339182-cat.html</t>
        </is>
      </c>
    </row>
    <row r="703" ht="139.5" customHeight="1">
      <c r="A703" s="1" t="inlineStr">
        <is>
          <t>HSETIN Sound Level Meter/Noise Level Meter 30 decibel - 130 decibel</t>
        </is>
      </c>
      <c r="B703" s="2" t="inlineStr">
        <is>
          <t>HSETIN Sound Level Meter/Noise Level Meter 35 decibel - 130 decibel</t>
        </is>
      </c>
      <c r="C703" s="2" t="inlineStr">
        <is>
          <t>0073645-55364659867</t>
        </is>
      </c>
      <c r="D703" s="2" t="inlineStr">
        <is>
          <t>5116877-30943980421-cat</t>
        </is>
      </c>
      <c r="E703" s="2" t="inlineStr">
        <is>
          <t>Sound Level Meter / Noise Level Meter (Sound Measuring Apparatus or Decibel Meter)</t>
        </is>
      </c>
      <c r="F703" s="2" t="inlineStr">
        <is>
          <t>HSETIN</t>
        </is>
      </c>
      <c r="G703" s="2" t="inlineStr">
        <is>
          <t>HT-80A</t>
        </is>
      </c>
      <c r="H703" s="2" t="n">
        <v>5000</v>
      </c>
      <c r="I703" s="2" t="n">
        <v>4500</v>
      </c>
      <c r="J703" s="2" t="inlineStr">
        <is>
          <t>Published</t>
        </is>
      </c>
      <c r="K703" s="2" t="inlineStr">
        <is>
          <t>Published</t>
        </is>
      </c>
      <c r="L703" t="n">
        <v>4500</v>
      </c>
      <c r="N703" s="7" t="inlineStr">
        <is>
          <t>http://mkp.gem.gov.in/sound-level-meter-noise-level-meter-sound-measuring/hsetin-sound-level-meter-noise-level-meter-30/p-5116877-30943980421-cat.html</t>
        </is>
      </c>
    </row>
    <row r="704" ht="77.5" customHeight="1">
      <c r="A704" s="1" t="inlineStr">
        <is>
          <t>Insulation tester</t>
        </is>
      </c>
      <c r="B704" s="2" t="inlineStr">
        <is>
          <t>UNI-T Category III 1000 V of IEC 61010 Not Available Insulation Tester</t>
        </is>
      </c>
      <c r="C704" s="2" t="inlineStr">
        <is>
          <t>0073645-25783400971</t>
        </is>
      </c>
      <c r="D704" s="2" t="inlineStr">
        <is>
          <t>5116877-56292811353-cat</t>
        </is>
      </c>
      <c r="E704" s="2" t="inlineStr">
        <is>
          <t>Insulation Tester as per IS 9000</t>
        </is>
      </c>
      <c r="F704" s="2" t="inlineStr">
        <is>
          <t>UNI-T</t>
        </is>
      </c>
      <c r="G704" s="2" t="inlineStr">
        <is>
          <t>UT513A</t>
        </is>
      </c>
      <c r="H704" s="2" t="n">
        <v>79500</v>
      </c>
      <c r="I704" s="2" t="n">
        <v>71549</v>
      </c>
      <c r="J704" s="2" t="inlineStr">
        <is>
          <t>Published</t>
        </is>
      </c>
      <c r="K704" s="2" t="inlineStr">
        <is>
          <t>Published</t>
        </is>
      </c>
      <c r="L704" t="n">
        <v>71549</v>
      </c>
      <c r="N704" s="7" t="inlineStr">
        <is>
          <t>http://mkp.gem.gov.in/insulation-tester-9000/insulation-tester/p-5116877-56292811353-cat.html</t>
        </is>
      </c>
    </row>
    <row r="705" ht="62" customHeight="1">
      <c r="A705" s="1" t="inlineStr">
        <is>
          <t>Insulation Tester</t>
        </is>
      </c>
      <c r="B705" s="2" t="inlineStr">
        <is>
          <t>UNI-T Category IV 600 V of IEC 61010 Available Insulation Tester</t>
        </is>
      </c>
      <c r="C705" s="2" t="inlineStr">
        <is>
          <t>0073645-72402572868</t>
        </is>
      </c>
      <c r="D705" s="2" t="inlineStr">
        <is>
          <t>5116877-22806688132-cat</t>
        </is>
      </c>
      <c r="E705" s="2" t="inlineStr">
        <is>
          <t>Insulation Tester as per IS 9000</t>
        </is>
      </c>
      <c r="F705" s="2" t="inlineStr">
        <is>
          <t>UNI-T</t>
        </is>
      </c>
      <c r="G705" s="2" t="inlineStr">
        <is>
          <t>UT513A</t>
        </is>
      </c>
      <c r="H705" s="2" t="n">
        <v>79500</v>
      </c>
      <c r="I705" s="2" t="n">
        <v>71549</v>
      </c>
      <c r="J705" s="2" t="inlineStr">
        <is>
          <t>Published</t>
        </is>
      </c>
      <c r="K705" s="2" t="inlineStr">
        <is>
          <t>Published</t>
        </is>
      </c>
      <c r="L705" t="n">
        <v>71549</v>
      </c>
      <c r="N705" s="7" t="inlineStr">
        <is>
          <t>http://mkp.gem.gov.in/insulation-tester-9000/insulation-tester/p-5116877-22806688132-cat.html</t>
        </is>
      </c>
    </row>
    <row r="706" ht="77.5" customHeight="1">
      <c r="A706" s="1" t="inlineStr">
        <is>
          <t>Insulation Tester</t>
        </is>
      </c>
      <c r="B706" s="2" t="inlineStr">
        <is>
          <t>UNI-T Category III 1000 V of IEC 61010 Not Available Insulation Tester</t>
        </is>
      </c>
      <c r="C706" s="2" t="inlineStr">
        <is>
          <t>0073645-92733584060</t>
        </is>
      </c>
      <c r="D706" s="2" t="inlineStr">
        <is>
          <t>5116877-24223036237-cat</t>
        </is>
      </c>
      <c r="E706" s="2" t="inlineStr">
        <is>
          <t>Insulation Tester as per IS 9000</t>
        </is>
      </c>
      <c r="F706" s="2" t="inlineStr">
        <is>
          <t>UNI-T</t>
        </is>
      </c>
      <c r="G706" s="2" t="inlineStr">
        <is>
          <t>UT513A</t>
        </is>
      </c>
      <c r="H706" s="2" t="n">
        <v>79500</v>
      </c>
      <c r="I706" s="2" t="n">
        <v>71549</v>
      </c>
      <c r="J706" s="2" t="inlineStr">
        <is>
          <t>Published</t>
        </is>
      </c>
      <c r="K706" s="2" t="inlineStr">
        <is>
          <t>Published</t>
        </is>
      </c>
      <c r="L706" t="n">
        <v>71549</v>
      </c>
      <c r="N706" s="7" t="inlineStr">
        <is>
          <t>http://mkp.gem.gov.in/insulation-tester-9000/insulation-tester/p-5116877-24223036237-cat.html</t>
        </is>
      </c>
    </row>
    <row r="707" ht="77.5" customHeight="1">
      <c r="A707" s="1" t="inlineStr">
        <is>
          <t>Insulation Tester</t>
        </is>
      </c>
      <c r="B707" s="2" t="inlineStr">
        <is>
          <t>UNI-T Category III 1000 V of IEC 61010 Not Available Insulation Tester</t>
        </is>
      </c>
      <c r="C707" s="2" t="inlineStr">
        <is>
          <t>0073645-53015763463</t>
        </is>
      </c>
      <c r="D707" s="2" t="inlineStr">
        <is>
          <t>5116877-84930848383-cat</t>
        </is>
      </c>
      <c r="E707" s="2" t="inlineStr">
        <is>
          <t>Insulation Tester as per IS 9000</t>
        </is>
      </c>
      <c r="F707" s="2" t="inlineStr">
        <is>
          <t>UNI-T</t>
        </is>
      </c>
      <c r="G707" s="2" t="inlineStr">
        <is>
          <t>UT513A</t>
        </is>
      </c>
      <c r="H707" s="2" t="n">
        <v>66669</v>
      </c>
      <c r="I707" s="2" t="n">
        <v>59998</v>
      </c>
      <c r="J707" s="2" t="inlineStr">
        <is>
          <t>Published</t>
        </is>
      </c>
      <c r="K707" s="2" t="inlineStr">
        <is>
          <t>Published</t>
        </is>
      </c>
      <c r="L707" t="n">
        <v>59998</v>
      </c>
      <c r="N707" s="7" t="inlineStr">
        <is>
          <t>http://mkp.gem.gov.in/insulation-tester-9000/insulation-tester/p-5116877-84930848383-cat.html</t>
        </is>
      </c>
    </row>
    <row r="708" ht="77.5" customHeight="1">
      <c r="A708" s="1" t="inlineStr">
        <is>
          <t>Insulation tester</t>
        </is>
      </c>
      <c r="B708" s="2" t="inlineStr">
        <is>
          <t>UNI-T Category III 600 V of IEC 61010 Not Available Insulation Tester</t>
        </is>
      </c>
      <c r="C708" s="2" t="inlineStr">
        <is>
          <t>0073645-11025039379</t>
        </is>
      </c>
      <c r="D708" s="2" t="inlineStr">
        <is>
          <t>5116877-69815785305-cat</t>
        </is>
      </c>
      <c r="E708" s="2" t="inlineStr">
        <is>
          <t>Insulation Tester as per IS 9000</t>
        </is>
      </c>
      <c r="F708" s="2" t="inlineStr">
        <is>
          <t>UNI-T</t>
        </is>
      </c>
      <c r="G708" s="2" t="inlineStr">
        <is>
          <t>UT513A</t>
        </is>
      </c>
      <c r="H708" s="2" t="n">
        <v>63000</v>
      </c>
      <c r="I708" s="2" t="n">
        <v>56699</v>
      </c>
      <c r="J708" s="2" t="inlineStr">
        <is>
          <t>Published</t>
        </is>
      </c>
      <c r="K708" s="2" t="inlineStr">
        <is>
          <t>Published</t>
        </is>
      </c>
      <c r="L708" t="n">
        <v>56699</v>
      </c>
      <c r="N708" s="7" t="inlineStr">
        <is>
          <t>http://mkp.gem.gov.in/insulation-tester-9000/insulation-tester/p-5116877-69815785305-cat.html</t>
        </is>
      </c>
    </row>
    <row r="709" ht="77.5" customHeight="1">
      <c r="A709" s="1" t="inlineStr">
        <is>
          <t>Insulation Tester</t>
        </is>
      </c>
      <c r="B709" s="2" t="inlineStr">
        <is>
          <t>UNI-T Category III 1000 V of IEC 61010 Not Available Insulation Tester</t>
        </is>
      </c>
      <c r="C709" s="2" t="inlineStr">
        <is>
          <t>0073645-603962641</t>
        </is>
      </c>
      <c r="D709" s="2" t="inlineStr">
        <is>
          <t>5116877-59614440788-cat</t>
        </is>
      </c>
      <c r="E709" s="2" t="inlineStr">
        <is>
          <t>Insulation Tester as per IS 9000</t>
        </is>
      </c>
      <c r="F709" s="2" t="inlineStr">
        <is>
          <t>UNI-T</t>
        </is>
      </c>
      <c r="G709" s="2" t="inlineStr">
        <is>
          <t>UT513A</t>
        </is>
      </c>
      <c r="H709" s="2" t="n">
        <v>63000</v>
      </c>
      <c r="I709" s="2" t="n">
        <v>56699</v>
      </c>
      <c r="J709" s="2" t="inlineStr">
        <is>
          <t>Published</t>
        </is>
      </c>
      <c r="K709" s="2" t="inlineStr">
        <is>
          <t>Published</t>
        </is>
      </c>
      <c r="L709" t="n">
        <v>56699</v>
      </c>
      <c r="N709" s="7" t="inlineStr">
        <is>
          <t>http://mkp.gem.gov.in/insulation-tester-9000/insulation-tester/p-5116877-59614440788-cat.html</t>
        </is>
      </c>
    </row>
    <row r="710" ht="77.5" customHeight="1">
      <c r="A710" s="1" t="inlineStr">
        <is>
          <t>Insulation Tester</t>
        </is>
      </c>
      <c r="B710" s="2" t="inlineStr">
        <is>
          <t>UNI-T Category III 600 V of IEC 61010 Not Available Insulation Tester</t>
        </is>
      </c>
      <c r="C710" s="2" t="inlineStr">
        <is>
          <t>0073645-81492870571</t>
        </is>
      </c>
      <c r="D710" s="2" t="inlineStr">
        <is>
          <t>5116877-6646304243-cat</t>
        </is>
      </c>
      <c r="E710" s="2" t="inlineStr">
        <is>
          <t>Insulation Tester as per IS 9000</t>
        </is>
      </c>
      <c r="F710" s="2" t="inlineStr">
        <is>
          <t>UNI-T</t>
        </is>
      </c>
      <c r="G710" s="2" t="inlineStr">
        <is>
          <t>UT513A</t>
        </is>
      </c>
      <c r="H710" s="2" t="n">
        <v>63000</v>
      </c>
      <c r="I710" s="2" t="n">
        <v>56699.91</v>
      </c>
      <c r="J710" s="2" t="inlineStr">
        <is>
          <t>Published</t>
        </is>
      </c>
      <c r="K710" s="2" t="inlineStr">
        <is>
          <t>Published</t>
        </is>
      </c>
      <c r="L710" t="n">
        <v>56699.91</v>
      </c>
      <c r="N710" s="7" t="inlineStr">
        <is>
          <t>http://mkp.gem.gov.in/insulation-tester-9000/insulation-tester/p-5116877-6646304243-cat.html</t>
        </is>
      </c>
    </row>
    <row r="711" ht="62" customHeight="1">
      <c r="A711" s="1" t="inlineStr">
        <is>
          <t>UT513A Insulation Resistance Tester</t>
        </is>
      </c>
      <c r="B711" s="2" t="inlineStr">
        <is>
          <t>UNI-T Category III 1000 V of IEC 61010 Available Insulation Tester</t>
        </is>
      </c>
      <c r="C711" s="2" t="inlineStr">
        <is>
          <t>0073645-37097205342</t>
        </is>
      </c>
      <c r="D711" s="2" t="inlineStr">
        <is>
          <t>5116877-77564023774-cat</t>
        </is>
      </c>
      <c r="E711" s="2" t="inlineStr">
        <is>
          <t>Insulation Tester as per IS 9000</t>
        </is>
      </c>
      <c r="F711" s="2" t="inlineStr">
        <is>
          <t>UNI-T</t>
        </is>
      </c>
      <c r="G711" s="2" t="inlineStr">
        <is>
          <t>UT513A</t>
        </is>
      </c>
      <c r="H711" s="2" t="n">
        <v>60000</v>
      </c>
      <c r="I711" s="2" t="n">
        <v>53999</v>
      </c>
      <c r="J711" s="2" t="inlineStr">
        <is>
          <t>Published</t>
        </is>
      </c>
      <c r="K711" s="2" t="inlineStr">
        <is>
          <t>Published</t>
        </is>
      </c>
      <c r="L711" t="n">
        <v>53999</v>
      </c>
      <c r="N711" s="7" t="inlineStr">
        <is>
          <t>http://mkp.gem.gov.in/insulation-tester-9000/ut513a-insulation-resistance-tester/p-5116877-77564023774-cat.html</t>
        </is>
      </c>
    </row>
    <row r="712" ht="62" customHeight="1">
      <c r="A712" s="1" t="inlineStr">
        <is>
          <t>Insulation tester</t>
        </is>
      </c>
      <c r="B712" s="2" t="inlineStr">
        <is>
          <t>UNI-T Category III 600 V of IEC 61010 Available Insulation Tester</t>
        </is>
      </c>
      <c r="C712" s="2" t="inlineStr">
        <is>
          <t>0073645-2075147086</t>
        </is>
      </c>
      <c r="D712" s="2" t="inlineStr">
        <is>
          <t>5116877-92001745363-cat</t>
        </is>
      </c>
      <c r="E712" s="2" t="inlineStr">
        <is>
          <t>Insulation Tester as per IS 9000</t>
        </is>
      </c>
      <c r="F712" s="2" t="inlineStr">
        <is>
          <t>UNI-T</t>
        </is>
      </c>
      <c r="G712" s="2" t="inlineStr">
        <is>
          <t>UT513A</t>
        </is>
      </c>
      <c r="H712" s="2" t="n">
        <v>63000</v>
      </c>
      <c r="I712" s="2" t="n">
        <v>56699</v>
      </c>
      <c r="J712" s="2" t="inlineStr">
        <is>
          <t>Published</t>
        </is>
      </c>
      <c r="K712" s="2" t="inlineStr">
        <is>
          <t>Published</t>
        </is>
      </c>
      <c r="L712" t="n">
        <v>56699</v>
      </c>
      <c r="N712" s="7" t="inlineStr">
        <is>
          <t>http://mkp.gem.gov.in/insulation-tester-9000/insulation-tester/p-5116877-92001745363-cat.html</t>
        </is>
      </c>
    </row>
    <row r="713" ht="77.5" customHeight="1">
      <c r="A713" s="1" t="inlineStr">
        <is>
          <t>Insulation Tester</t>
        </is>
      </c>
      <c r="B713" s="2" t="inlineStr">
        <is>
          <t>UNI-T Category III 600 V of IEC 61010 Not Available Insulation Tester</t>
        </is>
      </c>
      <c r="C713" s="2" t="inlineStr">
        <is>
          <t>0073645-52127741181</t>
        </is>
      </c>
      <c r="D713" s="2" t="inlineStr">
        <is>
          <t>5116877-26809696452-cat</t>
        </is>
      </c>
      <c r="E713" s="2" t="inlineStr">
        <is>
          <t>Insulation Tester as per IS 9000</t>
        </is>
      </c>
      <c r="F713" s="2" t="inlineStr">
        <is>
          <t>UNI-T</t>
        </is>
      </c>
      <c r="G713" s="2" t="inlineStr">
        <is>
          <t>UT512</t>
        </is>
      </c>
      <c r="H713" s="2" t="n">
        <v>58500</v>
      </c>
      <c r="I713" s="2" t="n">
        <v>52649</v>
      </c>
      <c r="J713" s="2" t="inlineStr">
        <is>
          <t>Published</t>
        </is>
      </c>
      <c r="K713" s="2" t="inlineStr">
        <is>
          <t>Published</t>
        </is>
      </c>
      <c r="L713" t="n">
        <v>51499.99</v>
      </c>
      <c r="N713" s="7" t="inlineStr">
        <is>
          <t>http://mkp.gem.gov.in/insulation-tester-per-9000/insulation-tester/p-5116877-26809696452-cat.html</t>
        </is>
      </c>
    </row>
    <row r="714" ht="62" customHeight="1">
      <c r="A714" s="1" t="inlineStr">
        <is>
          <t>Insulation tester</t>
        </is>
      </c>
      <c r="B714" s="2" t="inlineStr">
        <is>
          <t>UNI-T Category III 600 V of IEC 61010 Available Insulation Tester</t>
        </is>
      </c>
      <c r="C714" s="2" t="inlineStr">
        <is>
          <t>0073645-31105854916</t>
        </is>
      </c>
      <c r="D714" s="2" t="inlineStr">
        <is>
          <t>5116877-84249370187-cat</t>
        </is>
      </c>
      <c r="E714" s="2" t="inlineStr">
        <is>
          <t>Insulation Tester as per IS 9000</t>
        </is>
      </c>
      <c r="F714" s="2" t="inlineStr">
        <is>
          <t>UNI-T</t>
        </is>
      </c>
      <c r="G714" s="2" t="inlineStr">
        <is>
          <t>UT513A</t>
        </is>
      </c>
      <c r="H714" s="2" t="n">
        <v>63000</v>
      </c>
      <c r="I714" s="2" t="n">
        <v>56699</v>
      </c>
      <c r="J714" s="2" t="inlineStr">
        <is>
          <t>Published</t>
        </is>
      </c>
      <c r="K714" s="2" t="inlineStr">
        <is>
          <t>Published</t>
        </is>
      </c>
      <c r="L714" t="n">
        <v>56699</v>
      </c>
      <c r="N714" s="7" t="inlineStr">
        <is>
          <t>http://mkp.gem.gov.in/insulation-tester-9000/insulation-tester/p-5116877-84249370187-cat.html</t>
        </is>
      </c>
    </row>
    <row r="715" ht="62" customHeight="1">
      <c r="A715" s="1" t="inlineStr">
        <is>
          <t>UNI T - UT513A INSULATION RESISTANCE TESTER</t>
        </is>
      </c>
      <c r="B715" s="2" t="inlineStr">
        <is>
          <t>UNI-T Category III 600 V of IEC 61010 Available Insulation Tester</t>
        </is>
      </c>
      <c r="C715" s="2" t="inlineStr">
        <is>
          <t>0073645-65200931962</t>
        </is>
      </c>
      <c r="D715" s="2" t="inlineStr">
        <is>
          <t>5116877-85657329108-cat</t>
        </is>
      </c>
      <c r="E715" s="2" t="inlineStr">
        <is>
          <t>Insulation Tester as per IS 9000</t>
        </is>
      </c>
      <c r="F715" s="2" t="inlineStr">
        <is>
          <t>UNI-T</t>
        </is>
      </c>
      <c r="G715" s="2" t="inlineStr">
        <is>
          <t>UNI T - UT513A</t>
        </is>
      </c>
      <c r="H715" s="2" t="n">
        <v>60000</v>
      </c>
      <c r="I715" s="2" t="n">
        <v>51999</v>
      </c>
      <c r="J715" s="2" t="inlineStr">
        <is>
          <t>Published</t>
        </is>
      </c>
      <c r="K715" s="2" t="inlineStr">
        <is>
          <t>Published</t>
        </is>
      </c>
      <c r="L715" t="n">
        <v>51999</v>
      </c>
      <c r="N715" s="7" t="inlineStr">
        <is>
          <t>http://mkp.gem.gov.in/insulation-tester-9000/uni-t-ut513a-insulation-resistance-tester/p-5116877-85657329108-cat.html</t>
        </is>
      </c>
    </row>
    <row r="716" ht="77.5" customHeight="1">
      <c r="A716" s="1" t="inlineStr">
        <is>
          <t>UT513A INSULATION RESISTANCE TESTER</t>
        </is>
      </c>
      <c r="B716" s="2" t="inlineStr">
        <is>
          <t>UNI-T Category III 600 V of IEC 61010 Not Available Insulation Tester</t>
        </is>
      </c>
      <c r="C716" s="2" t="inlineStr">
        <is>
          <t>0073645-50585276052</t>
        </is>
      </c>
      <c r="D716" s="2" t="inlineStr">
        <is>
          <t>5116877-63805423284-cat</t>
        </is>
      </c>
      <c r="E716" s="2" t="inlineStr">
        <is>
          <t>Insulation Tester as per IS 9000</t>
        </is>
      </c>
      <c r="F716" s="2" t="inlineStr">
        <is>
          <t>UNI-T</t>
        </is>
      </c>
      <c r="G716" s="2" t="inlineStr">
        <is>
          <t>UT513A</t>
        </is>
      </c>
      <c r="H716" s="2" t="n">
        <v>60000</v>
      </c>
      <c r="I716" s="2" t="n">
        <v>51999</v>
      </c>
      <c r="J716" s="2" t="inlineStr">
        <is>
          <t>Published</t>
        </is>
      </c>
      <c r="K716" s="2" t="inlineStr">
        <is>
          <t>Published</t>
        </is>
      </c>
      <c r="L716" t="n">
        <v>51999</v>
      </c>
      <c r="N716" s="7" t="inlineStr">
        <is>
          <t>http://mkp.gem.gov.in/insulation-tester-9000/ut513a-insulation-resistance-tester/p-5116877-63805423284-cat.html</t>
        </is>
      </c>
    </row>
    <row r="717" ht="77.5" customHeight="1">
      <c r="A717" s="1" t="inlineStr">
        <is>
          <t>Insulation Tester</t>
        </is>
      </c>
      <c r="B717" s="2" t="inlineStr">
        <is>
          <t>UNI-T Category III 600 V of IEC 61010 Not Available Insulation Tester</t>
        </is>
      </c>
      <c r="C717" s="2" t="inlineStr">
        <is>
          <t>0073645-92942987378</t>
        </is>
      </c>
      <c r="D717" s="2" t="inlineStr">
        <is>
          <t>5116877-16499759652-cat</t>
        </is>
      </c>
      <c r="E717" s="2" t="inlineStr">
        <is>
          <t>Insulation Tester as per IS 9000</t>
        </is>
      </c>
      <c r="F717" s="2" t="inlineStr">
        <is>
          <t>UNI-T</t>
        </is>
      </c>
      <c r="G717" s="2" t="inlineStr">
        <is>
          <t>UT513A</t>
        </is>
      </c>
      <c r="H717" s="2" t="n">
        <v>57000</v>
      </c>
      <c r="I717" s="2" t="n">
        <v>50499</v>
      </c>
      <c r="J717" s="2" t="inlineStr">
        <is>
          <t>Published</t>
        </is>
      </c>
      <c r="K717" s="2" t="inlineStr">
        <is>
          <t>Published</t>
        </is>
      </c>
      <c r="L717" t="n">
        <v>50499</v>
      </c>
      <c r="N717" s="7" t="inlineStr">
        <is>
          <t>http://mkp.gem.gov.in/insulation-tester-9000/insulation-tester/p-5116877-16499759652-cat.html</t>
        </is>
      </c>
    </row>
    <row r="718" ht="62" customHeight="1">
      <c r="A718" s="1" t="inlineStr">
        <is>
          <t>5KV Insulation Resistance Tester - UT513A ( UNI-T)</t>
        </is>
      </c>
      <c r="B718" s="2" t="inlineStr">
        <is>
          <t>UNI-T Category III 600 V of IEC 61010 Available Insulation Tester</t>
        </is>
      </c>
      <c r="C718" s="2" t="inlineStr">
        <is>
          <t>0073645-76731681777</t>
        </is>
      </c>
      <c r="D718" s="2" t="inlineStr">
        <is>
          <t>5116877-97058968203-cat</t>
        </is>
      </c>
      <c r="E718" s="2" t="inlineStr">
        <is>
          <t>Insulation Tester as per IS 9000</t>
        </is>
      </c>
      <c r="F718" s="2" t="inlineStr">
        <is>
          <t>UNI-T</t>
        </is>
      </c>
      <c r="G718" s="2" t="inlineStr">
        <is>
          <t>UNI-T &amp; UT513A</t>
        </is>
      </c>
      <c r="H718" s="2" t="n">
        <v>54500</v>
      </c>
      <c r="I718" s="2" t="n">
        <v>48499</v>
      </c>
      <c r="J718" s="2" t="inlineStr">
        <is>
          <t>Published</t>
        </is>
      </c>
      <c r="K718" s="2" t="inlineStr">
        <is>
          <t>Published</t>
        </is>
      </c>
      <c r="L718" t="n">
        <v>48499</v>
      </c>
      <c r="N718" s="7" t="inlineStr">
        <is>
          <t>http://mkp.gem.gov.in/insulation-tester-9000/5kv-insulation-resistance-tester-ut513a-uni-t/p-5116877-97058968203-cat.html</t>
        </is>
      </c>
    </row>
    <row r="719" ht="77.5" customHeight="1">
      <c r="A719" s="1" t="inlineStr">
        <is>
          <t>Insulation Tester</t>
        </is>
      </c>
      <c r="B719" s="2" t="inlineStr">
        <is>
          <t>UNI-T Category III 600 V of IEC 61010 Not Available Insulation Tester</t>
        </is>
      </c>
      <c r="C719" s="2" t="inlineStr">
        <is>
          <t>0073645-34951684090</t>
        </is>
      </c>
      <c r="D719" s="2" t="inlineStr">
        <is>
          <t>5116877-21240782244-cat</t>
        </is>
      </c>
      <c r="E719" s="2" t="inlineStr">
        <is>
          <t>Insulation Tester as per IS 9000</t>
        </is>
      </c>
      <c r="F719" s="2" t="inlineStr">
        <is>
          <t>UNI-T</t>
        </is>
      </c>
      <c r="G719" s="2" t="inlineStr">
        <is>
          <t>UT505A</t>
        </is>
      </c>
      <c r="H719" s="2" t="n">
        <v>45500</v>
      </c>
      <c r="I719" s="2" t="n">
        <v>40949</v>
      </c>
      <c r="J719" s="2" t="inlineStr">
        <is>
          <t>Published</t>
        </is>
      </c>
      <c r="K719" s="2" t="inlineStr">
        <is>
          <t>Published</t>
        </is>
      </c>
      <c r="L719" t="n">
        <v>40949</v>
      </c>
      <c r="N719" s="7" t="inlineStr">
        <is>
          <t>http://mkp.gem.gov.in/insulation-tester-9000/insulation-tester/p-5116877-21240782244-cat.html</t>
        </is>
      </c>
    </row>
    <row r="720" ht="77.5" customHeight="1">
      <c r="A720" s="1" t="inlineStr">
        <is>
          <t>Insulation Tester</t>
        </is>
      </c>
      <c r="B720" s="2" t="inlineStr">
        <is>
          <t>UNI-T Category III 600 V of IEC 61010 Not Available Insulation Tester</t>
        </is>
      </c>
      <c r="C720" s="2" t="inlineStr">
        <is>
          <t>0073645-97993955668</t>
        </is>
      </c>
      <c r="D720" s="2" t="inlineStr">
        <is>
          <t>5116877-63453718185-cat</t>
        </is>
      </c>
      <c r="E720" s="2" t="inlineStr">
        <is>
          <t>Insulation Tester as per IS 9000</t>
        </is>
      </c>
      <c r="F720" s="2" t="inlineStr">
        <is>
          <t>UNI-T</t>
        </is>
      </c>
      <c r="G720" s="2" t="inlineStr">
        <is>
          <t>UT505A</t>
        </is>
      </c>
      <c r="H720" s="2" t="n">
        <v>45500</v>
      </c>
      <c r="I720" s="2" t="n">
        <v>40949</v>
      </c>
      <c r="J720" s="2" t="inlineStr">
        <is>
          <t>Published</t>
        </is>
      </c>
      <c r="K720" s="2" t="inlineStr">
        <is>
          <t>Published</t>
        </is>
      </c>
      <c r="L720" t="n">
        <v>40949</v>
      </c>
      <c r="N720" s="7" t="inlineStr">
        <is>
          <t>http://mkp.gem.gov.in/insulation-tester-9000/insulation-tester/p-5116877-63453718185-cat.html</t>
        </is>
      </c>
    </row>
    <row r="721" ht="77.5" customHeight="1">
      <c r="A721" s="1" t="inlineStr">
        <is>
          <t>Insulation Tester</t>
        </is>
      </c>
      <c r="B721" s="2" t="inlineStr">
        <is>
          <t>UNI-T Category III 600 V of IEC 61010 Not Available Insulation Tester</t>
        </is>
      </c>
      <c r="C721" s="2" t="inlineStr">
        <is>
          <t>0073645-51725917530</t>
        </is>
      </c>
      <c r="D721" s="2" t="inlineStr">
        <is>
          <t>5116877-68004182843-cat</t>
        </is>
      </c>
      <c r="E721" s="2" t="inlineStr">
        <is>
          <t>Insulation Tester as per IS 9000</t>
        </is>
      </c>
      <c r="F721" s="2" t="inlineStr">
        <is>
          <t>UNI-T</t>
        </is>
      </c>
      <c r="G721" s="2" t="inlineStr">
        <is>
          <t>UT505A</t>
        </is>
      </c>
      <c r="H721" s="2" t="n">
        <v>45500</v>
      </c>
      <c r="I721" s="2" t="n">
        <v>40949</v>
      </c>
      <c r="J721" s="2" t="inlineStr">
        <is>
          <t>Published</t>
        </is>
      </c>
      <c r="K721" s="2" t="inlineStr">
        <is>
          <t>Published</t>
        </is>
      </c>
      <c r="L721" t="n">
        <v>18100</v>
      </c>
      <c r="N721" s="7" t="inlineStr">
        <is>
          <t>http://mkp.gem.gov.in/insulation-tester-per-9000/insulation-tester/p-5116877-68004182843-cat.html</t>
        </is>
      </c>
    </row>
    <row r="722" ht="77.5" customHeight="1">
      <c r="A722" s="1" t="inlineStr">
        <is>
          <t>Digital Insulation Tester</t>
        </is>
      </c>
      <c r="B722" s="2" t="inlineStr">
        <is>
          <t>UNI-T Category III 1000 V of IEC 61010 Not Available Insulation Tester</t>
        </is>
      </c>
      <c r="C722" s="2" t="inlineStr">
        <is>
          <t>0073645-76745495241</t>
        </is>
      </c>
      <c r="D722" s="2" t="inlineStr">
        <is>
          <t>5116877-67672647785-cat</t>
        </is>
      </c>
      <c r="E722" s="2" t="inlineStr">
        <is>
          <t>Insulation Tester as per IS 9000</t>
        </is>
      </c>
      <c r="F722" s="2" t="inlineStr">
        <is>
          <t>UNI-T</t>
        </is>
      </c>
      <c r="G722" s="2" t="inlineStr">
        <is>
          <t>UNIT - UT 505A</t>
        </is>
      </c>
      <c r="H722" s="2" t="n">
        <v>45000</v>
      </c>
      <c r="I722" s="2" t="n">
        <v>39499</v>
      </c>
      <c r="J722" s="2" t="inlineStr">
        <is>
          <t>Published</t>
        </is>
      </c>
      <c r="K722" s="2" t="inlineStr">
        <is>
          <t>Published</t>
        </is>
      </c>
      <c r="L722" t="n">
        <v>39499</v>
      </c>
      <c r="N722" s="7" t="inlineStr">
        <is>
          <t>http://mkp.gem.gov.in/insulation-tester-9000/digital-insulation-tester/p-5116877-67672647785-cat.html</t>
        </is>
      </c>
    </row>
    <row r="723" ht="77.5" customHeight="1">
      <c r="A723" s="1" t="inlineStr">
        <is>
          <t>Insulation Tester</t>
        </is>
      </c>
      <c r="B723" s="2" t="inlineStr">
        <is>
          <t>UNI-T Category III 600 V of IEC 61010 Not Available Insulation Tester</t>
        </is>
      </c>
      <c r="C723" s="2" t="inlineStr">
        <is>
          <t>0073645-93451779470</t>
        </is>
      </c>
      <c r="D723" s="2" t="inlineStr">
        <is>
          <t>5116877-8760240267-cat</t>
        </is>
      </c>
      <c r="E723" s="2" t="inlineStr">
        <is>
          <t>Insulation Tester as per IS 9000</t>
        </is>
      </c>
      <c r="F723" s="2" t="inlineStr">
        <is>
          <t>UNI-T</t>
        </is>
      </c>
      <c r="G723" s="2" t="inlineStr">
        <is>
          <t>UT505A</t>
        </is>
      </c>
      <c r="H723" s="2" t="n">
        <v>39500</v>
      </c>
      <c r="I723" s="2" t="n">
        <v>35549</v>
      </c>
      <c r="J723" s="2" t="inlineStr">
        <is>
          <t>Published</t>
        </is>
      </c>
      <c r="K723" s="2" t="inlineStr">
        <is>
          <t>Published</t>
        </is>
      </c>
      <c r="L723" t="n">
        <v>35000</v>
      </c>
      <c r="N723" s="7" t="inlineStr">
        <is>
          <t>http://mkp.gem.gov.in/insulation-tester-per-9000/insulation-tester/p-5116877-8760240267-cat.html</t>
        </is>
      </c>
    </row>
    <row r="724" ht="77.5" customHeight="1">
      <c r="A724" s="1" t="inlineStr">
        <is>
          <t>Insulation Tester</t>
        </is>
      </c>
      <c r="B724" s="2" t="inlineStr">
        <is>
          <t>UNI-T Category III 600 V of IEC 61010 Not Available Insulation Tester</t>
        </is>
      </c>
      <c r="C724" s="2" t="inlineStr">
        <is>
          <t>0073645-69275755808</t>
        </is>
      </c>
      <c r="D724" s="2" t="inlineStr">
        <is>
          <t>5116877-9832275760-cat</t>
        </is>
      </c>
      <c r="E724" s="2" t="inlineStr">
        <is>
          <t>Insulation Tester as per IS 9000</t>
        </is>
      </c>
      <c r="F724" s="2" t="inlineStr">
        <is>
          <t>UNI-T</t>
        </is>
      </c>
      <c r="G724" s="2" t="inlineStr">
        <is>
          <t>UT505A</t>
        </is>
      </c>
      <c r="H724" s="2" t="n">
        <v>39500</v>
      </c>
      <c r="I724" s="2" t="n">
        <v>35549</v>
      </c>
      <c r="J724" s="2" t="inlineStr">
        <is>
          <t>Published</t>
        </is>
      </c>
      <c r="K724" s="2" t="inlineStr">
        <is>
          <t>Published</t>
        </is>
      </c>
      <c r="L724" t="n">
        <v>35549</v>
      </c>
      <c r="N724" s="7" t="inlineStr">
        <is>
          <t>http://mkp.gem.gov.in/insulation-tester-9000/insulation-tester/p-5116877-9832275760-cat.html</t>
        </is>
      </c>
    </row>
    <row r="725" ht="77.5" customHeight="1">
      <c r="A725" s="1" t="inlineStr">
        <is>
          <t>Insulation Tester</t>
        </is>
      </c>
      <c r="B725" s="2" t="inlineStr">
        <is>
          <t>UNI-T Category III 600 V of IEC 61010 Not Available Insulation Tester</t>
        </is>
      </c>
      <c r="C725" s="2" t="inlineStr">
        <is>
          <t>0073645-96117639037</t>
        </is>
      </c>
      <c r="D725" s="2" t="inlineStr">
        <is>
          <t>5116877-62349200230-cat</t>
        </is>
      </c>
      <c r="E725" s="2" t="inlineStr">
        <is>
          <t>Insulation Tester as per IS 9000</t>
        </is>
      </c>
      <c r="F725" s="2" t="inlineStr">
        <is>
          <t>UNI-T</t>
        </is>
      </c>
      <c r="G725" s="2" t="inlineStr">
        <is>
          <t>UT505A</t>
        </is>
      </c>
      <c r="H725" s="2" t="n">
        <v>38500</v>
      </c>
      <c r="I725" s="2" t="n">
        <v>34649</v>
      </c>
      <c r="J725" s="2" t="inlineStr">
        <is>
          <t>Published</t>
        </is>
      </c>
      <c r="K725" s="2" t="inlineStr">
        <is>
          <t>Published</t>
        </is>
      </c>
      <c r="L725" t="n">
        <v>34649</v>
      </c>
      <c r="N725" s="7" t="inlineStr">
        <is>
          <t>http://mkp.gem.gov.in/insulation-tester-9000/insulation-tester/p-5116877-62349200230-cat.html</t>
        </is>
      </c>
    </row>
    <row r="726" ht="77.5" customHeight="1">
      <c r="A726" s="1" t="inlineStr">
        <is>
          <t>Insulation tester</t>
        </is>
      </c>
      <c r="B726" s="2" t="inlineStr">
        <is>
          <t>UNI-T Category III 600 V of IEC 61010 Not Available Insulation Tester</t>
        </is>
      </c>
      <c r="C726" s="2" t="inlineStr">
        <is>
          <t>0073645-9595248599</t>
        </is>
      </c>
      <c r="D726" s="2" t="inlineStr">
        <is>
          <t>5116877-76420539041-cat</t>
        </is>
      </c>
      <c r="E726" s="2" t="inlineStr">
        <is>
          <t>Insulation Tester as per IS 9000</t>
        </is>
      </c>
      <c r="F726" s="2" t="inlineStr">
        <is>
          <t>UNI-T</t>
        </is>
      </c>
      <c r="G726" s="2" t="inlineStr">
        <is>
          <t>UT505A</t>
        </is>
      </c>
      <c r="H726" s="2" t="n">
        <v>38500</v>
      </c>
      <c r="I726" s="2" t="n">
        <v>34649</v>
      </c>
      <c r="J726" s="2" t="inlineStr">
        <is>
          <t>Published</t>
        </is>
      </c>
      <c r="K726" s="2" t="inlineStr">
        <is>
          <t>Published</t>
        </is>
      </c>
      <c r="L726" t="n">
        <v>34500</v>
      </c>
      <c r="N726" s="7" t="inlineStr">
        <is>
          <t>http://mkp.gem.gov.in/insulation-tester-per-9000/insulation-tester/p-5116877-76420539041-cat.html</t>
        </is>
      </c>
    </row>
    <row r="727" ht="77.5" customHeight="1">
      <c r="A727" s="1" t="inlineStr">
        <is>
          <t>Insulation tester</t>
        </is>
      </c>
      <c r="B727" s="2" t="inlineStr">
        <is>
          <t>UNI-T Category III 1000 V of IEC 61010 Not Available Insulation Tester</t>
        </is>
      </c>
      <c r="C727" s="2" t="inlineStr">
        <is>
          <t>0073645-2883035953</t>
        </is>
      </c>
      <c r="D727" s="2" t="inlineStr">
        <is>
          <t>5116877-99117233250-cat</t>
        </is>
      </c>
      <c r="E727" s="2" t="inlineStr">
        <is>
          <t>Insulation Tester as per IS 9000</t>
        </is>
      </c>
      <c r="F727" s="2" t="inlineStr">
        <is>
          <t>UNI-T</t>
        </is>
      </c>
      <c r="G727" s="2" t="inlineStr">
        <is>
          <t>UT505A</t>
        </is>
      </c>
      <c r="H727" s="2" t="n">
        <v>38500</v>
      </c>
      <c r="I727" s="2" t="n">
        <v>34649</v>
      </c>
      <c r="J727" s="2" t="inlineStr">
        <is>
          <t>Published</t>
        </is>
      </c>
      <c r="K727" s="2" t="inlineStr">
        <is>
          <t>Published</t>
        </is>
      </c>
      <c r="L727" t="n">
        <v>34649</v>
      </c>
      <c r="N727" s="7" t="inlineStr">
        <is>
          <t>http://mkp.gem.gov.in/insulation-tester-9000/insulation-tester/p-5116877-99117233250-cat.html</t>
        </is>
      </c>
    </row>
    <row r="728" ht="77.5" customHeight="1">
      <c r="A728" s="1" t="inlineStr">
        <is>
          <t>Insulation Tester</t>
        </is>
      </c>
      <c r="B728" s="2" t="inlineStr">
        <is>
          <t>UNI-T Category III 600 V of IEC 61010 Not Available Insulation Tester</t>
        </is>
      </c>
      <c r="C728" s="2" t="inlineStr">
        <is>
          <t>0073645-66410066296</t>
        </is>
      </c>
      <c r="D728" s="2" t="inlineStr">
        <is>
          <t>5116877-67978020653-cat</t>
        </is>
      </c>
      <c r="E728" s="2" t="inlineStr">
        <is>
          <t>Insulation Tester as per IS 9000</t>
        </is>
      </c>
      <c r="F728" s="2" t="inlineStr">
        <is>
          <t>UNI-T</t>
        </is>
      </c>
      <c r="G728" s="2" t="inlineStr">
        <is>
          <t>UT505A</t>
        </is>
      </c>
      <c r="H728" s="2" t="n">
        <v>38500</v>
      </c>
      <c r="I728" s="2" t="n">
        <v>34649</v>
      </c>
      <c r="J728" s="2" t="inlineStr">
        <is>
          <t>Published</t>
        </is>
      </c>
      <c r="K728" s="2" t="inlineStr">
        <is>
          <t>Published</t>
        </is>
      </c>
      <c r="L728" t="n">
        <v>34649</v>
      </c>
      <c r="N728" s="7" t="inlineStr">
        <is>
          <t>http://mkp.gem.gov.in/insulation-tester-9000/insulation-tester/p-5116877-67978020653-cat.html</t>
        </is>
      </c>
    </row>
    <row r="729" ht="77.5" customHeight="1">
      <c r="A729" s="1" t="inlineStr">
        <is>
          <t>Insulation tester</t>
        </is>
      </c>
      <c r="B729" s="2" t="inlineStr">
        <is>
          <t>UNI-T Category III 1000 V of IEC 61010 Not Available Insulation Tester</t>
        </is>
      </c>
      <c r="C729" s="2" t="inlineStr">
        <is>
          <t>0073645-14324319183</t>
        </is>
      </c>
      <c r="D729" s="2" t="inlineStr">
        <is>
          <t>5116877-88133013455-cat</t>
        </is>
      </c>
      <c r="E729" s="2" t="inlineStr">
        <is>
          <t>Insulation Tester as per IS 9000</t>
        </is>
      </c>
      <c r="F729" s="2" t="inlineStr">
        <is>
          <t>UNI-T</t>
        </is>
      </c>
      <c r="G729" s="2" t="inlineStr">
        <is>
          <t>UT505A</t>
        </is>
      </c>
      <c r="H729" s="2" t="n">
        <v>38500</v>
      </c>
      <c r="I729" s="2" t="n">
        <v>34649</v>
      </c>
      <c r="J729" s="2" t="inlineStr">
        <is>
          <t>Published</t>
        </is>
      </c>
      <c r="K729" s="2" t="inlineStr">
        <is>
          <t>Published</t>
        </is>
      </c>
      <c r="L729" t="n">
        <v>34649</v>
      </c>
      <c r="N729" s="7" t="inlineStr">
        <is>
          <t>http://mkp.gem.gov.in/insulation-tester-per-9000/insulation-tester/p-5116877-88133013455-cat.html</t>
        </is>
      </c>
    </row>
    <row r="730" ht="77.5" customHeight="1">
      <c r="A730" s="1" t="inlineStr">
        <is>
          <t>Insulation Tester</t>
        </is>
      </c>
      <c r="B730" s="2" t="inlineStr">
        <is>
          <t>UNI-T Category III 600 V of IEC 61010 Not Available Insulation Tester</t>
        </is>
      </c>
      <c r="C730" s="2" t="inlineStr">
        <is>
          <t>0073645-57375372446</t>
        </is>
      </c>
      <c r="D730" s="2" t="inlineStr">
        <is>
          <t>5116877-97352793851-cat</t>
        </is>
      </c>
      <c r="E730" s="2" t="inlineStr">
        <is>
          <t>Insulation Tester as per IS 9000</t>
        </is>
      </c>
      <c r="F730" s="2" t="inlineStr">
        <is>
          <t>UNI-T</t>
        </is>
      </c>
      <c r="G730" s="2" t="inlineStr">
        <is>
          <t>UT505A</t>
        </is>
      </c>
      <c r="H730" s="2" t="n">
        <v>38500</v>
      </c>
      <c r="I730" s="2" t="n">
        <v>34649</v>
      </c>
      <c r="J730" s="2" t="inlineStr">
        <is>
          <t>Published</t>
        </is>
      </c>
      <c r="K730" s="2" t="inlineStr">
        <is>
          <t>Published</t>
        </is>
      </c>
      <c r="L730" t="n">
        <v>34649</v>
      </c>
      <c r="N730" s="7" t="inlineStr">
        <is>
          <t>http://mkp.gem.gov.in/insulation-tester-9000/insulation-tester/p-5116877-97352793851-cat.html</t>
        </is>
      </c>
    </row>
    <row r="731" ht="77.5" customHeight="1">
      <c r="A731" s="1" t="inlineStr">
        <is>
          <t>Insulation Tester</t>
        </is>
      </c>
      <c r="B731" s="2" t="inlineStr">
        <is>
          <t>UNI-T Category III 600 V of IEC 61010 Not Available Insulation Tester</t>
        </is>
      </c>
      <c r="C731" s="2" t="inlineStr">
        <is>
          <t>0073645-61542167389</t>
        </is>
      </c>
      <c r="D731" s="2" t="inlineStr">
        <is>
          <t>5116877-4901611858-cat</t>
        </is>
      </c>
      <c r="E731" s="2" t="inlineStr">
        <is>
          <t>Insulation Tester as per IS 9000</t>
        </is>
      </c>
      <c r="F731" s="2" t="inlineStr">
        <is>
          <t>UNI-T</t>
        </is>
      </c>
      <c r="G731" s="2" t="inlineStr">
        <is>
          <t>UT505A</t>
        </is>
      </c>
      <c r="H731" s="2" t="n">
        <v>38500</v>
      </c>
      <c r="I731" s="2" t="n">
        <v>34499.98</v>
      </c>
      <c r="J731" s="2" t="inlineStr">
        <is>
          <t>Published</t>
        </is>
      </c>
      <c r="K731" s="2" t="inlineStr">
        <is>
          <t>Published</t>
        </is>
      </c>
      <c r="L731" t="n">
        <v>34499.98</v>
      </c>
      <c r="N731" s="7" t="inlineStr">
        <is>
          <t>http://mkp.gem.gov.in/insulation-tester-per-9000/insulation-tester/p-5116877-4901611858-cat.html</t>
        </is>
      </c>
    </row>
    <row r="732" ht="77.5" customHeight="1">
      <c r="A732" s="1" t="inlineStr">
        <is>
          <t>Insulation Tester</t>
        </is>
      </c>
      <c r="B732" s="2" t="inlineStr">
        <is>
          <t>UNI-T Category III 600 V of IEC 61010 Not Available Insulation Tester</t>
        </is>
      </c>
      <c r="C732" s="2" t="inlineStr">
        <is>
          <t>0073645-38596220143</t>
        </is>
      </c>
      <c r="D732" s="2" t="inlineStr">
        <is>
          <t>5116877-33862649524-cat</t>
        </is>
      </c>
      <c r="E732" s="2" t="inlineStr">
        <is>
          <t>Insulation Tester as per IS 9000</t>
        </is>
      </c>
      <c r="F732" s="2" t="inlineStr">
        <is>
          <t>UNI-T</t>
        </is>
      </c>
      <c r="G732" s="2" t="inlineStr">
        <is>
          <t>UT505A</t>
        </is>
      </c>
      <c r="H732" s="2" t="n">
        <v>38500</v>
      </c>
      <c r="I732" s="2" t="n">
        <v>34649</v>
      </c>
      <c r="J732" s="2" t="inlineStr">
        <is>
          <t>Published</t>
        </is>
      </c>
      <c r="K732" s="2" t="inlineStr">
        <is>
          <t>Published</t>
        </is>
      </c>
      <c r="L732" t="n">
        <v>34649</v>
      </c>
      <c r="N732" s="7" t="inlineStr">
        <is>
          <t>http://mkp.gem.gov.in/insulation-tester-9000/insulation-tester/p-5116877-33862649524-cat.html</t>
        </is>
      </c>
    </row>
    <row r="733" ht="77.5" customHeight="1">
      <c r="A733" s="1" t="inlineStr">
        <is>
          <t>Insulation Tester</t>
        </is>
      </c>
      <c r="B733" s="2" t="inlineStr">
        <is>
          <t>UNI-T Category IV 600 V of IEC 61010 Not Available Insulation Tester</t>
        </is>
      </c>
      <c r="C733" s="2" t="inlineStr">
        <is>
          <t>0073645-68728572859</t>
        </is>
      </c>
      <c r="D733" s="2" t="inlineStr">
        <is>
          <t>5116877-83747009228-cat</t>
        </is>
      </c>
      <c r="E733" s="2" t="inlineStr">
        <is>
          <t>Insulation Tester as per IS 9000</t>
        </is>
      </c>
      <c r="F733" s="2" t="inlineStr">
        <is>
          <t>UNI-T</t>
        </is>
      </c>
      <c r="G733" s="2" t="inlineStr">
        <is>
          <t>UT505A</t>
        </is>
      </c>
      <c r="H733" s="2" t="n">
        <v>45500</v>
      </c>
      <c r="I733" s="2" t="n">
        <v>33983</v>
      </c>
      <c r="J733" s="2" t="inlineStr">
        <is>
          <t>Published</t>
        </is>
      </c>
      <c r="K733" s="2" t="inlineStr">
        <is>
          <t>Published</t>
        </is>
      </c>
      <c r="L733" t="n">
        <v>33983</v>
      </c>
      <c r="N733" s="7" t="inlineStr">
        <is>
          <t>http://mkp.gem.gov.in/insulation-tester-9000/insulation-tester/p-5116877-83747009228-cat.html</t>
        </is>
      </c>
    </row>
    <row r="734" ht="77.5" customHeight="1">
      <c r="A734" s="1" t="inlineStr">
        <is>
          <t>Insulation Tester</t>
        </is>
      </c>
      <c r="B734" s="2" t="inlineStr">
        <is>
          <t>UNI-T Category III 1000 V of IEC 61010 Not Available Insulation Tester</t>
        </is>
      </c>
      <c r="C734" s="2" t="inlineStr">
        <is>
          <t>0073645-17718989160</t>
        </is>
      </c>
      <c r="D734" s="2" t="inlineStr">
        <is>
          <t>5116877-69284336615-cat</t>
        </is>
      </c>
      <c r="E734" s="2" t="inlineStr">
        <is>
          <t>Insulation Tester as per IS 9000</t>
        </is>
      </c>
      <c r="F734" s="2" t="inlineStr">
        <is>
          <t>UNI-T</t>
        </is>
      </c>
      <c r="G734" s="2" t="inlineStr">
        <is>
          <t>UT512</t>
        </is>
      </c>
      <c r="H734" s="2" t="n">
        <v>35500</v>
      </c>
      <c r="I734" s="2" t="n">
        <v>31949</v>
      </c>
      <c r="J734" s="2" t="inlineStr">
        <is>
          <t>Published</t>
        </is>
      </c>
      <c r="K734" s="2" t="inlineStr">
        <is>
          <t>Published</t>
        </is>
      </c>
      <c r="L734" t="n">
        <v>31948.99</v>
      </c>
      <c r="N734" s="7" t="inlineStr">
        <is>
          <t>http://mkp.gem.gov.in/insulation-tester-per-9000/insulation-tester/p-5116877-69284336615-cat.html</t>
        </is>
      </c>
    </row>
    <row r="735" ht="77.5" customHeight="1">
      <c r="A735" s="1" t="inlineStr">
        <is>
          <t>Insulation Tester</t>
        </is>
      </c>
      <c r="B735" s="2" t="inlineStr">
        <is>
          <t>UNI-T Category III 600 V of IEC 61010 Not Available Insulation Tester</t>
        </is>
      </c>
      <c r="C735" s="2" t="inlineStr">
        <is>
          <t>0073645-86090666980</t>
        </is>
      </c>
      <c r="D735" s="2" t="inlineStr">
        <is>
          <t>5116877-6513940668-cat</t>
        </is>
      </c>
      <c r="E735" s="2" t="inlineStr">
        <is>
          <t>Insulation Tester as per IS 9000</t>
        </is>
      </c>
      <c r="F735" s="2" t="inlineStr">
        <is>
          <t>UNI-T</t>
        </is>
      </c>
      <c r="G735" s="2" t="inlineStr">
        <is>
          <t>UT512</t>
        </is>
      </c>
      <c r="H735" s="2" t="n">
        <v>35500</v>
      </c>
      <c r="I735" s="2" t="n">
        <v>31949</v>
      </c>
      <c r="J735" s="2" t="inlineStr">
        <is>
          <t>Published</t>
        </is>
      </c>
      <c r="K735" s="2" t="inlineStr">
        <is>
          <t>Published</t>
        </is>
      </c>
      <c r="L735" t="n">
        <v>31949</v>
      </c>
      <c r="N735" s="7" t="inlineStr">
        <is>
          <t>http://mkp.gem.gov.in/insulation-tester-9000/insulation-tester/p-5116877-6513940668-cat.html</t>
        </is>
      </c>
    </row>
    <row r="736" ht="77.5" customHeight="1">
      <c r="A736" s="1" t="inlineStr">
        <is>
          <t>Insulation Tester</t>
        </is>
      </c>
      <c r="B736" s="2" t="inlineStr">
        <is>
          <t>UNI-T Category III 600 V of IEC 61010 Not Available Insulation Tester</t>
        </is>
      </c>
      <c r="C736" s="2" t="inlineStr">
        <is>
          <t>0073645-63281508</t>
        </is>
      </c>
      <c r="D736" s="2" t="inlineStr">
        <is>
          <t>5116877-21603073145-cat</t>
        </is>
      </c>
      <c r="E736" s="2" t="inlineStr">
        <is>
          <t>Insulation Tester as per IS 9000</t>
        </is>
      </c>
      <c r="F736" s="2" t="inlineStr">
        <is>
          <t>UNI-T</t>
        </is>
      </c>
      <c r="G736" s="2" t="inlineStr">
        <is>
          <t>UT512</t>
        </is>
      </c>
      <c r="H736" s="2" t="n">
        <v>35500</v>
      </c>
      <c r="I736" s="2" t="n">
        <v>31949</v>
      </c>
      <c r="J736" s="2" t="inlineStr">
        <is>
          <t>Published</t>
        </is>
      </c>
      <c r="K736" s="2" t="inlineStr">
        <is>
          <t>Published</t>
        </is>
      </c>
      <c r="L736" t="n">
        <v>31948.99</v>
      </c>
      <c r="N736" s="7" t="inlineStr">
        <is>
          <t>http://mkp.gem.gov.in/insulation-tester-per-9000/insulation-tester/p-5116877-21603073145-cat.html</t>
        </is>
      </c>
    </row>
    <row r="737" ht="77.5" customHeight="1">
      <c r="A737" s="1" t="inlineStr">
        <is>
          <t>Insulation Tester</t>
        </is>
      </c>
      <c r="B737" s="2" t="inlineStr">
        <is>
          <t>UNI-T Category III 1000 V of IEC 61010 Not Available Insulation Tester</t>
        </is>
      </c>
      <c r="C737" s="2" t="inlineStr">
        <is>
          <t>0073645-90116922567</t>
        </is>
      </c>
      <c r="D737" s="2" t="inlineStr">
        <is>
          <t>5116877-68773479687-cat</t>
        </is>
      </c>
      <c r="E737" s="2" t="inlineStr">
        <is>
          <t>Insulation Tester as per IS 9000</t>
        </is>
      </c>
      <c r="F737" s="2" t="inlineStr">
        <is>
          <t>UNI-T</t>
        </is>
      </c>
      <c r="G737" s="2" t="inlineStr">
        <is>
          <t>UT505A</t>
        </is>
      </c>
      <c r="H737" s="2" t="n">
        <v>34560</v>
      </c>
      <c r="I737" s="2" t="n">
        <v>31099</v>
      </c>
      <c r="J737" s="2" t="inlineStr">
        <is>
          <t>Published</t>
        </is>
      </c>
      <c r="K737" s="2" t="inlineStr">
        <is>
          <t>Published</t>
        </is>
      </c>
      <c r="L737" t="n">
        <v>31099</v>
      </c>
      <c r="N737" s="7" t="inlineStr">
        <is>
          <t>http://mkp.gem.gov.in/insulation-tester-9000/insulation-tester/p-5116877-68773479687-cat.html</t>
        </is>
      </c>
    </row>
    <row r="738" ht="77.5" customHeight="1">
      <c r="A738" s="1" t="inlineStr">
        <is>
          <t>Insulation Tester - UT505A</t>
        </is>
      </c>
      <c r="B738" s="2" t="inlineStr">
        <is>
          <t>UNI-T Category III 1000 V of IEC 61010 Not Available Insulation Tester</t>
        </is>
      </c>
      <c r="C738" s="2" t="inlineStr">
        <is>
          <t>0073645-72684703411</t>
        </is>
      </c>
      <c r="D738" s="2" t="inlineStr">
        <is>
          <t>5116877-70286979076-cat</t>
        </is>
      </c>
      <c r="E738" s="2" t="inlineStr">
        <is>
          <t>Insulation Tester as per IS 9000</t>
        </is>
      </c>
      <c r="F738" s="2" t="inlineStr">
        <is>
          <t>UNI-T</t>
        </is>
      </c>
      <c r="G738" s="2" t="inlineStr">
        <is>
          <t>UNI T &amp; UT505A</t>
        </is>
      </c>
      <c r="H738" s="2" t="n">
        <v>32000</v>
      </c>
      <c r="I738" s="2" t="n">
        <v>28799</v>
      </c>
      <c r="J738" s="2" t="inlineStr">
        <is>
          <t>Published</t>
        </is>
      </c>
      <c r="K738" s="2" t="inlineStr">
        <is>
          <t>Published</t>
        </is>
      </c>
      <c r="L738" t="n">
        <v>28799</v>
      </c>
      <c r="N738" s="7" t="inlineStr">
        <is>
          <t>http://mkp.gem.gov.in/insulation-tester-9000/insulation-tester-ut505a/p-5116877-70286979076-cat.html</t>
        </is>
      </c>
    </row>
    <row r="739" ht="62" customHeight="1">
      <c r="A739" s="1" t="inlineStr">
        <is>
          <t>UT505A INSULATION TESTER</t>
        </is>
      </c>
      <c r="B739" s="2" t="inlineStr">
        <is>
          <t>UNI-T Category III 1000 V of IEC 61010 Available Insulation Tester</t>
        </is>
      </c>
      <c r="C739" s="2" t="inlineStr">
        <is>
          <t>0073645-73233319200</t>
        </is>
      </c>
      <c r="D739" s="2" t="inlineStr">
        <is>
          <t>5116877-92183589744-cat</t>
        </is>
      </c>
      <c r="E739" s="2" t="inlineStr">
        <is>
          <t>Insulation Tester as per IS 9000</t>
        </is>
      </c>
      <c r="F739" s="2" t="inlineStr">
        <is>
          <t>UNI-T</t>
        </is>
      </c>
      <c r="G739" s="2" t="inlineStr">
        <is>
          <t>UNI T &amp; UT505A</t>
        </is>
      </c>
      <c r="H739" s="2" t="n">
        <v>32000</v>
      </c>
      <c r="I739" s="2" t="n">
        <v>28499</v>
      </c>
      <c r="J739" s="2" t="inlineStr">
        <is>
          <t>Published</t>
        </is>
      </c>
      <c r="K739" s="2" t="inlineStr">
        <is>
          <t>Published</t>
        </is>
      </c>
      <c r="L739" t="n">
        <v>28499</v>
      </c>
      <c r="N739" s="7" t="inlineStr">
        <is>
          <t>http://mkp.gem.gov.in/insulation-tester-9000/ut505a-insulation-tester/p-5116877-92183589744-cat.html</t>
        </is>
      </c>
    </row>
    <row r="740" ht="77.5" customHeight="1">
      <c r="A740" s="1" t="inlineStr">
        <is>
          <t>Insulation tester</t>
        </is>
      </c>
      <c r="B740" s="2" t="inlineStr">
        <is>
          <t>UNI-T Category III 1000 V of IEC 61010 Not Available Insulation Tester</t>
        </is>
      </c>
      <c r="C740" s="2" t="inlineStr">
        <is>
          <t>0073645-64796355571</t>
        </is>
      </c>
      <c r="D740" s="2" t="inlineStr">
        <is>
          <t>5116877-55437554370-cat</t>
        </is>
      </c>
      <c r="E740" s="2" t="inlineStr">
        <is>
          <t>Insulation Tester as per IS 9000</t>
        </is>
      </c>
      <c r="F740" s="2" t="inlineStr">
        <is>
          <t>UNI-T</t>
        </is>
      </c>
      <c r="G740" s="2" t="inlineStr">
        <is>
          <t>UT512</t>
        </is>
      </c>
      <c r="H740" s="2" t="n">
        <v>31500</v>
      </c>
      <c r="I740" s="2" t="n">
        <v>28349</v>
      </c>
      <c r="J740" s="2" t="inlineStr">
        <is>
          <t>Published</t>
        </is>
      </c>
      <c r="K740" s="2" t="inlineStr">
        <is>
          <t>Published</t>
        </is>
      </c>
      <c r="L740" t="n">
        <v>28348.99</v>
      </c>
      <c r="N740" s="7" t="inlineStr">
        <is>
          <t>http://mkp.gem.gov.in/insulation-tester-per-9000/insulation-tester/p-5116877-55437554370-cat.html</t>
        </is>
      </c>
    </row>
    <row r="741" ht="77.5" customHeight="1">
      <c r="A741" s="1" t="inlineStr">
        <is>
          <t>Insulation Tester</t>
        </is>
      </c>
      <c r="B741" s="2" t="inlineStr">
        <is>
          <t>UNI-T Category III 600 V of IEC 61010 Not Available Insulation Tester</t>
        </is>
      </c>
      <c r="C741" s="2" t="inlineStr">
        <is>
          <t>0073645-93378442088</t>
        </is>
      </c>
      <c r="D741" s="2" t="inlineStr">
        <is>
          <t>5116877-62325912659-cat</t>
        </is>
      </c>
      <c r="E741" s="2" t="inlineStr">
        <is>
          <t>Insulation Tester as per IS 9000</t>
        </is>
      </c>
      <c r="F741" s="2" t="inlineStr">
        <is>
          <t>UNI-T</t>
        </is>
      </c>
      <c r="G741" s="2" t="inlineStr">
        <is>
          <t>UT513A</t>
        </is>
      </c>
      <c r="H741" s="2" t="n">
        <v>31000</v>
      </c>
      <c r="I741" s="2" t="n">
        <v>26998.99</v>
      </c>
      <c r="J741" s="2" t="inlineStr">
        <is>
          <t>Published</t>
        </is>
      </c>
      <c r="K741" s="2" t="inlineStr">
        <is>
          <t>Published</t>
        </is>
      </c>
      <c r="L741" t="n">
        <v>26998.99</v>
      </c>
      <c r="N741" s="7" t="inlineStr">
        <is>
          <t>http://mkp.gem.gov.in/insulation-tester-9000/insulation-tester/p-5116877-62325912659-cat.html</t>
        </is>
      </c>
    </row>
    <row r="742" ht="77.5" customHeight="1">
      <c r="A742" s="1" t="inlineStr">
        <is>
          <t>Insulation Tester-IS 9000</t>
        </is>
      </c>
      <c r="B742" s="2" t="inlineStr">
        <is>
          <t>UNI-T Category III 600 V of IEC 61010 Not Available Insulation Tester</t>
        </is>
      </c>
      <c r="C742" s="2" t="inlineStr">
        <is>
          <t>0073645-63278980520</t>
        </is>
      </c>
      <c r="D742" s="2" t="inlineStr">
        <is>
          <t>5116877-18873458810-cat</t>
        </is>
      </c>
      <c r="E742" s="2" t="inlineStr">
        <is>
          <t>Insulation Tester as per IS 9000</t>
        </is>
      </c>
      <c r="F742" s="2" t="inlineStr">
        <is>
          <t>UNI-T</t>
        </is>
      </c>
      <c r="G742" s="2" t="inlineStr">
        <is>
          <t>UT505A</t>
        </is>
      </c>
      <c r="H742" s="2" t="n">
        <v>28500</v>
      </c>
      <c r="I742" s="2" t="n">
        <v>25649</v>
      </c>
      <c r="J742" s="2" t="inlineStr">
        <is>
          <t>Published</t>
        </is>
      </c>
      <c r="K742" s="2" t="inlineStr">
        <is>
          <t>Published</t>
        </is>
      </c>
      <c r="L742" t="n">
        <v>25649</v>
      </c>
      <c r="N742" s="7" t="inlineStr">
        <is>
          <t>http://mkp.gem.gov.in/insulation-tester-9000/insulation-tester-9000/p-5116877-18873458810-cat.html</t>
        </is>
      </c>
    </row>
    <row r="743" ht="77.5" customHeight="1">
      <c r="A743" s="1" t="inlineStr">
        <is>
          <t>Insulation Tester</t>
        </is>
      </c>
      <c r="B743" s="2" t="inlineStr">
        <is>
          <t>UNI-T Category III 1000 V of IEC 61010 Not Available Insulation Tester</t>
        </is>
      </c>
      <c r="C743" s="2" t="inlineStr">
        <is>
          <t>0073645-13919870054</t>
        </is>
      </c>
      <c r="D743" s="2" t="inlineStr">
        <is>
          <t>5116877-93330627019-cat</t>
        </is>
      </c>
      <c r="E743" s="2" t="inlineStr">
        <is>
          <t>Insulation Tester as per IS 9000</t>
        </is>
      </c>
      <c r="F743" s="2" t="inlineStr">
        <is>
          <t>UNI-T</t>
        </is>
      </c>
      <c r="G743" s="2" t="inlineStr">
        <is>
          <t>UT505A</t>
        </is>
      </c>
      <c r="H743" s="2" t="n">
        <v>31500</v>
      </c>
      <c r="I743" s="2" t="n">
        <v>24898.99</v>
      </c>
      <c r="J743" s="2" t="inlineStr">
        <is>
          <t>Published</t>
        </is>
      </c>
      <c r="K743" s="2" t="inlineStr">
        <is>
          <t>Published</t>
        </is>
      </c>
      <c r="L743" t="n">
        <v>24898.99</v>
      </c>
      <c r="N743" s="7" t="inlineStr">
        <is>
          <t>http://mkp.gem.gov.in/insulation-tester-per-9000/insulation-tester/p-5116877-93330627019-cat.html</t>
        </is>
      </c>
    </row>
    <row r="744" ht="77.5" customHeight="1">
      <c r="A744" s="1" t="inlineStr">
        <is>
          <t>Insulation Tester</t>
        </is>
      </c>
      <c r="B744" s="2" t="inlineStr">
        <is>
          <t>UNI-T Category III 600 V of IEC 61010 Not Available Insulation Tester</t>
        </is>
      </c>
      <c r="C744" s="2" t="inlineStr">
        <is>
          <t>0073645-78220212490</t>
        </is>
      </c>
      <c r="D744" s="2" t="inlineStr">
        <is>
          <t>5116877-29515306581-cat</t>
        </is>
      </c>
      <c r="E744" s="2" t="inlineStr">
        <is>
          <t>Insulation Tester as per IS 9000</t>
        </is>
      </c>
      <c r="F744" s="2" t="inlineStr">
        <is>
          <t>UNI-T</t>
        </is>
      </c>
      <c r="G744" s="2" t="inlineStr">
        <is>
          <t>UT501A</t>
        </is>
      </c>
      <c r="H744" s="2" t="n">
        <v>25000</v>
      </c>
      <c r="I744" s="2" t="n">
        <v>22499</v>
      </c>
      <c r="J744" s="2" t="inlineStr">
        <is>
          <t>Published</t>
        </is>
      </c>
      <c r="K744" s="2" t="inlineStr">
        <is>
          <t>Published</t>
        </is>
      </c>
      <c r="L744" t="n">
        <v>22499.99</v>
      </c>
      <c r="N744" s="7" t="inlineStr">
        <is>
          <t>http://mkp.gem.gov.in/insulation-tester-per-9000/insulation-tester/p-5116877-29515306581-cat.html</t>
        </is>
      </c>
    </row>
    <row r="745" ht="77.5" customHeight="1">
      <c r="A745" s="1" t="inlineStr">
        <is>
          <t>Insulation Tester</t>
        </is>
      </c>
      <c r="B745" s="2" t="inlineStr">
        <is>
          <t>UNI-T Category III 1000 V of IEC 61010 Not Available Insulation Tester</t>
        </is>
      </c>
      <c r="C745" s="2" t="inlineStr">
        <is>
          <t>0073645-19416128661</t>
        </is>
      </c>
      <c r="D745" s="2" t="inlineStr">
        <is>
          <t>5116877-9249876324-cat</t>
        </is>
      </c>
      <c r="E745" s="2" t="inlineStr">
        <is>
          <t>Insulation Tester as per IS 9000</t>
        </is>
      </c>
      <c r="F745" s="2" t="inlineStr">
        <is>
          <t>UNI-T</t>
        </is>
      </c>
      <c r="G745" s="2" t="inlineStr">
        <is>
          <t>UT505A</t>
        </is>
      </c>
      <c r="H745" s="2" t="n">
        <v>30500</v>
      </c>
      <c r="I745" s="2" t="n">
        <v>27449</v>
      </c>
      <c r="J745" s="2" t="inlineStr">
        <is>
          <t>Published</t>
        </is>
      </c>
      <c r="K745" s="2" t="inlineStr">
        <is>
          <t>Published</t>
        </is>
      </c>
      <c r="L745" t="n">
        <v>27449</v>
      </c>
      <c r="N745" s="7" t="inlineStr">
        <is>
          <t>http://mkp.gem.gov.in/insulation-tester-9000/insulation-tester/p-5116877-9249876324-cat.html</t>
        </is>
      </c>
    </row>
    <row r="746" ht="77.5" customHeight="1">
      <c r="A746" s="1" t="inlineStr">
        <is>
          <t>Insulation Tester</t>
        </is>
      </c>
      <c r="B746" s="2" t="inlineStr">
        <is>
          <t>UNI-T Category III 600 V of IEC 61010 Not Available Insulation Tester</t>
        </is>
      </c>
      <c r="C746" s="2" t="inlineStr">
        <is>
          <t>0073645-37209636126</t>
        </is>
      </c>
      <c r="D746" s="2" t="inlineStr">
        <is>
          <t>5116877-26351462545-cat</t>
        </is>
      </c>
      <c r="E746" s="2" t="inlineStr">
        <is>
          <t>Insulation Tester as per IS 9000</t>
        </is>
      </c>
      <c r="F746" s="2" t="inlineStr">
        <is>
          <t>UNI-T</t>
        </is>
      </c>
      <c r="G746" s="2" t="inlineStr">
        <is>
          <t>UNI T &amp; UT501A</t>
        </is>
      </c>
      <c r="H746" s="2" t="n">
        <v>18000</v>
      </c>
      <c r="I746" s="2" t="n">
        <v>16199</v>
      </c>
      <c r="J746" s="2" t="inlineStr">
        <is>
          <t>Published</t>
        </is>
      </c>
      <c r="K746" s="2" t="inlineStr">
        <is>
          <t>Published</t>
        </is>
      </c>
      <c r="L746" t="n">
        <v>16198</v>
      </c>
      <c r="N746" s="7" t="inlineStr">
        <is>
          <t>http://mkp.gem.gov.in/insulation-tester-per-9000/insulation-tester/p-5116877-26351462545-cat.html</t>
        </is>
      </c>
    </row>
    <row r="747" ht="77.5" customHeight="1">
      <c r="A747" s="1" t="inlineStr">
        <is>
          <t>UT502A - INSULATION TESTER</t>
        </is>
      </c>
      <c r="B747" s="2" t="inlineStr">
        <is>
          <t>UNI-T Category III 1000 V of IEC 61010 Not Available Insulation Tester</t>
        </is>
      </c>
      <c r="C747" s="2" t="inlineStr">
        <is>
          <t>0073645-33001687565</t>
        </is>
      </c>
      <c r="D747" s="2" t="inlineStr">
        <is>
          <t>5116877-60102970053-cat</t>
        </is>
      </c>
      <c r="E747" s="2" t="inlineStr">
        <is>
          <t>Insulation Tester as per IS 9000</t>
        </is>
      </c>
      <c r="F747" s="2" t="inlineStr">
        <is>
          <t>UNI-T</t>
        </is>
      </c>
      <c r="G747" s="2" t="inlineStr">
        <is>
          <t>UNI T &amp; UT502A</t>
        </is>
      </c>
      <c r="H747" s="2" t="n">
        <v>25000</v>
      </c>
      <c r="I747" s="2" t="n">
        <v>22499</v>
      </c>
      <c r="J747" s="2" t="inlineStr">
        <is>
          <t>Published</t>
        </is>
      </c>
      <c r="K747" s="2" t="inlineStr">
        <is>
          <t>Published</t>
        </is>
      </c>
      <c r="L747" t="n">
        <v>22000</v>
      </c>
      <c r="N747" s="7" t="inlineStr">
        <is>
          <t>http://mkp.gem.gov.in/insulation-tester-9000/ut502a-insulation-tester/p-5116877-60102970053-cat.html</t>
        </is>
      </c>
    </row>
    <row r="748" ht="77.5" customHeight="1">
      <c r="A748" s="1" t="inlineStr">
        <is>
          <t>Insulation tester</t>
        </is>
      </c>
      <c r="B748" s="2" t="inlineStr">
        <is>
          <t>UNI-T Category III 600 V of IEC 61010 Not Available Insulation Tester</t>
        </is>
      </c>
      <c r="C748" s="2" t="inlineStr">
        <is>
          <t>0073645-56608011553</t>
        </is>
      </c>
      <c r="D748" s="2" t="inlineStr">
        <is>
          <t>5116877-36665597261-cat</t>
        </is>
      </c>
      <c r="E748" s="2" t="inlineStr">
        <is>
          <t>Insulation Tester as per IS 9000</t>
        </is>
      </c>
      <c r="F748" s="2" t="inlineStr">
        <is>
          <t>UNI-T</t>
        </is>
      </c>
      <c r="G748" s="2" t="inlineStr">
        <is>
          <t>UT501A</t>
        </is>
      </c>
      <c r="H748" s="2" t="n">
        <v>19800</v>
      </c>
      <c r="I748" s="2" t="n">
        <v>16996.98</v>
      </c>
      <c r="J748" s="2" t="inlineStr">
        <is>
          <t>Published</t>
        </is>
      </c>
      <c r="K748" s="2" t="inlineStr">
        <is>
          <t>Published</t>
        </is>
      </c>
      <c r="L748" t="n">
        <v>16995</v>
      </c>
      <c r="N748" s="7" t="inlineStr">
        <is>
          <t>http://mkp.gem.gov.in/insulation-tester-per-9000/insulation-tester/p-5116877-36665597261-cat.html</t>
        </is>
      </c>
    </row>
    <row r="749" ht="77.5" customHeight="1">
      <c r="A749" s="1" t="inlineStr">
        <is>
          <t>UT502A Insulation Tester</t>
        </is>
      </c>
      <c r="B749" s="2" t="inlineStr">
        <is>
          <t>UNI-T Category III 1000 V of IEC 61010 Not Available Insulation Tester</t>
        </is>
      </c>
      <c r="C749" s="2" t="inlineStr">
        <is>
          <t>0073645-85263981093</t>
        </is>
      </c>
      <c r="D749" s="2" t="inlineStr">
        <is>
          <t>5116877-4373214063-cat</t>
        </is>
      </c>
      <c r="E749" s="2" t="inlineStr">
        <is>
          <t>Insulation Tester as per IS 9000</t>
        </is>
      </c>
      <c r="F749" s="2" t="inlineStr">
        <is>
          <t>UNI-T</t>
        </is>
      </c>
      <c r="G749" s="2" t="inlineStr">
        <is>
          <t>UNI T &amp; UT502A</t>
        </is>
      </c>
      <c r="H749" s="2" t="n">
        <v>32000</v>
      </c>
      <c r="I749" s="2" t="n">
        <v>15999.93</v>
      </c>
      <c r="J749" s="2" t="inlineStr">
        <is>
          <t>Published</t>
        </is>
      </c>
      <c r="K749" s="2" t="inlineStr">
        <is>
          <t>Published</t>
        </is>
      </c>
      <c r="L749" t="n">
        <v>15999.93</v>
      </c>
      <c r="N749" s="7" t="inlineStr">
        <is>
          <t>http://mkp.gem.gov.in/insulation-tester-9000/ut502a-insulation-tester/p-5116877-4373214063-cat.html</t>
        </is>
      </c>
    </row>
    <row r="750" ht="77.5" customHeight="1">
      <c r="A750" s="1" t="inlineStr">
        <is>
          <t>Insulation Tester</t>
        </is>
      </c>
      <c r="B750" s="2" t="inlineStr">
        <is>
          <t>UNI-T Category III 600 V of IEC 61010 Not Available Insulation Tester</t>
        </is>
      </c>
      <c r="C750" s="2" t="inlineStr">
        <is>
          <t>0073645-95348391826</t>
        </is>
      </c>
      <c r="D750" s="2" t="inlineStr">
        <is>
          <t>5116877-63856440190-cat</t>
        </is>
      </c>
      <c r="E750" s="2" t="inlineStr">
        <is>
          <t>Insulation Tester as per IS 9000</t>
        </is>
      </c>
      <c r="F750" s="2" t="inlineStr">
        <is>
          <t>UNI-T</t>
        </is>
      </c>
      <c r="G750" s="2" t="inlineStr">
        <is>
          <t>UT505A</t>
        </is>
      </c>
      <c r="H750" s="2" t="n">
        <v>16800</v>
      </c>
      <c r="I750" s="2" t="n">
        <v>15119</v>
      </c>
      <c r="J750" s="2" t="inlineStr">
        <is>
          <t>Published</t>
        </is>
      </c>
      <c r="K750" s="2" t="inlineStr">
        <is>
          <t>Published</t>
        </is>
      </c>
      <c r="L750" t="n">
        <v>15119</v>
      </c>
      <c r="N750" s="7" t="inlineStr">
        <is>
          <t>http://mkp.gem.gov.in/insulation-tester-9000/insulation-tester/p-5116877-63856440190-cat.html</t>
        </is>
      </c>
    </row>
    <row r="751" ht="77.5" customHeight="1">
      <c r="A751" s="1" t="inlineStr">
        <is>
          <t>Insulation Tester</t>
        </is>
      </c>
      <c r="B751" s="2" t="inlineStr">
        <is>
          <t>UNI-T Category III 600 V of IEC 61010 Not Available Insulation Tester</t>
        </is>
      </c>
      <c r="C751" s="2" t="inlineStr">
        <is>
          <t>0073645-45407555875</t>
        </is>
      </c>
      <c r="D751" s="2" t="inlineStr">
        <is>
          <t>5116877-20758570973-cat</t>
        </is>
      </c>
      <c r="E751" s="2" t="inlineStr">
        <is>
          <t>Insulation Tester as per IS 9000</t>
        </is>
      </c>
      <c r="F751" s="2" t="inlineStr">
        <is>
          <t>UNI-T</t>
        </is>
      </c>
      <c r="G751" s="2" t="inlineStr">
        <is>
          <t>UT505A</t>
        </is>
      </c>
      <c r="H751" s="2" t="n">
        <v>16800</v>
      </c>
      <c r="I751" s="2" t="n">
        <v>15119</v>
      </c>
      <c r="J751" s="2" t="inlineStr">
        <is>
          <t>Published</t>
        </is>
      </c>
      <c r="K751" s="2" t="inlineStr">
        <is>
          <t>Published</t>
        </is>
      </c>
      <c r="L751" t="n">
        <v>15119</v>
      </c>
      <c r="N751" s="7" t="inlineStr">
        <is>
          <t>http://mkp.gem.gov.in/insulation-tester-9000/insulation-tester/p-5116877-20758570973-cat.html</t>
        </is>
      </c>
    </row>
    <row r="752" ht="77.5" customHeight="1">
      <c r="A752" s="1" t="inlineStr">
        <is>
          <t>Insulation Tester</t>
        </is>
      </c>
      <c r="B752" s="2" t="inlineStr">
        <is>
          <t>UNI-T Category III 600 V of IEC 61010 Not Available Insulation Tester</t>
        </is>
      </c>
      <c r="C752" s="2" t="inlineStr">
        <is>
          <t>0073645-83433749336</t>
        </is>
      </c>
      <c r="D752" s="2" t="inlineStr">
        <is>
          <t>5116877-30311418036-cat</t>
        </is>
      </c>
      <c r="E752" s="2" t="inlineStr">
        <is>
          <t>Insulation Tester as per IS 9000</t>
        </is>
      </c>
      <c r="F752" s="2" t="inlineStr">
        <is>
          <t>UNI-T</t>
        </is>
      </c>
      <c r="G752" s="2" t="inlineStr">
        <is>
          <t>UT505A</t>
        </is>
      </c>
      <c r="H752" s="2" t="n">
        <v>16800</v>
      </c>
      <c r="I752" s="2" t="n">
        <v>15119</v>
      </c>
      <c r="J752" s="2" t="inlineStr">
        <is>
          <t>Published</t>
        </is>
      </c>
      <c r="K752" s="2" t="inlineStr">
        <is>
          <t>Published</t>
        </is>
      </c>
      <c r="L752" t="n">
        <v>14500</v>
      </c>
      <c r="N752" s="7" t="inlineStr">
        <is>
          <t>http://mkp.gem.gov.in/insulation-tester-per-9000/insulation-tester/p-5116877-30311418036-cat.html</t>
        </is>
      </c>
    </row>
    <row r="753" ht="77.5" customHeight="1">
      <c r="A753" s="1" t="inlineStr">
        <is>
          <t>Insulation tester</t>
        </is>
      </c>
      <c r="B753" s="2" t="inlineStr">
        <is>
          <t>UNI-T Category III 600 V of IEC 61010 Not Available Insulation Tester</t>
        </is>
      </c>
      <c r="C753" s="2" t="inlineStr">
        <is>
          <t>0073645-45509435382</t>
        </is>
      </c>
      <c r="D753" s="2" t="inlineStr">
        <is>
          <t>5116877-80176344877-cat</t>
        </is>
      </c>
      <c r="E753" s="2" t="inlineStr">
        <is>
          <t>Insulation Tester as per IS 9000</t>
        </is>
      </c>
      <c r="F753" s="2" t="inlineStr">
        <is>
          <t>UNI-T</t>
        </is>
      </c>
      <c r="G753" s="2" t="inlineStr">
        <is>
          <t>UT505A</t>
        </is>
      </c>
      <c r="H753" s="2" t="n">
        <v>16800</v>
      </c>
      <c r="I753" s="2" t="n">
        <v>15119</v>
      </c>
      <c r="J753" s="2" t="inlineStr">
        <is>
          <t>Published</t>
        </is>
      </c>
      <c r="K753" s="2" t="inlineStr">
        <is>
          <t>Published</t>
        </is>
      </c>
      <c r="L753" t="n">
        <v>15000</v>
      </c>
      <c r="N753" s="7" t="inlineStr">
        <is>
          <t>http://mkp.gem.gov.in/insulation-tester-9000/insulation-tester/p-5116877-80176344877-cat.html</t>
        </is>
      </c>
    </row>
    <row r="754" ht="77.5" customHeight="1">
      <c r="A754" s="1" t="inlineStr">
        <is>
          <t>Insulation Tester</t>
        </is>
      </c>
      <c r="B754" s="2" t="inlineStr">
        <is>
          <t>UNI-T Category III 600 V of IEC 61010 Not Available Insulation Tester</t>
        </is>
      </c>
      <c r="C754" s="2" t="inlineStr">
        <is>
          <t>0073645-19853370602</t>
        </is>
      </c>
      <c r="D754" s="2" t="inlineStr">
        <is>
          <t>5116877-22548713137-cat</t>
        </is>
      </c>
      <c r="E754" s="2" t="inlineStr">
        <is>
          <t>Insulation Tester as per IS 9000</t>
        </is>
      </c>
      <c r="F754" s="2" t="inlineStr">
        <is>
          <t>UNI-T</t>
        </is>
      </c>
      <c r="G754" s="2" t="inlineStr">
        <is>
          <t>UT505A</t>
        </is>
      </c>
      <c r="H754" s="2" t="n">
        <v>16800</v>
      </c>
      <c r="I754" s="2" t="n">
        <v>15119</v>
      </c>
      <c r="J754" s="2" t="inlineStr">
        <is>
          <t>Published</t>
        </is>
      </c>
      <c r="K754" s="2" t="inlineStr">
        <is>
          <t>Published</t>
        </is>
      </c>
      <c r="L754" t="n">
        <v>15119</v>
      </c>
      <c r="N754" s="7" t="inlineStr">
        <is>
          <t>http://mkp.gem.gov.in/insulation-tester-9000/insulation-tester/p-5116877-22548713137-cat.html</t>
        </is>
      </c>
    </row>
    <row r="755" ht="77.5" customHeight="1">
      <c r="A755" s="1" t="inlineStr">
        <is>
          <t>Insulation tester</t>
        </is>
      </c>
      <c r="B755" s="2" t="inlineStr">
        <is>
          <t>UNI-T Category III 1000 V of IEC 61010 Not Available Insulation Tester</t>
        </is>
      </c>
      <c r="C755" s="2" t="inlineStr">
        <is>
          <t>0073645-36142847330</t>
        </is>
      </c>
      <c r="D755" s="2" t="inlineStr">
        <is>
          <t>5116877-80833870975-cat</t>
        </is>
      </c>
      <c r="E755" s="2" t="inlineStr">
        <is>
          <t>Insulation Tester as per IS 9000</t>
        </is>
      </c>
      <c r="F755" s="2" t="inlineStr">
        <is>
          <t>UNI-T</t>
        </is>
      </c>
      <c r="G755" s="2" t="inlineStr">
        <is>
          <t>UT505A</t>
        </is>
      </c>
      <c r="H755" s="2" t="n">
        <v>16800</v>
      </c>
      <c r="I755" s="2" t="n">
        <v>15119</v>
      </c>
      <c r="J755" s="2" t="inlineStr">
        <is>
          <t>Published</t>
        </is>
      </c>
      <c r="K755" s="2" t="inlineStr">
        <is>
          <t>Published</t>
        </is>
      </c>
      <c r="L755" t="n">
        <v>14990</v>
      </c>
      <c r="N755" s="7" t="inlineStr">
        <is>
          <t>http://mkp.gem.gov.in/insulation-tester-per-9000/insulation-tester/p-5116877-80833870975-cat.html</t>
        </is>
      </c>
    </row>
    <row r="756" ht="77.5" customHeight="1">
      <c r="A756" s="1" t="inlineStr">
        <is>
          <t>Insulation Tester</t>
        </is>
      </c>
      <c r="B756" s="2" t="inlineStr">
        <is>
          <t>UNI-T Category III 600 V of IEC 61010 Not Available Insulation Tester</t>
        </is>
      </c>
      <c r="C756" s="2" t="inlineStr">
        <is>
          <t>0073645-55291240734</t>
        </is>
      </c>
      <c r="D756" s="2" t="inlineStr">
        <is>
          <t>5116877-70558792355-cat</t>
        </is>
      </c>
      <c r="E756" s="2" t="inlineStr">
        <is>
          <t>Insulation Tester as per IS 9000</t>
        </is>
      </c>
      <c r="F756" s="2" t="inlineStr">
        <is>
          <t>UNI-T</t>
        </is>
      </c>
      <c r="G756" s="2" t="inlineStr">
        <is>
          <t>UT505A</t>
        </is>
      </c>
      <c r="H756" s="2" t="n">
        <v>16800</v>
      </c>
      <c r="I756" s="2" t="n">
        <v>15119</v>
      </c>
      <c r="J756" s="2" t="inlineStr">
        <is>
          <t>Published</t>
        </is>
      </c>
      <c r="K756" s="2" t="inlineStr">
        <is>
          <t>Published</t>
        </is>
      </c>
      <c r="L756" t="n">
        <v>15119</v>
      </c>
      <c r="N756" s="7" t="inlineStr">
        <is>
          <t>http://mkp.gem.gov.in/insulation-tester-9000/insulation-tester/p-5116877-70558792355-cat.html</t>
        </is>
      </c>
    </row>
    <row r="757" ht="77.5" customHeight="1">
      <c r="A757" s="1" t="inlineStr">
        <is>
          <t>Insulation tester</t>
        </is>
      </c>
      <c r="B757" s="2" t="inlineStr">
        <is>
          <t>UNI-T Category III 600 V of IEC 61010 Not Available Insulation Tester</t>
        </is>
      </c>
      <c r="C757" s="2" t="inlineStr">
        <is>
          <t>0073645-64728522229</t>
        </is>
      </c>
      <c r="D757" s="2" t="inlineStr">
        <is>
          <t>5116877-27397492618-cat</t>
        </is>
      </c>
      <c r="E757" s="2" t="inlineStr">
        <is>
          <t>Insulation Tester as per IS 9000</t>
        </is>
      </c>
      <c r="F757" s="2" t="inlineStr">
        <is>
          <t>UNI-T</t>
        </is>
      </c>
      <c r="G757" s="2" t="inlineStr">
        <is>
          <t>UT501A</t>
        </is>
      </c>
      <c r="H757" s="2" t="n">
        <v>15500</v>
      </c>
      <c r="I757" s="2" t="n">
        <v>13949</v>
      </c>
      <c r="J757" s="2" t="inlineStr">
        <is>
          <t>Published</t>
        </is>
      </c>
      <c r="K757" s="2" t="inlineStr">
        <is>
          <t>Published</t>
        </is>
      </c>
      <c r="L757" t="n">
        <v>13948</v>
      </c>
      <c r="N757" s="7" t="inlineStr">
        <is>
          <t>http://mkp.gem.gov.in/insulation-tester-per-9000/insulation-tester/p-5116877-27397492618-cat.html</t>
        </is>
      </c>
    </row>
    <row r="758" ht="77.5" customHeight="1">
      <c r="A758" s="1" t="inlineStr">
        <is>
          <t>Insulation Tester</t>
        </is>
      </c>
      <c r="B758" s="2" t="inlineStr">
        <is>
          <t>UNI-T Category III 600 V of IEC 61010 Not Available Insulation Tester</t>
        </is>
      </c>
      <c r="C758" s="2" t="inlineStr">
        <is>
          <t>0073645-48815727375</t>
        </is>
      </c>
      <c r="D758" s="2" t="inlineStr">
        <is>
          <t>5116877-474373277-cat</t>
        </is>
      </c>
      <c r="E758" s="2" t="inlineStr">
        <is>
          <t>Insulation Tester as per IS 9000</t>
        </is>
      </c>
      <c r="F758" s="2" t="inlineStr">
        <is>
          <t>UNI-T</t>
        </is>
      </c>
      <c r="G758" s="2" t="inlineStr">
        <is>
          <t>UT501A</t>
        </is>
      </c>
      <c r="H758" s="2" t="n">
        <v>15000</v>
      </c>
      <c r="I758" s="2" t="n">
        <v>13499</v>
      </c>
      <c r="J758" s="2" t="inlineStr">
        <is>
          <t>Published</t>
        </is>
      </c>
      <c r="K758" s="2" t="inlineStr">
        <is>
          <t>Published</t>
        </is>
      </c>
      <c r="L758" t="n">
        <v>11925</v>
      </c>
      <c r="N758" s="7" t="inlineStr">
        <is>
          <t>http://mkp.gem.gov.in/insulation-tester-per-9000/insulation-tester/p-5116877-474373277-cat.html</t>
        </is>
      </c>
    </row>
    <row r="759" ht="77.5" customHeight="1">
      <c r="A759" s="1" t="inlineStr">
        <is>
          <t>Insulation tester</t>
        </is>
      </c>
      <c r="B759" s="2" t="inlineStr">
        <is>
          <t>UNI-T Category III 600 V of IEC 61010 Not Available Insulation Tester</t>
        </is>
      </c>
      <c r="C759" s="2" t="inlineStr">
        <is>
          <t>0073645-58904475667</t>
        </is>
      </c>
      <c r="D759" s="2" t="inlineStr">
        <is>
          <t>5116877-18346897759-cat</t>
        </is>
      </c>
      <c r="E759" s="2" t="inlineStr">
        <is>
          <t>Insulation Tester as per IS 9000</t>
        </is>
      </c>
      <c r="F759" s="2" t="inlineStr">
        <is>
          <t>UNI-T</t>
        </is>
      </c>
      <c r="G759" s="2" t="inlineStr">
        <is>
          <t>UT501A</t>
        </is>
      </c>
      <c r="H759" s="2" t="n">
        <v>15000</v>
      </c>
      <c r="I759" s="2" t="n">
        <v>13499</v>
      </c>
      <c r="J759" s="2" t="inlineStr">
        <is>
          <t>Published</t>
        </is>
      </c>
      <c r="K759" s="2" t="inlineStr">
        <is>
          <t>Published</t>
        </is>
      </c>
      <c r="L759" t="n">
        <v>13498</v>
      </c>
      <c r="N759" s="7" t="inlineStr">
        <is>
          <t>http://mkp.gem.gov.in/insulation-tester-per-9000/insulation-tester/p-5116877-18346897759-cat.html</t>
        </is>
      </c>
    </row>
    <row r="760" ht="77.5" customHeight="1">
      <c r="A760" s="1" t="inlineStr">
        <is>
          <t>Insulation tester</t>
        </is>
      </c>
      <c r="B760" s="2" t="inlineStr">
        <is>
          <t>UNI-T Category III 1000 V of IEC 61010 Not Available Insulation Tester</t>
        </is>
      </c>
      <c r="C760" s="2" t="inlineStr">
        <is>
          <t>0073645-13140626542</t>
        </is>
      </c>
      <c r="D760" s="2" t="inlineStr">
        <is>
          <t>5116877-18499586206-cat</t>
        </is>
      </c>
      <c r="E760" s="2" t="inlineStr">
        <is>
          <t>Insulation Tester as per IS 9000</t>
        </is>
      </c>
      <c r="F760" s="2" t="inlineStr">
        <is>
          <t>UNI-T</t>
        </is>
      </c>
      <c r="G760" s="2" t="inlineStr">
        <is>
          <t>UT505A</t>
        </is>
      </c>
      <c r="H760" s="2" t="n">
        <v>16800</v>
      </c>
      <c r="I760" s="2" t="n">
        <v>15119</v>
      </c>
      <c r="J760" s="2" t="inlineStr">
        <is>
          <t>Published</t>
        </is>
      </c>
      <c r="K760" s="2" t="inlineStr">
        <is>
          <t>Published</t>
        </is>
      </c>
      <c r="L760" t="n">
        <v>11500</v>
      </c>
      <c r="N760" s="7" t="inlineStr">
        <is>
          <t>http://mkp.gem.gov.in/insulation-tester-per-9000/insulation-tester/p-5116877-18499586206-cat.html</t>
        </is>
      </c>
    </row>
    <row r="761" ht="77.5" customHeight="1">
      <c r="A761" s="1" t="inlineStr">
        <is>
          <t>UT501A Insulation Tester</t>
        </is>
      </c>
      <c r="B761" s="2" t="inlineStr">
        <is>
          <t>UNI-T Category III 600 V of IEC 61010 Not Available Insulation Tester</t>
        </is>
      </c>
      <c r="C761" s="2" t="inlineStr">
        <is>
          <t>0073645-16703640467</t>
        </is>
      </c>
      <c r="D761" s="2" t="inlineStr">
        <is>
          <t>5116877-70037757491-cat</t>
        </is>
      </c>
      <c r="E761" s="2" t="inlineStr">
        <is>
          <t>Insulation Tester as per IS 9000</t>
        </is>
      </c>
      <c r="F761" s="2" t="inlineStr">
        <is>
          <t>UNI-T</t>
        </is>
      </c>
      <c r="G761" s="2" t="inlineStr">
        <is>
          <t>UNI T &amp; UT501A</t>
        </is>
      </c>
      <c r="H761" s="2" t="n">
        <v>14000</v>
      </c>
      <c r="I761" s="2" t="n">
        <v>12492.99</v>
      </c>
      <c r="J761" s="2" t="inlineStr">
        <is>
          <t>Published</t>
        </is>
      </c>
      <c r="K761" s="2" t="inlineStr">
        <is>
          <t>Published</t>
        </is>
      </c>
      <c r="L761" t="n">
        <v>12492</v>
      </c>
      <c r="N761" s="7" t="inlineStr">
        <is>
          <t>http://mkp.gem.gov.in/insulation-tester-per-9000/ut501a-insulation-tester/p-5116877-70037757491-cat.html</t>
        </is>
      </c>
    </row>
    <row r="762" ht="77.5" customHeight="1">
      <c r="A762" s="1" t="inlineStr">
        <is>
          <t>UT 501A - 1KV Insulation tester</t>
        </is>
      </c>
      <c r="B762" s="2" t="inlineStr">
        <is>
          <t>UNI-T Category III 1000 V of IEC 61010 Not Available Insulation Tester</t>
        </is>
      </c>
      <c r="C762" s="2" t="inlineStr">
        <is>
          <t>0073645-48045364225</t>
        </is>
      </c>
      <c r="D762" s="2" t="inlineStr">
        <is>
          <t>5116877-60353666469-cat</t>
        </is>
      </c>
      <c r="E762" s="2" t="inlineStr">
        <is>
          <t>Insulation Tester as per IS 9000</t>
        </is>
      </c>
      <c r="F762" s="2" t="inlineStr">
        <is>
          <t>UNI-T</t>
        </is>
      </c>
      <c r="G762" s="2" t="inlineStr">
        <is>
          <t>UNI-T UT501A</t>
        </is>
      </c>
      <c r="H762" s="2" t="n">
        <v>12500</v>
      </c>
      <c r="I762" s="2" t="n">
        <v>9499</v>
      </c>
      <c r="J762" s="2" t="inlineStr">
        <is>
          <t>Published</t>
        </is>
      </c>
      <c r="K762" s="2" t="inlineStr">
        <is>
          <t>Published</t>
        </is>
      </c>
      <c r="L762" t="n">
        <v>9498.9</v>
      </c>
      <c r="N762" s="7" t="inlineStr">
        <is>
          <t>http://mkp.gem.gov.in/insulation-tester-per-9000/ut-501a-1kv-insulation-tester/p-5116877-60353666469-cat.html</t>
        </is>
      </c>
    </row>
    <row r="763" ht="77.5" customHeight="1">
      <c r="A763" s="1" t="inlineStr">
        <is>
          <t>Insulation tester</t>
        </is>
      </c>
      <c r="B763" s="2" t="inlineStr">
        <is>
          <t>UNI-T Category III 600 V of IEC 61010 Not Available Insulation Tester</t>
        </is>
      </c>
      <c r="C763" s="2" t="inlineStr">
        <is>
          <t>0073645-68102787259</t>
        </is>
      </c>
      <c r="D763" s="2" t="inlineStr">
        <is>
          <t>5116877-47686136971-cat</t>
        </is>
      </c>
      <c r="E763" s="2" t="inlineStr">
        <is>
          <t>Insulation Tester as per IS 9000</t>
        </is>
      </c>
      <c r="F763" s="2" t="inlineStr">
        <is>
          <t>UNI-T</t>
        </is>
      </c>
      <c r="G763" s="2" t="inlineStr">
        <is>
          <t>UT513A</t>
        </is>
      </c>
      <c r="H763" s="2" t="n">
        <v>63000</v>
      </c>
      <c r="I763" s="2" t="n">
        <v>56699</v>
      </c>
      <c r="J763" s="2" t="inlineStr">
        <is>
          <t>Published</t>
        </is>
      </c>
      <c r="K763" s="2" t="inlineStr">
        <is>
          <t>Published</t>
        </is>
      </c>
      <c r="L763" t="n">
        <v>56699</v>
      </c>
      <c r="N763" s="7" t="inlineStr">
        <is>
          <t>http://mkp.gem.gov.in/insulation-tester-9000/insulation-tester/p-5116877-47686136971-cat.html</t>
        </is>
      </c>
    </row>
    <row r="764" ht="77.5" customHeight="1">
      <c r="A764" s="1" t="inlineStr">
        <is>
          <t>Insulation tester</t>
        </is>
      </c>
      <c r="B764" s="2" t="inlineStr">
        <is>
          <t>UNI-T Category III 600 V of IEC 61010 Not Available Insulation Tester</t>
        </is>
      </c>
      <c r="C764" s="2" t="inlineStr">
        <is>
          <t>0073645-93830503847</t>
        </is>
      </c>
      <c r="D764" s="2" t="inlineStr">
        <is>
          <t>5116877-16923021248-cat</t>
        </is>
      </c>
      <c r="E764" s="2" t="inlineStr">
        <is>
          <t>Insulation Tester as per IS 9000</t>
        </is>
      </c>
      <c r="F764" s="2" t="inlineStr">
        <is>
          <t>UNI-T</t>
        </is>
      </c>
      <c r="G764" s="2" t="inlineStr">
        <is>
          <t>UT501A</t>
        </is>
      </c>
      <c r="H764" s="2" t="n">
        <v>9000</v>
      </c>
      <c r="I764" s="2" t="n">
        <v>7493.98</v>
      </c>
      <c r="J764" s="2" t="inlineStr">
        <is>
          <t>Published</t>
        </is>
      </c>
      <c r="K764" s="2" t="inlineStr">
        <is>
          <t>Published</t>
        </is>
      </c>
      <c r="L764" t="n">
        <v>7493.9</v>
      </c>
      <c r="N764" s="7" t="inlineStr">
        <is>
          <t>http://mkp.gem.gov.in/insulation-tester-per-9000/insulation-tester/p-5116877-16923021248-cat.html</t>
        </is>
      </c>
    </row>
    <row r="765" ht="77.5" customHeight="1">
      <c r="A765" s="1" t="inlineStr">
        <is>
          <t>Insulation Tester</t>
        </is>
      </c>
      <c r="B765" s="2" t="inlineStr">
        <is>
          <t>UNI-T Category III 1000 V of IEC 61010 Not Available Insulation Tester</t>
        </is>
      </c>
      <c r="C765" s="2" t="inlineStr">
        <is>
          <t>0073645-11250694831</t>
        </is>
      </c>
      <c r="D765" s="2" t="inlineStr">
        <is>
          <t>5116877-42245569849-cat</t>
        </is>
      </c>
      <c r="E765" s="2" t="inlineStr">
        <is>
          <t>Insulation Tester as per IS 9000</t>
        </is>
      </c>
      <c r="F765" s="2" t="inlineStr">
        <is>
          <t>UNI-T</t>
        </is>
      </c>
      <c r="G765" s="2" t="inlineStr">
        <is>
          <t>UT 502</t>
        </is>
      </c>
      <c r="H765" s="2" t="n">
        <v>30000</v>
      </c>
      <c r="I765" s="2" t="n">
        <v>23497.98</v>
      </c>
      <c r="J765" s="2" t="inlineStr">
        <is>
          <t>Published</t>
        </is>
      </c>
      <c r="K765" s="2" t="inlineStr">
        <is>
          <t>Published</t>
        </is>
      </c>
      <c r="L765" t="n">
        <v>750</v>
      </c>
      <c r="N765" s="7" t="inlineStr">
        <is>
          <t>http://mkp.gem.gov.in/insulation-tester-per-9000/insulation-tester/p-5116877-42245569849-cat.html</t>
        </is>
      </c>
    </row>
    <row r="766" ht="62" customHeight="1">
      <c r="A766" s="1" t="inlineStr">
        <is>
          <t>7250IN DIGITAL INSULATION TESTER</t>
        </is>
      </c>
      <c r="B766" s="2" t="inlineStr">
        <is>
          <t>HTC Category III 1000 V of IEC 61010 Available Insulation Tester</t>
        </is>
      </c>
      <c r="C766" s="2" t="inlineStr">
        <is>
          <t>0073645-33022732835</t>
        </is>
      </c>
      <c r="D766" s="2" t="inlineStr">
        <is>
          <t>5116877-375130807-cat</t>
        </is>
      </c>
      <c r="E766" s="2" t="inlineStr">
        <is>
          <t>Insulation Tester as per IS 9000</t>
        </is>
      </c>
      <c r="F766" s="2" t="inlineStr">
        <is>
          <t>HTC</t>
        </is>
      </c>
      <c r="G766" s="2" t="inlineStr">
        <is>
          <t>HTC 7250IN</t>
        </is>
      </c>
      <c r="H766" s="2" t="n">
        <v>38940</v>
      </c>
      <c r="I766" s="2" t="n">
        <v>34924.85</v>
      </c>
      <c r="J766" s="2" t="inlineStr">
        <is>
          <t>Published</t>
        </is>
      </c>
      <c r="K766" s="2" t="inlineStr">
        <is>
          <t>Published</t>
        </is>
      </c>
      <c r="L766" t="n">
        <v>34924.49</v>
      </c>
      <c r="N766" s="7" t="inlineStr">
        <is>
          <t>http://mkp.gem.gov.in/insulation-tester-per-9000/7250in-digital-insulation-tester/p-5116877-375130807-cat.html</t>
        </is>
      </c>
    </row>
    <row r="767" ht="77.5" customHeight="1">
      <c r="A767" s="1" t="inlineStr">
        <is>
          <t>7250IN DIGITAL INSULATION TESTER</t>
        </is>
      </c>
      <c r="B767" s="2" t="inlineStr">
        <is>
          <t>HTC Category III 1000 V of IEC 61010 Not Available Insulation Tester</t>
        </is>
      </c>
      <c r="C767" s="2" t="inlineStr">
        <is>
          <t>0073645-13205224053</t>
        </is>
      </c>
      <c r="D767" s="2" t="inlineStr">
        <is>
          <t>5116877-40393960602-cat</t>
        </is>
      </c>
      <c r="E767" s="2" t="inlineStr">
        <is>
          <t>Insulation Tester as per IS 9000</t>
        </is>
      </c>
      <c r="F767" s="2" t="inlineStr">
        <is>
          <t>HTC</t>
        </is>
      </c>
      <c r="G767" s="2" t="inlineStr">
        <is>
          <t>HTC 7250IN</t>
        </is>
      </c>
      <c r="H767" s="2" t="n">
        <v>38940</v>
      </c>
      <c r="I767" s="2" t="n">
        <v>34924.93</v>
      </c>
      <c r="J767" s="2" t="inlineStr">
        <is>
          <t>Published</t>
        </is>
      </c>
      <c r="K767" s="2" t="inlineStr">
        <is>
          <t>Published</t>
        </is>
      </c>
      <c r="L767" t="n">
        <v>34924.89</v>
      </c>
      <c r="N767" s="7" t="inlineStr">
        <is>
          <t>http://mkp.gem.gov.in/insulation-tester-per-9000/7250in-digital-insulation-tester/p-5116877-40393960602-cat.html</t>
        </is>
      </c>
    </row>
    <row r="768" ht="77.5" customHeight="1">
      <c r="A768" s="1" t="inlineStr">
        <is>
          <t>7250IN INSULATION TESTER</t>
        </is>
      </c>
      <c r="B768" s="2" t="inlineStr">
        <is>
          <t>HTC Category III 600 V of IEC 61010 Not Available Insulation Tester</t>
        </is>
      </c>
      <c r="C768" s="2" t="inlineStr">
        <is>
          <t>0073645-65601645983</t>
        </is>
      </c>
      <c r="D768" s="2" t="inlineStr">
        <is>
          <t>5116877-58820715645-cat</t>
        </is>
      </c>
      <c r="E768" s="2" t="inlineStr">
        <is>
          <t>Insulation Tester as per IS 9000</t>
        </is>
      </c>
      <c r="F768" s="2" t="inlineStr">
        <is>
          <t>HTC</t>
        </is>
      </c>
      <c r="G768" s="2" t="inlineStr">
        <is>
          <t>HTC 7250IN</t>
        </is>
      </c>
      <c r="H768" s="2" t="n">
        <v>38940</v>
      </c>
      <c r="I768" s="2" t="n">
        <v>34924.79</v>
      </c>
      <c r="J768" s="2" t="inlineStr">
        <is>
          <t>Published</t>
        </is>
      </c>
      <c r="K768" s="2" t="inlineStr">
        <is>
          <t>Published</t>
        </is>
      </c>
      <c r="L768" t="n">
        <v>31998.99</v>
      </c>
      <c r="N768" s="7" t="inlineStr">
        <is>
          <t>http://mkp.gem.gov.in/insulation-tester-per-9000/7250in-insulation-tester/p-5116877-58820715645-cat.html</t>
        </is>
      </c>
    </row>
    <row r="769" ht="62" customHeight="1">
      <c r="A769" s="1" t="inlineStr">
        <is>
          <t>7250IN INSULATION TESTER</t>
        </is>
      </c>
      <c r="B769" s="2" t="inlineStr">
        <is>
          <t>HTC Category III 600 V of IEC 61010 Available Insulation Tester</t>
        </is>
      </c>
      <c r="C769" s="2" t="inlineStr">
        <is>
          <t>0073645-91251323957</t>
        </is>
      </c>
      <c r="D769" s="2" t="inlineStr">
        <is>
          <t>5116877-18361778868-cat</t>
        </is>
      </c>
      <c r="E769" s="2" t="inlineStr">
        <is>
          <t>Insulation Tester as per IS 9000</t>
        </is>
      </c>
      <c r="F769" s="2" t="inlineStr">
        <is>
          <t>HTC</t>
        </is>
      </c>
      <c r="G769" s="2" t="inlineStr">
        <is>
          <t>HTC 7250IN</t>
        </is>
      </c>
      <c r="H769" s="2" t="n">
        <v>38940</v>
      </c>
      <c r="I769" s="2" t="n">
        <v>34784.95</v>
      </c>
      <c r="J769" s="2" t="inlineStr">
        <is>
          <t>Published</t>
        </is>
      </c>
      <c r="K769" s="2" t="inlineStr">
        <is>
          <t>Published</t>
        </is>
      </c>
      <c r="L769" t="n">
        <v>34784.89</v>
      </c>
      <c r="N769" s="7" t="inlineStr">
        <is>
          <t>http://mkp.gem.gov.in/insulation-tester-per-9000/7250in-insulation-tester/p-5116877-18361778868-cat.html</t>
        </is>
      </c>
    </row>
    <row r="770" ht="62" customHeight="1">
      <c r="A770" s="1" t="inlineStr">
        <is>
          <t>7250 IN 5KV Hand Held Insulation Tester</t>
        </is>
      </c>
      <c r="B770" s="2" t="inlineStr">
        <is>
          <t>HTC Category III 600 V of IEC 61010 Available Insulation Tester</t>
        </is>
      </c>
      <c r="C770" s="2" t="inlineStr">
        <is>
          <t>0073645-35165925731</t>
        </is>
      </c>
      <c r="D770" s="2" t="inlineStr">
        <is>
          <t>5116877-31330501712-cat</t>
        </is>
      </c>
      <c r="E770" s="2" t="inlineStr">
        <is>
          <t>Insulation Tester as per IS 9000</t>
        </is>
      </c>
      <c r="F770" s="2" t="inlineStr">
        <is>
          <t>HTC</t>
        </is>
      </c>
      <c r="G770" s="2" t="inlineStr">
        <is>
          <t>HTC 7250 IN</t>
        </is>
      </c>
      <c r="H770" s="2" t="n">
        <v>40002</v>
      </c>
      <c r="I770" s="2" t="n">
        <v>34197.83</v>
      </c>
      <c r="J770" s="2" t="inlineStr">
        <is>
          <t>Published</t>
        </is>
      </c>
      <c r="K770" s="2" t="inlineStr">
        <is>
          <t>Published</t>
        </is>
      </c>
      <c r="L770" t="n">
        <v>34197.49</v>
      </c>
      <c r="N770" s="7" t="inlineStr">
        <is>
          <t>http://mkp.gem.gov.in/insulation-tester-per-9000/7250-5kv-hand-held-insulation-tester/p-5116877-31330501712-cat.html</t>
        </is>
      </c>
    </row>
    <row r="771" ht="62" customHeight="1">
      <c r="A771" s="1" t="inlineStr">
        <is>
          <t>7250IN INSULATION TESTER</t>
        </is>
      </c>
      <c r="B771" s="2" t="inlineStr">
        <is>
          <t>HTC Category III 600 V of IEC 61010 Available Insulation Tester</t>
        </is>
      </c>
      <c r="C771" s="2" t="inlineStr">
        <is>
          <t>0073645-45703744598</t>
        </is>
      </c>
      <c r="D771" s="2" t="inlineStr">
        <is>
          <t>5116877-49276312819-cat</t>
        </is>
      </c>
      <c r="E771" s="2" t="inlineStr">
        <is>
          <t>Insulation Tester as per IS 9000</t>
        </is>
      </c>
      <c r="F771" s="2" t="inlineStr">
        <is>
          <t>HTC</t>
        </is>
      </c>
      <c r="G771" s="2" t="inlineStr">
        <is>
          <t>HTC 7250IN</t>
        </is>
      </c>
      <c r="H771" s="2" t="n">
        <v>38940</v>
      </c>
      <c r="I771" s="2" t="n">
        <v>34925.93</v>
      </c>
      <c r="J771" s="2" t="inlineStr">
        <is>
          <t>Published</t>
        </is>
      </c>
      <c r="K771" s="2" t="inlineStr">
        <is>
          <t>Published</t>
        </is>
      </c>
      <c r="L771" t="n">
        <v>34925.89</v>
      </c>
      <c r="N771" s="7" t="inlineStr">
        <is>
          <t>http://mkp.gem.gov.in/insulation-tester-per-9000/7250in-insulation-tester/p-5116877-49276312819-cat.html</t>
        </is>
      </c>
    </row>
    <row r="772" ht="62" customHeight="1">
      <c r="A772" s="1" t="inlineStr">
        <is>
          <t>7250-IN 5000V Hand Held Insulation Tester</t>
        </is>
      </c>
      <c r="B772" s="2" t="inlineStr">
        <is>
          <t>HTC Category III 1000 V of IEC 61010 Available Insulation Tester</t>
        </is>
      </c>
      <c r="C772" s="2" t="inlineStr">
        <is>
          <t>0073645-62683826157</t>
        </is>
      </c>
      <c r="D772" s="2" t="inlineStr">
        <is>
          <t>5116877-89502358493-cat</t>
        </is>
      </c>
      <c r="E772" s="2" t="inlineStr">
        <is>
          <t>Insulation Tester as per IS 9000</t>
        </is>
      </c>
      <c r="F772" s="2" t="inlineStr">
        <is>
          <t>HTC</t>
        </is>
      </c>
      <c r="G772" s="2" t="inlineStr">
        <is>
          <t>HTC 7250-IN</t>
        </is>
      </c>
      <c r="H772" s="2" t="n">
        <v>40002</v>
      </c>
      <c r="I772" s="2" t="n">
        <v>35508.92</v>
      </c>
      <c r="J772" s="2" t="inlineStr">
        <is>
          <t>Published</t>
        </is>
      </c>
      <c r="K772" s="2" t="inlineStr">
        <is>
          <t>Published</t>
        </is>
      </c>
      <c r="L772" t="n">
        <v>35508.89</v>
      </c>
      <c r="N772" s="7" t="inlineStr">
        <is>
          <t>http://mkp.gem.gov.in/insulation-tester-per-9000/7250-5000v-hand-held-insulation-tester/p-5116877-89502358493-cat.html</t>
        </is>
      </c>
    </row>
    <row r="773" ht="77.5" customHeight="1">
      <c r="A773" s="1" t="inlineStr">
        <is>
          <t>Digital Insulation Tester</t>
        </is>
      </c>
      <c r="B773" s="2" t="inlineStr">
        <is>
          <t>HTC Category III 1000 V of IEC 61010 Not Available Insulation Tester</t>
        </is>
      </c>
      <c r="C773" s="2" t="inlineStr">
        <is>
          <t>0073645-6896906827</t>
        </is>
      </c>
      <c r="D773" s="2" t="inlineStr">
        <is>
          <t>5116877-82174551260-cat</t>
        </is>
      </c>
      <c r="E773" s="2" t="inlineStr">
        <is>
          <t>Insulation Tester as per IS 9000</t>
        </is>
      </c>
      <c r="F773" s="2" t="inlineStr">
        <is>
          <t>HTC</t>
        </is>
      </c>
      <c r="G773" s="2" t="inlineStr">
        <is>
          <t>7250IN</t>
        </is>
      </c>
      <c r="H773" s="2" t="n">
        <v>47000</v>
      </c>
      <c r="I773" s="2" t="n">
        <v>33057.86</v>
      </c>
      <c r="J773" s="2" t="inlineStr">
        <is>
          <t>Published</t>
        </is>
      </c>
      <c r="K773" s="2" t="inlineStr">
        <is>
          <t>Published</t>
        </is>
      </c>
      <c r="L773" t="n">
        <v>33056.89</v>
      </c>
      <c r="N773" s="7" t="inlineStr">
        <is>
          <t>http://mkp.gem.gov.in/insulation-tester-per-9000/digital-insulation-tester/p-5116877-82174551260-cat.html</t>
        </is>
      </c>
    </row>
    <row r="774" ht="77.5" customHeight="1">
      <c r="A774" s="1" t="inlineStr">
        <is>
          <t>7250. IN DIGITAL INSULATION TESTER</t>
        </is>
      </c>
      <c r="B774" s="2" t="inlineStr">
        <is>
          <t>HTC Category IV 600 V of IEC 61010 Not Available Insulation Tester</t>
        </is>
      </c>
      <c r="C774" s="2" t="inlineStr">
        <is>
          <t>0073645-6654255103</t>
        </is>
      </c>
      <c r="D774" s="2" t="inlineStr">
        <is>
          <t>5116877-88839871921-cat</t>
        </is>
      </c>
      <c r="E774" s="2" t="inlineStr">
        <is>
          <t>Insulation Tester as per IS 9000</t>
        </is>
      </c>
      <c r="F774" s="2" t="inlineStr">
        <is>
          <t>HTC</t>
        </is>
      </c>
      <c r="G774" s="2" t="inlineStr">
        <is>
          <t>7250.IN</t>
        </is>
      </c>
      <c r="H774" s="2" t="n">
        <v>37298</v>
      </c>
      <c r="I774" s="2" t="n">
        <v>33495.96</v>
      </c>
      <c r="J774" s="2" t="inlineStr">
        <is>
          <t>Published</t>
        </is>
      </c>
      <c r="K774" s="2" t="inlineStr">
        <is>
          <t>Published</t>
        </is>
      </c>
      <c r="L774" t="n">
        <v>33494.89</v>
      </c>
      <c r="N774" s="7" t="inlineStr">
        <is>
          <t>http://mkp.gem.gov.in/insulation-tester-per-9000/7250-digital-insulation-tester/p-5116877-88839871921-cat.html</t>
        </is>
      </c>
    </row>
    <row r="775" ht="62" customHeight="1">
      <c r="A775" s="1" t="inlineStr">
        <is>
          <t>7250IN INSULATION TESTER</t>
        </is>
      </c>
      <c r="B775" s="2" t="inlineStr">
        <is>
          <t>HTC Category III 1000 V of IEC 61010 Available Insulation Tester</t>
        </is>
      </c>
      <c r="C775" s="2" t="inlineStr">
        <is>
          <t>0073645-90416145730</t>
        </is>
      </c>
      <c r="D775" s="2" t="inlineStr">
        <is>
          <t>5116877-66924750284-cat</t>
        </is>
      </c>
      <c r="E775" s="2" t="inlineStr">
        <is>
          <t>Insulation Tester as per IS 9000</t>
        </is>
      </c>
      <c r="F775" s="2" t="inlineStr">
        <is>
          <t>HTC</t>
        </is>
      </c>
      <c r="G775" s="2" t="inlineStr">
        <is>
          <t>HTC 7250IN</t>
        </is>
      </c>
      <c r="H775" s="2" t="n">
        <v>38940</v>
      </c>
      <c r="I775" s="2" t="n">
        <v>32088.86</v>
      </c>
      <c r="J775" s="2" t="inlineStr">
        <is>
          <t>Published</t>
        </is>
      </c>
      <c r="K775" s="2" t="inlineStr">
        <is>
          <t>Published</t>
        </is>
      </c>
      <c r="L775" t="n">
        <v>32087.89</v>
      </c>
      <c r="N775" s="7" t="inlineStr">
        <is>
          <t>http://mkp.gem.gov.in/insulation-tester-per-9000/7250in-insulation-tester/p-5116877-66924750284-cat.html</t>
        </is>
      </c>
    </row>
    <row r="776" ht="62" customHeight="1">
      <c r="A776" s="1" t="inlineStr">
        <is>
          <t>7250IN INSULATION TESTER</t>
        </is>
      </c>
      <c r="B776" s="2" t="inlineStr">
        <is>
          <t>HTC Category IV 600 V of IEC 61010 Available Insulation Tester</t>
        </is>
      </c>
      <c r="C776" s="2" t="inlineStr">
        <is>
          <t>0073645-15628966956</t>
        </is>
      </c>
      <c r="D776" s="2" t="inlineStr">
        <is>
          <t>5116877-32989962867-cat</t>
        </is>
      </c>
      <c r="E776" s="2" t="inlineStr">
        <is>
          <t>Insulation Tester as per IS 9000</t>
        </is>
      </c>
      <c r="F776" s="2" t="inlineStr">
        <is>
          <t>HTC</t>
        </is>
      </c>
      <c r="G776" s="2" t="inlineStr">
        <is>
          <t>HTC 7250IN</t>
        </is>
      </c>
      <c r="H776" s="2" t="n">
        <v>39940</v>
      </c>
      <c r="I776" s="2" t="n">
        <v>32058.86</v>
      </c>
      <c r="J776" s="2" t="inlineStr">
        <is>
          <t>Published</t>
        </is>
      </c>
      <c r="K776" s="2" t="inlineStr">
        <is>
          <t>Published</t>
        </is>
      </c>
      <c r="L776" t="n">
        <v>32057.49</v>
      </c>
      <c r="N776" s="7" t="inlineStr">
        <is>
          <t>http://mkp.gem.gov.in/insulation-tester-per-9000/7250in-insulation-tester/p-5116877-32989962867-cat.html</t>
        </is>
      </c>
    </row>
    <row r="777" ht="62" customHeight="1">
      <c r="A777" s="1" t="inlineStr">
        <is>
          <t>7250-IN 5KV Handheld Insulation Tester</t>
        </is>
      </c>
      <c r="B777" s="2" t="inlineStr">
        <is>
          <t>HTC Category III 1000 V of IEC 61010 Available Insulation Tester</t>
        </is>
      </c>
      <c r="C777" s="2" t="inlineStr">
        <is>
          <t>0073645-36397807224</t>
        </is>
      </c>
      <c r="D777" s="2" t="inlineStr">
        <is>
          <t>5116877-95929756241-cat</t>
        </is>
      </c>
      <c r="E777" s="2" t="inlineStr">
        <is>
          <t>Insulation Tester as per IS 9000</t>
        </is>
      </c>
      <c r="F777" s="2" t="inlineStr">
        <is>
          <t>HTC</t>
        </is>
      </c>
      <c r="G777" s="2" t="inlineStr">
        <is>
          <t>HTC 7250-IN</t>
        </is>
      </c>
      <c r="H777" s="2" t="n">
        <v>40002</v>
      </c>
      <c r="I777" s="2" t="n">
        <v>31997.93</v>
      </c>
      <c r="J777" s="2" t="inlineStr">
        <is>
          <t>Published</t>
        </is>
      </c>
      <c r="K777" s="2" t="inlineStr">
        <is>
          <t>Published</t>
        </is>
      </c>
      <c r="L777" t="n">
        <v>31996.89</v>
      </c>
      <c r="N777" s="7" t="inlineStr">
        <is>
          <t>http://mkp.gem.gov.in/insulation-tester-per-9000/7250-5kv-handheld-insulation-tester/p-5116877-95929756241-cat.html</t>
        </is>
      </c>
    </row>
    <row r="778" ht="62" customHeight="1">
      <c r="A778" s="1" t="inlineStr">
        <is>
          <t>7250IN INSULATION TESTER</t>
        </is>
      </c>
      <c r="B778" s="2" t="inlineStr">
        <is>
          <t>HTC Category III 1000 V of IEC 61010 Available Insulation Tester</t>
        </is>
      </c>
      <c r="C778" s="2" t="inlineStr">
        <is>
          <t>0073645-87716025076</t>
        </is>
      </c>
      <c r="D778" s="2" t="inlineStr">
        <is>
          <t>5116877-67893149279-cat</t>
        </is>
      </c>
      <c r="E778" s="2" t="inlineStr">
        <is>
          <t>Insulation Tester as per IS 9000</t>
        </is>
      </c>
      <c r="F778" s="2" t="inlineStr">
        <is>
          <t>HTC</t>
        </is>
      </c>
      <c r="G778" s="2" t="inlineStr">
        <is>
          <t>HTC 7250IN</t>
        </is>
      </c>
      <c r="H778" s="2" t="n">
        <v>39940</v>
      </c>
      <c r="I778" s="2" t="n">
        <v>35598.97</v>
      </c>
      <c r="J778" s="2" t="inlineStr">
        <is>
          <t>Published</t>
        </is>
      </c>
      <c r="K778" s="2" t="inlineStr">
        <is>
          <t>Published</t>
        </is>
      </c>
      <c r="L778" t="n">
        <v>35598.89</v>
      </c>
      <c r="N778" s="7" t="inlineStr">
        <is>
          <t>http://mkp.gem.gov.in/insulation-tester-per-9000/7250in-insulation-tester/p-5116877-67893149279-cat.html</t>
        </is>
      </c>
    </row>
    <row r="779" ht="62" customHeight="1">
      <c r="A779" s="1" t="inlineStr">
        <is>
          <t>7250IN INSULATION TESTER</t>
        </is>
      </c>
      <c r="B779" s="2" t="inlineStr">
        <is>
          <t>HTC Category III 600 V of IEC 61010 Available Insulation Tester</t>
        </is>
      </c>
      <c r="C779" s="2" t="inlineStr">
        <is>
          <t>0073645-55388775872</t>
        </is>
      </c>
      <c r="D779" s="2" t="inlineStr">
        <is>
          <t>5116877-79537066374-cat</t>
        </is>
      </c>
      <c r="E779" s="2" t="inlineStr">
        <is>
          <t>Insulation Tester as per IS 9000</t>
        </is>
      </c>
      <c r="F779" s="2" t="inlineStr">
        <is>
          <t>HTC</t>
        </is>
      </c>
      <c r="G779" s="2" t="inlineStr">
        <is>
          <t>HTC 7250IN</t>
        </is>
      </c>
      <c r="H779" s="2" t="n">
        <v>38940</v>
      </c>
      <c r="I779" s="2" t="n">
        <v>34927.88</v>
      </c>
      <c r="J779" s="2" t="inlineStr">
        <is>
          <t>Published</t>
        </is>
      </c>
      <c r="K779" s="2" t="inlineStr">
        <is>
          <t>Published</t>
        </is>
      </c>
      <c r="L779" t="n">
        <v>34927.49</v>
      </c>
      <c r="N779" s="7" t="inlineStr">
        <is>
          <t>http://mkp.gem.gov.in/insulation-tester-per-9000/7250in-insulation-tester/p-5116877-79537066374-cat.html</t>
        </is>
      </c>
    </row>
    <row r="780" ht="62" customHeight="1">
      <c r="A780" s="1" t="inlineStr">
        <is>
          <t>7250: IN 5000V Hand Held Insulation Tester</t>
        </is>
      </c>
      <c r="B780" s="2" t="inlineStr">
        <is>
          <t>HTC Category III 1000 V of IEC 61010 Available Insulation Tester</t>
        </is>
      </c>
      <c r="C780" s="2" t="inlineStr">
        <is>
          <t>0073645-10552267204</t>
        </is>
      </c>
      <c r="D780" s="2" t="inlineStr">
        <is>
          <t>5116877-99200518878-cat</t>
        </is>
      </c>
      <c r="E780" s="2" t="inlineStr">
        <is>
          <t>Insulation Tester as per IS 9000</t>
        </is>
      </c>
      <c r="F780" s="2" t="inlineStr">
        <is>
          <t>HTC</t>
        </is>
      </c>
      <c r="G780" s="2" t="inlineStr">
        <is>
          <t>HTC 7250:IN</t>
        </is>
      </c>
      <c r="H780" s="2" t="n">
        <v>40002</v>
      </c>
      <c r="I780" s="2" t="n">
        <v>34215.88</v>
      </c>
      <c r="J780" s="2" t="inlineStr">
        <is>
          <t>Published</t>
        </is>
      </c>
      <c r="K780" s="2" t="inlineStr">
        <is>
          <t>Published</t>
        </is>
      </c>
      <c r="L780" t="n">
        <v>34214.89</v>
      </c>
      <c r="N780" s="7" t="inlineStr">
        <is>
          <t>http://mkp.gem.gov.in/insulation-tester-per-9000/7250-5000v-hand-held-insulation-tester/p-5116877-99200518878-cat.html</t>
        </is>
      </c>
    </row>
    <row r="781" ht="77.5" customHeight="1">
      <c r="A781" s="1" t="inlineStr">
        <is>
          <t>INSULATION TESTER 5000 VOLT</t>
        </is>
      </c>
      <c r="B781" s="2" t="inlineStr">
        <is>
          <t>HTC Category III 1000 V of IEC 61010 Not Available Insulation Tester</t>
        </is>
      </c>
      <c r="C781" s="2" t="inlineStr">
        <is>
          <t>0073645-79600503488</t>
        </is>
      </c>
      <c r="D781" s="2" t="inlineStr">
        <is>
          <t>5116877-1951232687-cat</t>
        </is>
      </c>
      <c r="E781" s="2" t="inlineStr">
        <is>
          <t>Insulation Tester as per IS 9000</t>
        </is>
      </c>
      <c r="F781" s="2" t="inlineStr">
        <is>
          <t>HTC</t>
        </is>
      </c>
      <c r="G781" s="2" t="inlineStr">
        <is>
          <t>HTC 6250 IN</t>
        </is>
      </c>
      <c r="H781" s="2" t="n">
        <v>21310</v>
      </c>
      <c r="I781" s="2" t="n">
        <v>13193.97</v>
      </c>
      <c r="J781" s="2" t="inlineStr">
        <is>
          <t>Published</t>
        </is>
      </c>
      <c r="K781" s="2" t="inlineStr">
        <is>
          <t>Published</t>
        </is>
      </c>
      <c r="L781" t="n">
        <v>12799.98</v>
      </c>
      <c r="N781" s="7" t="inlineStr">
        <is>
          <t>http://mkp.gem.gov.in/insulation-tester-per-9000/insulation-tester-5000-volt/p-5116877-1951232687-cat.html</t>
        </is>
      </c>
    </row>
    <row r="782" ht="62" customHeight="1">
      <c r="A782" s="1" t="inlineStr">
        <is>
          <t>7250 IN 5KV Handheld Insulation Tester</t>
        </is>
      </c>
      <c r="B782" s="2" t="inlineStr">
        <is>
          <t>HTC Category III 600 V of IEC 61010 Available Insulation Tester</t>
        </is>
      </c>
      <c r="C782" s="2" t="inlineStr">
        <is>
          <t>0073645-18458574395</t>
        </is>
      </c>
      <c r="D782" s="2" t="inlineStr">
        <is>
          <t>5116877-78161962522-cat</t>
        </is>
      </c>
      <c r="E782" s="2" t="inlineStr">
        <is>
          <t>Insulation Tester as per IS 9000</t>
        </is>
      </c>
      <c r="F782" s="2" t="inlineStr">
        <is>
          <t>HTC</t>
        </is>
      </c>
      <c r="G782" s="2" t="inlineStr">
        <is>
          <t>HTC 7250 IN</t>
        </is>
      </c>
      <c r="H782" s="2" t="n">
        <v>40002</v>
      </c>
      <c r="I782" s="2" t="n">
        <v>33497.93</v>
      </c>
      <c r="J782" s="2" t="inlineStr">
        <is>
          <t>Published</t>
        </is>
      </c>
      <c r="K782" s="2" t="inlineStr">
        <is>
          <t>Published</t>
        </is>
      </c>
      <c r="L782" t="n">
        <v>33493.99</v>
      </c>
      <c r="N782" s="7" t="inlineStr">
        <is>
          <t>http://mkp.gem.gov.in/insulation-tester-per-9000/7250-5kv-handheld-insulation-tester/p-5116877-78161962522-cat.html</t>
        </is>
      </c>
    </row>
    <row r="783" ht="77.5" customHeight="1">
      <c r="A783" s="1" t="inlineStr">
        <is>
          <t>HTC 6250IN 3 PHASE INSULATION RESISTANCE TESTER</t>
        </is>
      </c>
      <c r="B783" s="2" t="inlineStr">
        <is>
          <t>HTC Category III 600 V of IEC 61010 Not Available Insulation Tester</t>
        </is>
      </c>
      <c r="C783" s="2" t="inlineStr">
        <is>
          <t>0073645-92123968542</t>
        </is>
      </c>
      <c r="D783" s="2" t="inlineStr">
        <is>
          <t>5116877-68645749644-cat</t>
        </is>
      </c>
      <c r="E783" s="2" t="inlineStr">
        <is>
          <t>Insulation Tester as per IS 9000</t>
        </is>
      </c>
      <c r="F783" s="2" t="inlineStr">
        <is>
          <t>HTC</t>
        </is>
      </c>
      <c r="G783" s="2" t="inlineStr">
        <is>
          <t>HTC 6250IN</t>
        </is>
      </c>
      <c r="H783" s="2" t="n">
        <v>17500</v>
      </c>
      <c r="I783" s="2" t="n">
        <v>11799.95</v>
      </c>
      <c r="J783" s="2" t="inlineStr">
        <is>
          <t>Published</t>
        </is>
      </c>
      <c r="K783" s="2" t="inlineStr">
        <is>
          <t>Published</t>
        </is>
      </c>
      <c r="L783" t="n">
        <v>11798.99</v>
      </c>
      <c r="N783" s="7" t="inlineStr">
        <is>
          <t>http://mkp.gem.gov.in/insulation-tester-per-9000/htc-6250in-3-phase-insulation-resistance-tester/p-5116877-68645749644-cat.html</t>
        </is>
      </c>
    </row>
    <row r="784" ht="77.5" customHeight="1">
      <c r="A784" s="1" t="inlineStr">
        <is>
          <t>INSULATION TESTER 1000VOLT</t>
        </is>
      </c>
      <c r="B784" s="2" t="inlineStr">
        <is>
          <t>HTC Category III 600 V of IEC 61010 Not Available Insulation Tester</t>
        </is>
      </c>
      <c r="C784" s="2" t="inlineStr">
        <is>
          <t>0073645-24827207948</t>
        </is>
      </c>
      <c r="D784" s="2" t="inlineStr">
        <is>
          <t>5116877-28649756429-cat</t>
        </is>
      </c>
      <c r="E784" s="2" t="inlineStr">
        <is>
          <t>Insulation Tester as per IS 9000</t>
        </is>
      </c>
      <c r="F784" s="2" t="inlineStr">
        <is>
          <t>HTC</t>
        </is>
      </c>
      <c r="G784" s="2" t="inlineStr">
        <is>
          <t>htc-6250IN</t>
        </is>
      </c>
      <c r="H784" s="2" t="n">
        <v>16750</v>
      </c>
      <c r="I784" s="2" t="n">
        <v>10775.92</v>
      </c>
      <c r="J784" s="2" t="inlineStr">
        <is>
          <t>Published</t>
        </is>
      </c>
      <c r="K784" s="2" t="inlineStr">
        <is>
          <t>Published</t>
        </is>
      </c>
      <c r="L784" t="n">
        <v>9439.889999999999</v>
      </c>
      <c r="N784" s="7" t="inlineStr">
        <is>
          <t>http://mkp.gem.gov.in/insulation-tester-per-9000/insulation-tester-1000volt/p-5116877-28649756429-cat.html</t>
        </is>
      </c>
    </row>
    <row r="785" ht="77.5" customHeight="1">
      <c r="A785" s="1" t="inlineStr">
        <is>
          <t>INSULATION TESTER DIGITAL HTC</t>
        </is>
      </c>
      <c r="B785" s="2" t="inlineStr">
        <is>
          <t>HTC Category III 600 V of IEC 61010 Not Available Insulation Tester</t>
        </is>
      </c>
      <c r="C785" s="2" t="inlineStr">
        <is>
          <t>0073645-83248280150</t>
        </is>
      </c>
      <c r="D785" s="2" t="inlineStr">
        <is>
          <t>5116877-44994949221-cat</t>
        </is>
      </c>
      <c r="E785" s="2" t="inlineStr">
        <is>
          <t>Insulation Tester as per IS 9000</t>
        </is>
      </c>
      <c r="F785" s="2" t="inlineStr">
        <is>
          <t>HTC</t>
        </is>
      </c>
      <c r="G785" s="2" t="inlineStr">
        <is>
          <t>HTC 6250IN MAKE INSULATION TESTER DIGITAL</t>
        </is>
      </c>
      <c r="H785" s="2" t="n">
        <v>17500</v>
      </c>
      <c r="I785" s="2" t="n">
        <v>11268.8</v>
      </c>
      <c r="J785" s="2" t="inlineStr">
        <is>
          <t>Published</t>
        </is>
      </c>
      <c r="K785" s="2" t="inlineStr">
        <is>
          <t>Published</t>
        </is>
      </c>
      <c r="L785" t="n">
        <v>10332.99</v>
      </c>
      <c r="N785" s="7" t="inlineStr">
        <is>
          <t>http://mkp.gem.gov.in/insulation-tester-per-9000/insulation-tester-digital-htc/p-5116877-44994949221-cat.html</t>
        </is>
      </c>
    </row>
    <row r="786" ht="77.5" customHeight="1">
      <c r="A786" s="1" t="inlineStr">
        <is>
          <t>6250 IN 5000V Portable Insulation Tester</t>
        </is>
      </c>
      <c r="B786" s="2" t="inlineStr">
        <is>
          <t>HTC Category IV 600 V of IEC 61010 Not Available Insulation Tester</t>
        </is>
      </c>
      <c r="C786" s="2" t="inlineStr">
        <is>
          <t>0073645-95763080902</t>
        </is>
      </c>
      <c r="D786" s="2" t="inlineStr">
        <is>
          <t>5116877-78965886886-cat</t>
        </is>
      </c>
      <c r="E786" s="2" t="inlineStr">
        <is>
          <t>Insulation Tester as per IS 9000</t>
        </is>
      </c>
      <c r="F786" s="2" t="inlineStr">
        <is>
          <t>HTC</t>
        </is>
      </c>
      <c r="G786" s="2" t="inlineStr">
        <is>
          <t>6250 IN</t>
        </is>
      </c>
      <c r="H786" s="2" t="n">
        <v>11800</v>
      </c>
      <c r="I786" s="2" t="n">
        <v>10618.87</v>
      </c>
      <c r="J786" s="2" t="inlineStr">
        <is>
          <t>Published</t>
        </is>
      </c>
      <c r="K786" s="2" t="inlineStr">
        <is>
          <t>Published</t>
        </is>
      </c>
      <c r="L786" t="n">
        <v>10617.99</v>
      </c>
      <c r="N786" s="7" t="inlineStr">
        <is>
          <t>http://mkp.gem.gov.in/insulation-tester-per-9000/6250-5000v-portable-insulation-tester/p-5116877-78965886886-cat.html</t>
        </is>
      </c>
    </row>
    <row r="787" ht="77.5" customHeight="1">
      <c r="A787" s="1" t="inlineStr">
        <is>
          <t>6250-IN 1000V Battery operated Digital Insulation Tester</t>
        </is>
      </c>
      <c r="B787" s="2" t="inlineStr">
        <is>
          <t>HTC Category III 600 V of IEC 61010 Not Available Insulation Tester</t>
        </is>
      </c>
      <c r="C787" s="2" t="inlineStr">
        <is>
          <t>0073645-10626077488</t>
        </is>
      </c>
      <c r="D787" s="2" t="inlineStr">
        <is>
          <t>5116877-77806802005-cat</t>
        </is>
      </c>
      <c r="E787" s="2" t="inlineStr">
        <is>
          <t>Insulation Tester as per IS 9000</t>
        </is>
      </c>
      <c r="F787" s="2" t="inlineStr">
        <is>
          <t>HTC</t>
        </is>
      </c>
      <c r="G787" s="2" t="inlineStr">
        <is>
          <t>HTC 6250-IN</t>
        </is>
      </c>
      <c r="H787" s="2" t="n">
        <v>11800</v>
      </c>
      <c r="I787" s="2" t="n">
        <v>10617.87</v>
      </c>
      <c r="J787" s="2" t="inlineStr">
        <is>
          <t>Published</t>
        </is>
      </c>
      <c r="K787" s="2" t="inlineStr">
        <is>
          <t>Published</t>
        </is>
      </c>
      <c r="L787" t="n">
        <v>10616.89</v>
      </c>
      <c r="N787" s="7" t="inlineStr">
        <is>
          <t>http://mkp.gem.gov.in/insulation-tester-per-9000/6250-1000v-battery-operated-digital-insulation-tester/p-5116877-77806802005-cat.html</t>
        </is>
      </c>
    </row>
    <row r="788" ht="77.5" customHeight="1">
      <c r="A788" s="1" t="inlineStr">
        <is>
          <t>6250 IN 2500V Hand Held Insulation Tester</t>
        </is>
      </c>
      <c r="B788" s="2" t="inlineStr">
        <is>
          <t>HTC Category III 600 V of IEC 61010 Not Available Insulation Tester</t>
        </is>
      </c>
      <c r="C788" s="2" t="inlineStr">
        <is>
          <t>0073645-76896604838</t>
        </is>
      </c>
      <c r="D788" s="2" t="inlineStr">
        <is>
          <t>5116877-4017678520-cat</t>
        </is>
      </c>
      <c r="E788" s="2" t="inlineStr">
        <is>
          <t>Insulation Tester as per IS 9000</t>
        </is>
      </c>
      <c r="F788" s="2" t="inlineStr">
        <is>
          <t>HTC</t>
        </is>
      </c>
      <c r="G788" s="2" t="inlineStr">
        <is>
          <t>6250 IN</t>
        </is>
      </c>
      <c r="H788" s="2" t="n">
        <v>11800</v>
      </c>
      <c r="I788" s="2" t="n">
        <v>10617.87</v>
      </c>
      <c r="J788" s="2" t="inlineStr">
        <is>
          <t>Published</t>
        </is>
      </c>
      <c r="K788" s="2" t="inlineStr">
        <is>
          <t>Published</t>
        </is>
      </c>
      <c r="L788" t="n">
        <v>9999.98</v>
      </c>
      <c r="N788" s="7" t="inlineStr">
        <is>
          <t>http://mkp.gem.gov.in/insulation-tester-per-9000/6250-2500v-hand-held-insulation-tester/p-5116877-4017678520-cat.html</t>
        </is>
      </c>
    </row>
    <row r="789" ht="77.5" customHeight="1">
      <c r="A789" s="1" t="inlineStr">
        <is>
          <t>6250IN DIGITAL INSULATION TESTER</t>
        </is>
      </c>
      <c r="B789" s="2" t="inlineStr">
        <is>
          <t>HTC Category III 600 V of IEC 61010 Not Available Insulation Tester</t>
        </is>
      </c>
      <c r="C789" s="2" t="inlineStr">
        <is>
          <t>0073645-84108055637</t>
        </is>
      </c>
      <c r="D789" s="2" t="inlineStr">
        <is>
          <t>5116877-70278488947-cat</t>
        </is>
      </c>
      <c r="E789" s="2" t="inlineStr">
        <is>
          <t>Insulation Tester as per IS 9000</t>
        </is>
      </c>
      <c r="F789" s="2" t="inlineStr">
        <is>
          <t>HTC</t>
        </is>
      </c>
      <c r="G789" s="2" t="inlineStr">
        <is>
          <t>HTC 6250IN</t>
        </is>
      </c>
      <c r="H789" s="2" t="n">
        <v>11800</v>
      </c>
      <c r="I789" s="2" t="n">
        <v>10615.86</v>
      </c>
      <c r="J789" s="2" t="inlineStr">
        <is>
          <t>Published</t>
        </is>
      </c>
      <c r="K789" s="2" t="inlineStr">
        <is>
          <t>Published</t>
        </is>
      </c>
      <c r="L789" t="n">
        <v>10614.99</v>
      </c>
      <c r="N789" s="7" t="inlineStr">
        <is>
          <t>http://mkp.gem.gov.in/insulation-tester-per-9000/6250in-digital-insulation-tester/p-5116877-70278488947-cat.html</t>
        </is>
      </c>
    </row>
    <row r="790" ht="77.5" customHeight="1">
      <c r="A790" s="1" t="inlineStr">
        <is>
          <t>6250 IN 1000V Hand Held Insulation Tester</t>
        </is>
      </c>
      <c r="B790" s="2" t="inlineStr">
        <is>
          <t>HTC Category III 600 V of IEC 61010 Not Available Insulation Tester</t>
        </is>
      </c>
      <c r="C790" s="2" t="inlineStr">
        <is>
          <t>0073645-68096009908</t>
        </is>
      </c>
      <c r="D790" s="2" t="inlineStr">
        <is>
          <t>5116877-35244827785-cat</t>
        </is>
      </c>
      <c r="E790" s="2" t="inlineStr">
        <is>
          <t>Insulation Tester as per IS 9000</t>
        </is>
      </c>
      <c r="F790" s="2" t="inlineStr">
        <is>
          <t>HTC</t>
        </is>
      </c>
      <c r="G790" s="2" t="inlineStr">
        <is>
          <t>6250 IN</t>
        </is>
      </c>
      <c r="H790" s="2" t="n">
        <v>11800</v>
      </c>
      <c r="I790" s="2" t="n">
        <v>10615.86</v>
      </c>
      <c r="J790" s="2" t="inlineStr">
        <is>
          <t>Published</t>
        </is>
      </c>
      <c r="K790" s="2" t="inlineStr">
        <is>
          <t>Published</t>
        </is>
      </c>
      <c r="L790" t="n">
        <v>10615.49</v>
      </c>
      <c r="N790" s="7" t="inlineStr">
        <is>
          <t>http://mkp.gem.gov.in/insulation-tester-per-9000/6250-1000v-hand-held-insulation-tester/p-5116877-35244827785-cat.html</t>
        </is>
      </c>
    </row>
    <row r="791" ht="77.5" customHeight="1">
      <c r="A791" s="1" t="inlineStr">
        <is>
          <t>6250 IN Digital Insulation Tester</t>
        </is>
      </c>
      <c r="B791" s="2" t="inlineStr">
        <is>
          <t>HTC Category III 600 V of IEC 61010 Not Available Insulation Tester</t>
        </is>
      </c>
      <c r="C791" s="2" t="inlineStr">
        <is>
          <t>0073645-91062193159</t>
        </is>
      </c>
      <c r="D791" s="2" t="inlineStr">
        <is>
          <t>5116877-31871853709-cat</t>
        </is>
      </c>
      <c r="E791" s="2" t="inlineStr">
        <is>
          <t>Insulation Tester as per IS 9000</t>
        </is>
      </c>
      <c r="F791" s="2" t="inlineStr">
        <is>
          <t>HTC</t>
        </is>
      </c>
      <c r="G791" s="2" t="inlineStr">
        <is>
          <t>HTC 6250 IN</t>
        </is>
      </c>
      <c r="H791" s="2" t="n">
        <v>11800</v>
      </c>
      <c r="I791" s="2" t="n">
        <v>10612.82</v>
      </c>
      <c r="J791" s="2" t="inlineStr">
        <is>
          <t>Published</t>
        </is>
      </c>
      <c r="K791" s="2" t="inlineStr">
        <is>
          <t>Published</t>
        </is>
      </c>
      <c r="L791" t="n">
        <v>10611.99</v>
      </c>
      <c r="N791" s="7" t="inlineStr">
        <is>
          <t>http://mkp.gem.gov.in/insulation-tester-per-9000/6250-digital-insulation-tester/p-5116877-31871853709-cat.html</t>
        </is>
      </c>
    </row>
    <row r="792" ht="77.5" customHeight="1">
      <c r="A792" s="1" t="inlineStr">
        <is>
          <t>6250 IN 1000V Hand Held Insulation Tester</t>
        </is>
      </c>
      <c r="B792" s="2" t="inlineStr">
        <is>
          <t>HTC Category III 1000 V of IEC 61010 Not Available Insulation Tester</t>
        </is>
      </c>
      <c r="C792" s="2" t="inlineStr">
        <is>
          <t>0073645-2758305453</t>
        </is>
      </c>
      <c r="D792" s="2" t="inlineStr">
        <is>
          <t>5116877-21611088904-cat</t>
        </is>
      </c>
      <c r="E792" s="2" t="inlineStr">
        <is>
          <t>Insulation Tester as per IS 9000</t>
        </is>
      </c>
      <c r="F792" s="2" t="inlineStr">
        <is>
          <t>HTC</t>
        </is>
      </c>
      <c r="G792" s="2" t="inlineStr">
        <is>
          <t>6250 IN</t>
        </is>
      </c>
      <c r="H792" s="2" t="n">
        <v>11800</v>
      </c>
      <c r="I792" s="2" t="n">
        <v>10453.97</v>
      </c>
      <c r="J792" s="2" t="inlineStr">
        <is>
          <t>Published</t>
        </is>
      </c>
      <c r="K792" s="2" t="inlineStr">
        <is>
          <t>Published</t>
        </is>
      </c>
      <c r="L792" t="n">
        <v>10099.99</v>
      </c>
      <c r="N792" s="7" t="inlineStr">
        <is>
          <t>http://mkp.gem.gov.in/insulation-tester-per-9000/6250-1000v-hand-held-insulation-tester/p-5116877-21611088904-cat.html</t>
        </is>
      </c>
    </row>
    <row r="793" ht="77.5" customHeight="1">
      <c r="A793" s="1" t="inlineStr">
        <is>
          <t>6250-IN DIGITAL INSULATION TESTER</t>
        </is>
      </c>
      <c r="B793" s="2" t="inlineStr">
        <is>
          <t>HTC Category III 1000 V of IEC 61010 Not Available Insulation Tester</t>
        </is>
      </c>
      <c r="C793" s="2" t="inlineStr">
        <is>
          <t>0073645-42171602690</t>
        </is>
      </c>
      <c r="D793" s="2" t="inlineStr">
        <is>
          <t>5116877-89426526499-cat</t>
        </is>
      </c>
      <c r="E793" s="2" t="inlineStr">
        <is>
          <t>Insulation Tester as per IS 9000</t>
        </is>
      </c>
      <c r="F793" s="2" t="inlineStr">
        <is>
          <t>HTC</t>
        </is>
      </c>
      <c r="G793" s="2" t="inlineStr">
        <is>
          <t>HTC 6250-IN</t>
        </is>
      </c>
      <c r="H793" s="2" t="n">
        <v>11800</v>
      </c>
      <c r="I793" s="2" t="n">
        <v>10441.97</v>
      </c>
      <c r="J793" s="2" t="inlineStr">
        <is>
          <t>Published</t>
        </is>
      </c>
      <c r="K793" s="2" t="inlineStr">
        <is>
          <t>Published</t>
        </is>
      </c>
      <c r="L793" t="n">
        <v>10440.99</v>
      </c>
      <c r="N793" s="7" t="inlineStr">
        <is>
          <t>http://mkp.gem.gov.in/insulation-tester-per-9000/6250-digital-insulation-tester/p-5116877-89426526499-cat.html</t>
        </is>
      </c>
    </row>
    <row r="794" ht="77.5" customHeight="1">
      <c r="A794" s="1" t="inlineStr">
        <is>
          <t>6250_ IN 2500 volt Portable Insulation tester</t>
        </is>
      </c>
      <c r="B794" s="2" t="inlineStr">
        <is>
          <t>HTC Category III 600 V of IEC 61010 Not Available Insulation Tester</t>
        </is>
      </c>
      <c r="C794" s="2" t="inlineStr">
        <is>
          <t>0073645-95990078188</t>
        </is>
      </c>
      <c r="D794" s="2" t="inlineStr">
        <is>
          <t>5116877-55290238170-cat</t>
        </is>
      </c>
      <c r="E794" s="2" t="inlineStr">
        <is>
          <t>Insulation Tester as per IS 9000</t>
        </is>
      </c>
      <c r="F794" s="2" t="inlineStr">
        <is>
          <t>HTC</t>
        </is>
      </c>
      <c r="G794" s="2" t="inlineStr">
        <is>
          <t>HTC 6250_IN</t>
        </is>
      </c>
      <c r="H794" s="2" t="n">
        <v>11800</v>
      </c>
      <c r="I794" s="2" t="n">
        <v>10589.96</v>
      </c>
      <c r="J794" s="2" t="inlineStr">
        <is>
          <t>Published</t>
        </is>
      </c>
      <c r="K794" s="2" t="inlineStr">
        <is>
          <t>Published</t>
        </is>
      </c>
      <c r="L794" t="n">
        <v>10579.99</v>
      </c>
      <c r="N794" s="7" t="inlineStr">
        <is>
          <t>http://mkp.gem.gov.in/insulation-tester-per-9000/6250-2500-volt-portable-insulation-tester/p-5116877-55290238170-cat.html</t>
        </is>
      </c>
    </row>
    <row r="795" ht="62" customHeight="1">
      <c r="A795" s="1" t="inlineStr">
        <is>
          <t>6250 IN 5000V Hand Held Insulation Tester</t>
        </is>
      </c>
      <c r="B795" s="2" t="inlineStr">
        <is>
          <t>HTC Category III 600 V of IEC 61010 Available Insulation Tester</t>
        </is>
      </c>
      <c r="C795" s="2" t="inlineStr">
        <is>
          <t>0073645-4808059074</t>
        </is>
      </c>
      <c r="D795" s="2" t="inlineStr">
        <is>
          <t>5116877-10398145454-cat</t>
        </is>
      </c>
      <c r="E795" s="2" t="inlineStr">
        <is>
          <t>Insulation Tester as per IS 9000</t>
        </is>
      </c>
      <c r="F795" s="2" t="inlineStr">
        <is>
          <t>HTC</t>
        </is>
      </c>
      <c r="G795" s="2" t="inlineStr">
        <is>
          <t>6250 IN</t>
        </is>
      </c>
      <c r="H795" s="2" t="n">
        <v>11800</v>
      </c>
      <c r="I795" s="2" t="n">
        <v>10114.72</v>
      </c>
      <c r="J795" s="2" t="inlineStr">
        <is>
          <t>Published</t>
        </is>
      </c>
      <c r="K795" s="2" t="inlineStr">
        <is>
          <t>Published</t>
        </is>
      </c>
      <c r="L795" t="n">
        <v>10112.99</v>
      </c>
      <c r="N795" s="7" t="inlineStr">
        <is>
          <t>http://mkp.gem.gov.in/insulation-tester-per-9000/6250-5000v-hand-held-insulation-tester/p-5116877-10398145454-cat.html</t>
        </is>
      </c>
    </row>
    <row r="796" ht="77.5" customHeight="1">
      <c r="A796" s="1" t="inlineStr">
        <is>
          <t>6250 IN Digital insulation tester</t>
        </is>
      </c>
      <c r="B796" s="2" t="inlineStr">
        <is>
          <t>HTC Category III 600 V of IEC 61010 Not Available Insulation Tester</t>
        </is>
      </c>
      <c r="C796" s="2" t="inlineStr">
        <is>
          <t>0073645-53524481786</t>
        </is>
      </c>
      <c r="D796" s="2" t="inlineStr">
        <is>
          <t>5116877-70870606732-cat</t>
        </is>
      </c>
      <c r="E796" s="2" t="inlineStr">
        <is>
          <t>Insulation Tester as per IS 9000</t>
        </is>
      </c>
      <c r="F796" s="2" t="inlineStr">
        <is>
          <t>HTC</t>
        </is>
      </c>
      <c r="G796" s="2" t="inlineStr">
        <is>
          <t>6250 IN</t>
        </is>
      </c>
      <c r="H796" s="2" t="n">
        <v>11800</v>
      </c>
      <c r="I796" s="2" t="n">
        <v>9541.799999999999</v>
      </c>
      <c r="J796" s="2" t="inlineStr">
        <is>
          <t>Published</t>
        </is>
      </c>
      <c r="K796" s="2" t="inlineStr">
        <is>
          <t>Published</t>
        </is>
      </c>
      <c r="L796" t="n">
        <v>5200</v>
      </c>
      <c r="N796" s="7" t="inlineStr">
        <is>
          <t>http://mkp.gem.gov.in/insulation-tester-per-9000/6250-digital-insulation-tester/p-5116877-70870606732-cat.html</t>
        </is>
      </c>
    </row>
    <row r="797" ht="77.5" customHeight="1">
      <c r="A797" s="1" t="inlineStr">
        <is>
          <t>6250 IN 2500V Hand Held Insulation Tester</t>
        </is>
      </c>
      <c r="B797" s="2" t="inlineStr">
        <is>
          <t>HTC Category III 1000 V of IEC 61010 Not Available Insulation Tester</t>
        </is>
      </c>
      <c r="C797" s="2" t="inlineStr">
        <is>
          <t>0073645-4020755709</t>
        </is>
      </c>
      <c r="D797" s="2" t="inlineStr">
        <is>
          <t>5116877-33805740040-cat</t>
        </is>
      </c>
      <c r="E797" s="2" t="inlineStr">
        <is>
          <t>Insulation Tester as per IS 9000</t>
        </is>
      </c>
      <c r="F797" s="2" t="inlineStr">
        <is>
          <t>HTC</t>
        </is>
      </c>
      <c r="G797" s="2" t="inlineStr">
        <is>
          <t>6250 IN</t>
        </is>
      </c>
      <c r="H797" s="2" t="n">
        <v>11800</v>
      </c>
      <c r="I797" s="2" t="n">
        <v>10615.98</v>
      </c>
      <c r="J797" s="2" t="inlineStr">
        <is>
          <t>Published</t>
        </is>
      </c>
      <c r="K797" s="2" t="inlineStr">
        <is>
          <t>Published</t>
        </is>
      </c>
      <c r="L797" t="n">
        <v>10614.99</v>
      </c>
      <c r="N797" s="7" t="inlineStr">
        <is>
          <t>http://mkp.gem.gov.in/insulation-tester-per-9000/6250-2500v-hand-held-insulation-tester/p-5116877-33805740040-cat.html</t>
        </is>
      </c>
    </row>
    <row r="798" ht="77.5" customHeight="1">
      <c r="A798" s="1" t="inlineStr">
        <is>
          <t>INSULATION TESTER</t>
        </is>
      </c>
      <c r="B798" s="2" t="inlineStr">
        <is>
          <t>HTC Category III 600 V of IEC 61010 Not Available Insulation Tester</t>
        </is>
      </c>
      <c r="C798" s="2" t="inlineStr">
        <is>
          <t>0073645-766556431</t>
        </is>
      </c>
      <c r="D798" s="2" t="inlineStr">
        <is>
          <t>5116877-93887674873-cat</t>
        </is>
      </c>
      <c r="E798" s="2" t="inlineStr">
        <is>
          <t>Insulation Tester as per IS 9000</t>
        </is>
      </c>
      <c r="F798" s="2" t="inlineStr">
        <is>
          <t>HTC</t>
        </is>
      </c>
      <c r="G798" s="2" t="inlineStr">
        <is>
          <t>6250IN</t>
        </is>
      </c>
      <c r="H798" s="2" t="n">
        <v>11500</v>
      </c>
      <c r="I798" s="2" t="n">
        <v>8999.940000000001</v>
      </c>
      <c r="J798" s="2" t="inlineStr">
        <is>
          <t>Published</t>
        </is>
      </c>
      <c r="K798" s="2" t="inlineStr">
        <is>
          <t>Published</t>
        </is>
      </c>
      <c r="L798" t="n">
        <v>8894</v>
      </c>
      <c r="N798" s="7" t="inlineStr">
        <is>
          <t>http://mkp.gem.gov.in/insulation-tester-per-9000/insulation-tester/p-5116877-93887674873-cat.html</t>
        </is>
      </c>
    </row>
    <row r="799" ht="62" customHeight="1">
      <c r="A799" s="1" t="inlineStr">
        <is>
          <t>6250 IN 1000V Hand Held Insulation Tester</t>
        </is>
      </c>
      <c r="B799" s="2" t="inlineStr">
        <is>
          <t>HTC Category III 1000 V of IEC 61010 Available Insulation Tester</t>
        </is>
      </c>
      <c r="C799" s="2" t="inlineStr">
        <is>
          <t>0073645-1770139225</t>
        </is>
      </c>
      <c r="D799" s="2" t="inlineStr">
        <is>
          <t>5116877-91971636415-cat</t>
        </is>
      </c>
      <c r="E799" s="2" t="inlineStr">
        <is>
          <t>Insulation Tester as per IS 9000</t>
        </is>
      </c>
      <c r="F799" s="2" t="inlineStr">
        <is>
          <t>HTC</t>
        </is>
      </c>
      <c r="G799" s="2" t="inlineStr">
        <is>
          <t>6250 IN</t>
        </is>
      </c>
      <c r="H799" s="2" t="n">
        <v>11800</v>
      </c>
      <c r="I799" s="2" t="n">
        <v>10597.88</v>
      </c>
      <c r="J799" s="2" t="inlineStr">
        <is>
          <t>Published</t>
        </is>
      </c>
      <c r="K799" s="2" t="inlineStr">
        <is>
          <t>Published</t>
        </is>
      </c>
      <c r="L799" t="n">
        <v>10597.49</v>
      </c>
      <c r="N799" s="7" t="inlineStr">
        <is>
          <t>http://mkp.gem.gov.in/insulation-tester-per-9000/6250-1000v-hand-held-insulation-tester/p-5116877-91971636415-cat.html</t>
        </is>
      </c>
    </row>
    <row r="800" ht="77.5" customHeight="1">
      <c r="A800" s="1" t="inlineStr">
        <is>
          <t>6250 IN 1000V Hand Held Insulation Tester</t>
        </is>
      </c>
      <c r="B800" s="2" t="inlineStr">
        <is>
          <t>HTC Category III 600 V of IEC 61010 Not Available Insulation Tester</t>
        </is>
      </c>
      <c r="C800" s="2" t="inlineStr">
        <is>
          <t>0073645-83310819952</t>
        </is>
      </c>
      <c r="D800" s="2" t="inlineStr">
        <is>
          <t>5116877-81286336766-cat</t>
        </is>
      </c>
      <c r="E800" s="2" t="inlineStr">
        <is>
          <t>Insulation Tester as per IS 9000</t>
        </is>
      </c>
      <c r="F800" s="2" t="inlineStr">
        <is>
          <t>HTC</t>
        </is>
      </c>
      <c r="G800" s="2" t="inlineStr">
        <is>
          <t>6250 IN</t>
        </is>
      </c>
      <c r="H800" s="2" t="n">
        <v>11800</v>
      </c>
      <c r="I800" s="2" t="n">
        <v>8499.950000000001</v>
      </c>
      <c r="J800" s="2" t="inlineStr">
        <is>
          <t>Published</t>
        </is>
      </c>
      <c r="K800" s="2" t="inlineStr">
        <is>
          <t>Published</t>
        </is>
      </c>
      <c r="L800" t="n">
        <v>1759</v>
      </c>
      <c r="N800" s="7" t="inlineStr">
        <is>
          <t>http://mkp.gem.gov.in/insulation-tester-per-9000/6250-1000v-hand-held-insulation-tester/p-5116877-81286336766-cat.html</t>
        </is>
      </c>
    </row>
    <row r="801" ht="77.5" customHeight="1">
      <c r="A801" s="1" t="inlineStr">
        <is>
          <t>hand operted insualtion tester 5000volt</t>
        </is>
      </c>
      <c r="B801" s="2" t="inlineStr">
        <is>
          <t>HTC Category III 600 V of IEC 61010 Not Available Insulation Tester</t>
        </is>
      </c>
      <c r="C801" s="2" t="inlineStr">
        <is>
          <t>0073645-99119849389</t>
        </is>
      </c>
      <c r="D801" s="2" t="inlineStr">
        <is>
          <t>5116877-58347953096-cat</t>
        </is>
      </c>
      <c r="E801" s="2" t="inlineStr">
        <is>
          <t>Insulation Tester as per IS 9000</t>
        </is>
      </c>
      <c r="F801" s="2" t="inlineStr">
        <is>
          <t>HTC</t>
        </is>
      </c>
      <c r="G801" s="2" t="inlineStr">
        <is>
          <t>HTC 6250IN</t>
        </is>
      </c>
      <c r="H801" s="2" t="n">
        <v>29000</v>
      </c>
      <c r="I801" s="2" t="n">
        <v>24096.89</v>
      </c>
      <c r="J801" s="2" t="inlineStr">
        <is>
          <t>Published</t>
        </is>
      </c>
      <c r="K801" s="2" t="inlineStr">
        <is>
          <t>Published</t>
        </is>
      </c>
      <c r="L801" t="n">
        <v>16000</v>
      </c>
      <c r="N801" s="7" t="inlineStr">
        <is>
          <t>http://mkp.gem.gov.in/insulation-tester-per-9000/hand-operted-insualtion-tester-5000volt/p-5116877-58347953096-cat.html</t>
        </is>
      </c>
    </row>
    <row r="802" ht="62" customHeight="1">
      <c r="A802" s="1" t="inlineStr">
        <is>
          <t>7250 IN 5KV Portable Insulation Tester</t>
        </is>
      </c>
      <c r="B802" s="2" t="inlineStr">
        <is>
          <t>HTC Category III 1000 V of IEC 61010 Available Insulation Tester</t>
        </is>
      </c>
      <c r="C802" s="2" t="inlineStr">
        <is>
          <t>0073645-15877674316</t>
        </is>
      </c>
      <c r="D802" s="2" t="inlineStr">
        <is>
          <t>5116877-1841495594-cat</t>
        </is>
      </c>
      <c r="E802" s="2" t="inlineStr">
        <is>
          <t>Insulation Tester as per IS 9000</t>
        </is>
      </c>
      <c r="F802" s="2" t="inlineStr">
        <is>
          <t>HTC</t>
        </is>
      </c>
      <c r="G802" s="2" t="inlineStr">
        <is>
          <t>7250 IN</t>
        </is>
      </c>
      <c r="H802" s="2" t="n">
        <v>40002</v>
      </c>
      <c r="I802" s="2" t="n">
        <v>27247.98</v>
      </c>
      <c r="J802" s="2" t="inlineStr">
        <is>
          <t>Published</t>
        </is>
      </c>
      <c r="K802" s="2" t="inlineStr">
        <is>
          <t>Published</t>
        </is>
      </c>
      <c r="L802" t="n">
        <v>4725</v>
      </c>
      <c r="N802" s="7" t="inlineStr">
        <is>
          <t>http://mkp.gem.gov.in/insulation-tester-per-9000/7250-5kv-portable-insulation-tester/p-5116877-1841495594-cat.html</t>
        </is>
      </c>
    </row>
    <row r="803" ht="62" customHeight="1">
      <c r="A803" s="1" t="inlineStr">
        <is>
          <t>METRAVI 7272A DIGITAL MICRO-OHM METER</t>
        </is>
      </c>
      <c r="B803" s="2" t="inlineStr">
        <is>
          <t>Metravi LED Digital Micro-ohmmeter, Warranty 1 year</t>
        </is>
      </c>
      <c r="C803" s="2" t="inlineStr">
        <is>
          <t>0073645-34137076935</t>
        </is>
      </c>
      <c r="D803" s="2" t="inlineStr">
        <is>
          <t>5116877-19932690254-cat</t>
        </is>
      </c>
      <c r="E803" s="2" t="inlineStr">
        <is>
          <t>Digital Micro - Ohmmeter as per IS 13875</t>
        </is>
      </c>
      <c r="F803" s="2" t="inlineStr">
        <is>
          <t>Metravi</t>
        </is>
      </c>
      <c r="G803" s="2" t="inlineStr">
        <is>
          <t>7272A</t>
        </is>
      </c>
      <c r="H803" s="2" t="n">
        <v>70000</v>
      </c>
      <c r="I803" s="2" t="n">
        <v>62833.98</v>
      </c>
      <c r="J803" s="2" t="inlineStr">
        <is>
          <t>Published</t>
        </is>
      </c>
      <c r="K803" s="2" t="inlineStr">
        <is>
          <t>Published</t>
        </is>
      </c>
      <c r="L803" t="n">
        <v>8896</v>
      </c>
      <c r="N803" s="7" t="inlineStr">
        <is>
          <t>http://mkp.gem.gov.in/digital-micro-ohmmeter-per-13875/metravi-7272a-digital-micro-ohm-meter/p-5116877-19932690254-cat.html</t>
        </is>
      </c>
    </row>
    <row r="804" ht="77.5" customHeight="1">
      <c r="A804" s="1" t="inlineStr">
        <is>
          <t>Insulation tester</t>
        </is>
      </c>
      <c r="B804" s="2" t="inlineStr">
        <is>
          <t>KYORITSU Category III 600 V of IEC 61010 Not Available Insulation Tester</t>
        </is>
      </c>
      <c r="C804" s="2" t="inlineStr">
        <is>
          <t>0073645-75152147053</t>
        </is>
      </c>
      <c r="D804" s="2" t="inlineStr">
        <is>
          <t>5116877-70121119156-cat</t>
        </is>
      </c>
      <c r="E804" s="2" t="inlineStr">
        <is>
          <t>Insulation Tester as per IS 9000</t>
        </is>
      </c>
      <c r="F804" s="2" t="inlineStr">
        <is>
          <t>KYORITSU</t>
        </is>
      </c>
      <c r="G804" s="2" t="inlineStr">
        <is>
          <t>KEW 3125A</t>
        </is>
      </c>
      <c r="H804" s="2" t="n">
        <v>131985</v>
      </c>
      <c r="I804" s="2" t="n">
        <v>118785.99</v>
      </c>
      <c r="J804" s="2" t="inlineStr">
        <is>
          <t>Published</t>
        </is>
      </c>
      <c r="K804" s="2" t="inlineStr">
        <is>
          <t>Published</t>
        </is>
      </c>
      <c r="L804" t="n">
        <v>118785.99</v>
      </c>
      <c r="N804" s="7" t="inlineStr">
        <is>
          <t>http://mkp.gem.gov.in/insulation-tester-9000/insulation-tester/p-5116877-70121119156-cat.html</t>
        </is>
      </c>
    </row>
    <row r="805" ht="77.5" customHeight="1">
      <c r="A805" s="1" t="inlineStr">
        <is>
          <t>Insulation Tester</t>
        </is>
      </c>
      <c r="B805" s="2" t="inlineStr">
        <is>
          <t>KYORITSU Category III 600 V of IEC 61010 Not Available Insulation Tester</t>
        </is>
      </c>
      <c r="C805" s="2" t="inlineStr">
        <is>
          <t>0073645-94954402817</t>
        </is>
      </c>
      <c r="D805" s="2" t="inlineStr">
        <is>
          <t>5116877-14087956878-cat</t>
        </is>
      </c>
      <c r="E805" s="2" t="inlineStr">
        <is>
          <t>Insulation Tester as per IS 9000</t>
        </is>
      </c>
      <c r="F805" s="2" t="inlineStr">
        <is>
          <t>KYORITSU</t>
        </is>
      </c>
      <c r="G805" s="2" t="inlineStr">
        <is>
          <t>KEW 3125A</t>
        </is>
      </c>
      <c r="H805" s="2" t="n">
        <v>131985</v>
      </c>
      <c r="I805" s="2" t="n">
        <v>118785.99</v>
      </c>
      <c r="J805" s="2" t="inlineStr">
        <is>
          <t>Published</t>
        </is>
      </c>
      <c r="K805" s="2" t="inlineStr">
        <is>
          <t>Published</t>
        </is>
      </c>
      <c r="L805" t="n">
        <v>118785.99</v>
      </c>
      <c r="N805" s="7" t="inlineStr">
        <is>
          <t>http://mkp.gem.gov.in/insulation-tester-9000/insulation-tester/p-5116877-14087956878-cat.html</t>
        </is>
      </c>
    </row>
    <row r="806" ht="77.5" customHeight="1">
      <c r="A806" s="1" t="inlineStr">
        <is>
          <t>Insulation Tester</t>
        </is>
      </c>
      <c r="B806" s="2" t="inlineStr">
        <is>
          <t>KYORITSU Category III 600 V of IEC 61010 Not Available Insulation Tester</t>
        </is>
      </c>
      <c r="C806" s="2" t="inlineStr">
        <is>
          <t>0073645-10590829625</t>
        </is>
      </c>
      <c r="D806" s="2" t="inlineStr">
        <is>
          <t>5116877-53681572678-cat</t>
        </is>
      </c>
      <c r="E806" s="2" t="inlineStr">
        <is>
          <t>Insulation Tester as per IS 9000</t>
        </is>
      </c>
      <c r="F806" s="2" t="inlineStr">
        <is>
          <t>KYORITSU</t>
        </is>
      </c>
      <c r="G806" s="2" t="inlineStr">
        <is>
          <t>KEW 3125A</t>
        </is>
      </c>
      <c r="H806" s="2" t="n">
        <v>139993</v>
      </c>
      <c r="I806" s="2" t="n">
        <v>125992</v>
      </c>
      <c r="J806" s="2" t="inlineStr">
        <is>
          <t>Published</t>
        </is>
      </c>
      <c r="K806" s="2" t="inlineStr">
        <is>
          <t>Published</t>
        </is>
      </c>
      <c r="L806" t="n">
        <v>123000</v>
      </c>
      <c r="N806" s="7" t="inlineStr">
        <is>
          <t>http://mkp.gem.gov.in/insulation-tester-per-9000/insulation-tester/p-5116877-53681572678-cat.html</t>
        </is>
      </c>
    </row>
    <row r="807" ht="77.5" customHeight="1">
      <c r="A807" s="1" t="inlineStr">
        <is>
          <t>Insulation Tester</t>
        </is>
      </c>
      <c r="B807" s="2" t="inlineStr">
        <is>
          <t>KYORITSU Category III 600 V of IEC 61010 Not Available Insulation Tester</t>
        </is>
      </c>
      <c r="C807" s="2" t="inlineStr">
        <is>
          <t>0073645-25036292287</t>
        </is>
      </c>
      <c r="D807" s="2" t="inlineStr">
        <is>
          <t>5116877-26498685730-cat</t>
        </is>
      </c>
      <c r="E807" s="2" t="inlineStr">
        <is>
          <t>Insulation Tester as per IS 9000</t>
        </is>
      </c>
      <c r="F807" s="2" t="inlineStr">
        <is>
          <t>KYORITSU</t>
        </is>
      </c>
      <c r="G807" s="2" t="inlineStr">
        <is>
          <t>KEW 3125A</t>
        </is>
      </c>
      <c r="H807" s="2" t="n">
        <v>118787</v>
      </c>
      <c r="I807" s="2" t="n">
        <v>106906.97</v>
      </c>
      <c r="J807" s="2" t="inlineStr">
        <is>
          <t>Published</t>
        </is>
      </c>
      <c r="K807" s="2" t="inlineStr">
        <is>
          <t>Published</t>
        </is>
      </c>
      <c r="L807" t="n">
        <v>106906.97</v>
      </c>
      <c r="N807" s="7" t="inlineStr">
        <is>
          <t>http://mkp.gem.gov.in/insulation-tester-9000/insulation-tester/p-5116877-26498685730-cat.html</t>
        </is>
      </c>
    </row>
    <row r="808" ht="77.5" customHeight="1">
      <c r="A808" s="1" t="inlineStr">
        <is>
          <t>Insulation Tester</t>
        </is>
      </c>
      <c r="B808" s="2" t="inlineStr">
        <is>
          <t>KYORITSU Category III 600 V of IEC 61010 Not Available Insulation Tester</t>
        </is>
      </c>
      <c r="C808" s="2" t="inlineStr">
        <is>
          <t>0073645-74720112562</t>
        </is>
      </c>
      <c r="D808" s="2" t="inlineStr">
        <is>
          <t>5116877-25317582253-cat</t>
        </is>
      </c>
      <c r="E808" s="2" t="inlineStr">
        <is>
          <t>Insulation Tester as per IS 9000</t>
        </is>
      </c>
      <c r="F808" s="2" t="inlineStr">
        <is>
          <t>KYORITSU</t>
        </is>
      </c>
      <c r="G808" s="2" t="inlineStr">
        <is>
          <t>KEW 3125A</t>
        </is>
      </c>
      <c r="H808" s="2" t="n">
        <v>109317</v>
      </c>
      <c r="I808" s="2" t="n">
        <v>98384.97</v>
      </c>
      <c r="J808" s="2" t="inlineStr">
        <is>
          <t>Published</t>
        </is>
      </c>
      <c r="K808" s="2" t="inlineStr">
        <is>
          <t>Published</t>
        </is>
      </c>
      <c r="L808" t="n">
        <v>98384.97</v>
      </c>
      <c r="N808" s="7" t="inlineStr">
        <is>
          <t>http://mkp.gem.gov.in/insulation-tester-9000/insulation-tester/p-5116877-25317582253-cat.html</t>
        </is>
      </c>
    </row>
    <row r="809" ht="77.5" customHeight="1">
      <c r="A809" s="1" t="inlineStr">
        <is>
          <t>Insulation Tester</t>
        </is>
      </c>
      <c r="B809" s="2" t="inlineStr">
        <is>
          <t>KYORITSU Category III 600 V of IEC 61010 Not Available Insulation Tester</t>
        </is>
      </c>
      <c r="C809" s="2" t="inlineStr">
        <is>
          <t>0073645-46396582765</t>
        </is>
      </c>
      <c r="D809" s="2" t="inlineStr">
        <is>
          <t>5116877-71491561492-cat</t>
        </is>
      </c>
      <c r="E809" s="2" t="inlineStr">
        <is>
          <t>Insulation Tester as per IS 9000</t>
        </is>
      </c>
      <c r="F809" s="2" t="inlineStr">
        <is>
          <t>KYORITSU</t>
        </is>
      </c>
      <c r="G809" s="2" t="inlineStr">
        <is>
          <t>KEW 3125A</t>
        </is>
      </c>
      <c r="H809" s="2" t="n">
        <v>139993</v>
      </c>
      <c r="I809" s="2" t="n">
        <v>125992</v>
      </c>
      <c r="J809" s="2" t="inlineStr">
        <is>
          <t>Published</t>
        </is>
      </c>
      <c r="K809" s="2" t="inlineStr">
        <is>
          <t>Published</t>
        </is>
      </c>
      <c r="L809" t="n">
        <v>125992</v>
      </c>
      <c r="N809" s="7" t="inlineStr">
        <is>
          <t>http://mkp.gem.gov.in/insulation-tester-per-9000/insulation-tester/p-5116877-71491561492-cat.html</t>
        </is>
      </c>
    </row>
    <row r="810" ht="77.5" customHeight="1">
      <c r="A810" s="1" t="inlineStr">
        <is>
          <t>Insulation Tester</t>
        </is>
      </c>
      <c r="B810" s="2" t="inlineStr">
        <is>
          <t>KYORITSU Category III 1000 V of IEC 61010 Available Insulation Tester</t>
        </is>
      </c>
      <c r="C810" s="2" t="inlineStr">
        <is>
          <t>0073645-88445341870</t>
        </is>
      </c>
      <c r="D810" s="2" t="inlineStr">
        <is>
          <t>5116877-81236766605-cat</t>
        </is>
      </c>
      <c r="E810" s="2" t="inlineStr">
        <is>
          <t>Insulation Tester as per IS 9000</t>
        </is>
      </c>
      <c r="F810" s="2" t="inlineStr">
        <is>
          <t>KYORITSU</t>
        </is>
      </c>
      <c r="G810" s="2" t="inlineStr">
        <is>
          <t>KEW 3125A</t>
        </is>
      </c>
      <c r="H810" s="2" t="n">
        <v>108575</v>
      </c>
      <c r="I810" s="2" t="n">
        <v>97704.97</v>
      </c>
      <c r="J810" s="2" t="inlineStr">
        <is>
          <t>Published</t>
        </is>
      </c>
      <c r="K810" s="2" t="inlineStr">
        <is>
          <t>Published</t>
        </is>
      </c>
      <c r="L810" t="n">
        <v>97704.97</v>
      </c>
      <c r="N810" s="7" t="inlineStr">
        <is>
          <t>http://mkp.gem.gov.in/insulation-tester-9000/insulation-tester/p-5116877-81236766605-cat.html</t>
        </is>
      </c>
    </row>
    <row r="811" ht="77.5" customHeight="1">
      <c r="A811" s="1" t="inlineStr">
        <is>
          <t>Insulation Tester</t>
        </is>
      </c>
      <c r="B811" s="2" t="inlineStr">
        <is>
          <t>KYORITSU Category III 600 V of IEC 61010 Not Available Insulation Tester</t>
        </is>
      </c>
      <c r="C811" s="2" t="inlineStr">
        <is>
          <t>0073645-21717504528</t>
        </is>
      </c>
      <c r="D811" s="2" t="inlineStr">
        <is>
          <t>5116877-35447233990-cat</t>
        </is>
      </c>
      <c r="E811" s="2" t="inlineStr">
        <is>
          <t>Insulation Tester as per IS 9000</t>
        </is>
      </c>
      <c r="F811" s="2" t="inlineStr">
        <is>
          <t>KYORITSU</t>
        </is>
      </c>
      <c r="G811" s="2" t="inlineStr">
        <is>
          <t>KEW 3125A</t>
        </is>
      </c>
      <c r="H811" s="2" t="n">
        <v>108575</v>
      </c>
      <c r="I811" s="2" t="n">
        <v>94891.97</v>
      </c>
      <c r="J811" s="2" t="inlineStr">
        <is>
          <t>Published</t>
        </is>
      </c>
      <c r="K811" s="2" t="inlineStr">
        <is>
          <t>Published</t>
        </is>
      </c>
      <c r="L811" t="n">
        <v>94891.97</v>
      </c>
      <c r="N811" s="7" t="inlineStr">
        <is>
          <t>http://mkp.gem.gov.in/insulation-tester-9000/insulation-tester/p-5116877-35447233990-cat.html</t>
        </is>
      </c>
    </row>
    <row r="812" ht="77.5" customHeight="1">
      <c r="A812" s="1" t="inlineStr">
        <is>
          <t>Insulation Tester</t>
        </is>
      </c>
      <c r="B812" s="2" t="inlineStr">
        <is>
          <t>KYORITSU Category III 1000 V of IEC 61010 Not Available Insulation Tester</t>
        </is>
      </c>
      <c r="C812" s="2" t="inlineStr">
        <is>
          <t>0073645-2999508792</t>
        </is>
      </c>
      <c r="D812" s="2" t="inlineStr">
        <is>
          <t>5116877-97582421544-cat</t>
        </is>
      </c>
      <c r="E812" s="2" t="inlineStr">
        <is>
          <t>Insulation Tester as per IS 9000</t>
        </is>
      </c>
      <c r="F812" s="2" t="inlineStr">
        <is>
          <t>KYORITSU</t>
        </is>
      </c>
      <c r="G812" s="2" t="inlineStr">
        <is>
          <t>KEW 3125A</t>
        </is>
      </c>
      <c r="H812" s="2" t="n">
        <v>139993</v>
      </c>
      <c r="I812" s="2" t="n">
        <v>98000</v>
      </c>
      <c r="J812" s="2" t="inlineStr">
        <is>
          <t>Published</t>
        </is>
      </c>
      <c r="K812" s="2" t="inlineStr">
        <is>
          <t>Published</t>
        </is>
      </c>
      <c r="L812" t="n">
        <v>93400</v>
      </c>
      <c r="N812" s="7" t="inlineStr">
        <is>
          <t>http://mkp.gem.gov.in/insulation-tester-per-9000/insulation-tester/p-5116877-97582421544-cat.html</t>
        </is>
      </c>
    </row>
    <row r="813" ht="77.5" customHeight="1">
      <c r="A813" s="1" t="inlineStr">
        <is>
          <t>Insulation Tester</t>
        </is>
      </c>
      <c r="B813" s="2" t="inlineStr">
        <is>
          <t>KYORITSU Category III 1000 V of IEC 61010 Not Available Insulation Tester</t>
        </is>
      </c>
      <c r="C813" s="2" t="inlineStr">
        <is>
          <t>0073645-58930704677</t>
        </is>
      </c>
      <c r="D813" s="2" t="inlineStr">
        <is>
          <t>5116877-75267938790-cat</t>
        </is>
      </c>
      <c r="E813" s="2" t="inlineStr">
        <is>
          <t>Insulation Tester as per IS 9000</t>
        </is>
      </c>
      <c r="F813" s="2" t="inlineStr">
        <is>
          <t>KYORITSU</t>
        </is>
      </c>
      <c r="G813" s="2" t="inlineStr">
        <is>
          <t>KEW 3125A</t>
        </is>
      </c>
      <c r="H813" s="2" t="n">
        <v>139993</v>
      </c>
      <c r="I813" s="2" t="n">
        <v>125992</v>
      </c>
      <c r="J813" s="2" t="inlineStr">
        <is>
          <t>Published</t>
        </is>
      </c>
      <c r="K813" s="2" t="inlineStr">
        <is>
          <t>Published</t>
        </is>
      </c>
      <c r="L813" t="n">
        <v>125992</v>
      </c>
      <c r="N813" s="7" t="inlineStr">
        <is>
          <t>http://mkp.gem.gov.in/insulation-tester-per-9000/insulation-tester/p-5116877-75267938790-cat.html</t>
        </is>
      </c>
    </row>
    <row r="814" ht="77.5" customHeight="1">
      <c r="A814" s="1" t="inlineStr">
        <is>
          <t>Insulation Tester</t>
        </is>
      </c>
      <c r="B814" s="2" t="inlineStr">
        <is>
          <t>KYORITSU Category III 1000 V of IEC 61010 Not Available Insulation Tester</t>
        </is>
      </c>
      <c r="C814" s="2" t="inlineStr">
        <is>
          <t>0073645-78051138511</t>
        </is>
      </c>
      <c r="D814" s="2" t="inlineStr">
        <is>
          <t>5116877-13182218579-cat</t>
        </is>
      </c>
      <c r="E814" s="2" t="inlineStr">
        <is>
          <t>Insulation Tester as per IS 9000</t>
        </is>
      </c>
      <c r="F814" s="2" t="inlineStr">
        <is>
          <t>KYORITSU</t>
        </is>
      </c>
      <c r="G814" s="2" t="inlineStr">
        <is>
          <t>KEW 3125A</t>
        </is>
      </c>
      <c r="H814" s="2" t="n">
        <v>98386</v>
      </c>
      <c r="I814" s="2" t="n">
        <v>88545.97</v>
      </c>
      <c r="J814" s="2" t="inlineStr">
        <is>
          <t>Published</t>
        </is>
      </c>
      <c r="K814" s="2" t="inlineStr">
        <is>
          <t>Published</t>
        </is>
      </c>
      <c r="L814" t="n">
        <v>88545.97</v>
      </c>
      <c r="N814" s="7" t="inlineStr">
        <is>
          <t>http://mkp.gem.gov.in/insulation-tester-9000/insulation-tester/p-5116877-13182218579-cat.html</t>
        </is>
      </c>
    </row>
    <row r="815" ht="77.5" customHeight="1">
      <c r="A815" s="1" t="inlineStr">
        <is>
          <t>Insulation Tester</t>
        </is>
      </c>
      <c r="B815" s="2" t="inlineStr">
        <is>
          <t>KYORITSU Category III 600 V of IEC 61010 Not Available Insulation Tester</t>
        </is>
      </c>
      <c r="C815" s="2" t="inlineStr">
        <is>
          <t>0073645-20856546484</t>
        </is>
      </c>
      <c r="D815" s="2" t="inlineStr">
        <is>
          <t>5116877-34298256960-cat</t>
        </is>
      </c>
      <c r="E815" s="2" t="inlineStr">
        <is>
          <t>Insulation Tester as per IS 9000</t>
        </is>
      </c>
      <c r="F815" s="2" t="inlineStr">
        <is>
          <t>KYORITSU</t>
        </is>
      </c>
      <c r="G815" s="2" t="inlineStr">
        <is>
          <t>KEW 3125A</t>
        </is>
      </c>
      <c r="H815" s="2" t="n">
        <v>98386</v>
      </c>
      <c r="I815" s="2" t="n">
        <v>88538.97</v>
      </c>
      <c r="J815" s="2" t="inlineStr">
        <is>
          <t>Published</t>
        </is>
      </c>
      <c r="K815" s="2" t="inlineStr">
        <is>
          <t>Published</t>
        </is>
      </c>
      <c r="L815" t="n">
        <v>15000</v>
      </c>
      <c r="N815" s="7" t="inlineStr">
        <is>
          <t>http://mkp.gem.gov.in/insulation-tester-per-9000/insulation-tester/p-5116877-34298256960-cat.html</t>
        </is>
      </c>
    </row>
    <row r="816" ht="77.5" customHeight="1">
      <c r="A816" s="1" t="inlineStr">
        <is>
          <t>Insulation Tester</t>
        </is>
      </c>
      <c r="B816" s="2" t="inlineStr">
        <is>
          <t>KYORITSU Category III 600 V of IEC 61010 Not Available Insulation Tester</t>
        </is>
      </c>
      <c r="C816" s="2" t="inlineStr">
        <is>
          <t>0073645-61209027927</t>
        </is>
      </c>
      <c r="D816" s="2" t="inlineStr">
        <is>
          <t>5116877-36544495760-cat</t>
        </is>
      </c>
      <c r="E816" s="2" t="inlineStr">
        <is>
          <t>Insulation Tester as per IS 9000</t>
        </is>
      </c>
      <c r="F816" s="2" t="inlineStr">
        <is>
          <t>KYORITSU</t>
        </is>
      </c>
      <c r="G816" s="2" t="inlineStr">
        <is>
          <t>KEW 3125A</t>
        </is>
      </c>
      <c r="H816" s="2" t="n">
        <v>98386</v>
      </c>
      <c r="I816" s="2" t="n">
        <v>84999.97</v>
      </c>
      <c r="J816" s="2" t="inlineStr">
        <is>
          <t>Published</t>
        </is>
      </c>
      <c r="K816" s="2" t="inlineStr">
        <is>
          <t>Published</t>
        </is>
      </c>
      <c r="L816" t="n">
        <v>84999.97</v>
      </c>
      <c r="N816" s="7" t="inlineStr">
        <is>
          <t>http://mkp.gem.gov.in/insulation-tester-per-9000/insulation-tester/p-5116877-36544495760-cat.html</t>
        </is>
      </c>
    </row>
    <row r="817" ht="77.5" customHeight="1">
      <c r="A817" s="1" t="inlineStr">
        <is>
          <t>Insulation Tester</t>
        </is>
      </c>
      <c r="B817" s="2" t="inlineStr">
        <is>
          <t>KYORITSU Category III 1000 V of IEC 61010 Available Insulation Tester</t>
        </is>
      </c>
      <c r="C817" s="2" t="inlineStr">
        <is>
          <t>0073645-34359186078</t>
        </is>
      </c>
      <c r="D817" s="2" t="inlineStr">
        <is>
          <t>5116877-6109169455-cat</t>
        </is>
      </c>
      <c r="E817" s="2" t="inlineStr">
        <is>
          <t>Insulation Tester as per IS 9000</t>
        </is>
      </c>
      <c r="F817" s="2" t="inlineStr">
        <is>
          <t>KYORITSU</t>
        </is>
      </c>
      <c r="G817" s="2" t="inlineStr">
        <is>
          <t>KEW 3125A</t>
        </is>
      </c>
      <c r="H817" s="2" t="n">
        <v>118787</v>
      </c>
      <c r="I817" s="2" t="n">
        <v>105999.97</v>
      </c>
      <c r="J817" s="2" t="inlineStr">
        <is>
          <t>Published</t>
        </is>
      </c>
      <c r="K817" s="2" t="inlineStr">
        <is>
          <t>Published</t>
        </is>
      </c>
      <c r="L817" t="n">
        <v>105990</v>
      </c>
      <c r="N817" s="7" t="inlineStr">
        <is>
          <t>http://mkp.gem.gov.in/insulation-tester-9000/insulation-tester/p-5116877-6109169455-cat.html</t>
        </is>
      </c>
    </row>
    <row r="818" ht="77.5" customHeight="1">
      <c r="A818" s="1" t="inlineStr">
        <is>
          <t>Insulation tester</t>
        </is>
      </c>
      <c r="B818" s="2" t="inlineStr">
        <is>
          <t>KYORITSU Category III 600 V of IEC 61010 Available Insulation Tester</t>
        </is>
      </c>
      <c r="C818" s="2" t="inlineStr">
        <is>
          <t>0073645-4170822698</t>
        </is>
      </c>
      <c r="D818" s="2" t="inlineStr">
        <is>
          <t>5116877-34216761705-cat</t>
        </is>
      </c>
      <c r="E818" s="2" t="inlineStr">
        <is>
          <t>Insulation Tester as per IS 9000</t>
        </is>
      </c>
      <c r="F818" s="2" t="inlineStr">
        <is>
          <t>KYORITSU</t>
        </is>
      </c>
      <c r="G818" s="2" t="inlineStr">
        <is>
          <t>KEW 3552</t>
        </is>
      </c>
      <c r="H818" s="2" t="n">
        <v>83828</v>
      </c>
      <c r="I818" s="2" t="n">
        <v>67999</v>
      </c>
      <c r="J818" s="2" t="inlineStr">
        <is>
          <t>Published</t>
        </is>
      </c>
      <c r="K818" s="2" t="inlineStr">
        <is>
          <t>Published</t>
        </is>
      </c>
      <c r="L818" t="n">
        <v>67400</v>
      </c>
      <c r="N818" s="7" t="inlineStr">
        <is>
          <t>http://mkp.gem.gov.in/insulation-tester-per-9000/insulation-tester/p-5116877-34216761705-cat.html</t>
        </is>
      </c>
    </row>
    <row r="819" ht="77.5" customHeight="1">
      <c r="A819" s="1" t="inlineStr">
        <is>
          <t>Digital Insulation Tester</t>
        </is>
      </c>
      <c r="B819" s="2" t="inlineStr">
        <is>
          <t>KYORITSU Category III 600 V of IEC 61010 Available Insulation Tester</t>
        </is>
      </c>
      <c r="C819" s="2" t="inlineStr">
        <is>
          <t>0073645-82933951208</t>
        </is>
      </c>
      <c r="D819" s="2" t="inlineStr">
        <is>
          <t>5116877-76797803131-cat</t>
        </is>
      </c>
      <c r="E819" s="2" t="inlineStr">
        <is>
          <t>Insulation Tester as per IS 9000</t>
        </is>
      </c>
      <c r="F819" s="2" t="inlineStr">
        <is>
          <t>KYORITSU</t>
        </is>
      </c>
      <c r="G819" s="2" t="inlineStr">
        <is>
          <t>KEW 3552</t>
        </is>
      </c>
      <c r="H819" s="2" t="n">
        <v>75000</v>
      </c>
      <c r="I819" s="2" t="n">
        <v>6699.97</v>
      </c>
      <c r="J819" s="2" t="inlineStr">
        <is>
          <t>Published</t>
        </is>
      </c>
      <c r="K819" s="2" t="inlineStr">
        <is>
          <t>Published</t>
        </is>
      </c>
      <c r="L819" t="n">
        <v>6699.97</v>
      </c>
      <c r="N819" s="7" t="inlineStr">
        <is>
          <t>http://mkp.gem.gov.in/insulation-tester-per-9000/digital-insulation-tester/p-5116877-76797803131-cat.html</t>
        </is>
      </c>
    </row>
    <row r="820" ht="77.5" customHeight="1">
      <c r="A820" s="1" t="inlineStr">
        <is>
          <t>Insulation Tester-IS 9000</t>
        </is>
      </c>
      <c r="B820" s="2" t="inlineStr">
        <is>
          <t>KYORITSU Category III 1000 V of IEC 61010 Available Insulation Tester</t>
        </is>
      </c>
      <c r="C820" s="2" t="inlineStr">
        <is>
          <t>0073645-13120637079</t>
        </is>
      </c>
      <c r="D820" s="2" t="inlineStr">
        <is>
          <t>5116877-16118008191-cat</t>
        </is>
      </c>
      <c r="E820" s="2" t="inlineStr">
        <is>
          <t>Insulation Tester as per IS 9000</t>
        </is>
      </c>
      <c r="F820" s="2" t="inlineStr">
        <is>
          <t>KYORITSU</t>
        </is>
      </c>
      <c r="G820" s="2" t="inlineStr">
        <is>
          <t>KEW 3552</t>
        </is>
      </c>
      <c r="H820" s="2" t="n">
        <v>83828</v>
      </c>
      <c r="I820" s="2" t="n">
        <v>62272.97</v>
      </c>
      <c r="J820" s="2" t="inlineStr">
        <is>
          <t>Published</t>
        </is>
      </c>
      <c r="K820" s="2" t="inlineStr">
        <is>
          <t>Published</t>
        </is>
      </c>
      <c r="L820" t="n">
        <v>62269</v>
      </c>
      <c r="N820" s="7" t="inlineStr">
        <is>
          <t>http://mkp.gem.gov.in/insulation-tester-per-9000/insulation-tester-9000/p-5116877-16118008191-cat.html</t>
        </is>
      </c>
    </row>
    <row r="821" ht="77.5" customHeight="1">
      <c r="A821" s="1" t="inlineStr">
        <is>
          <t>Digital Tester</t>
        </is>
      </c>
      <c r="B821" s="2" t="inlineStr">
        <is>
          <t>KYORITSU Category III 600 V of IEC 61010 Not Available Insulation Tester</t>
        </is>
      </c>
      <c r="C821" s="2" t="inlineStr">
        <is>
          <t>0073645-66318135202</t>
        </is>
      </c>
      <c r="D821" s="2" t="inlineStr">
        <is>
          <t>5116877-85642337129-cat</t>
        </is>
      </c>
      <c r="E821" s="2" t="inlineStr">
        <is>
          <t>Insulation Tester as per IS 9000</t>
        </is>
      </c>
      <c r="F821" s="2" t="inlineStr">
        <is>
          <t>KYORITSU</t>
        </is>
      </c>
      <c r="G821" s="2" t="inlineStr">
        <is>
          <t>Insulation tester Model no.(3005A)</t>
        </is>
      </c>
      <c r="H821" s="2" t="n">
        <v>50000</v>
      </c>
      <c r="I821" s="2" t="n">
        <v>41997.97</v>
      </c>
      <c r="J821" s="2" t="inlineStr">
        <is>
          <t>Published</t>
        </is>
      </c>
      <c r="K821" s="2" t="inlineStr">
        <is>
          <t>Published</t>
        </is>
      </c>
      <c r="L821" t="n">
        <v>41995</v>
      </c>
      <c r="N821" s="7" t="inlineStr">
        <is>
          <t>http://mkp.gem.gov.in/insulation-tester-per-9000/digital-tester/p-5116877-85642337129-cat.html</t>
        </is>
      </c>
    </row>
    <row r="822" ht="77.5" customHeight="1">
      <c r="A822" s="1" t="inlineStr">
        <is>
          <t>Insulation Tester</t>
        </is>
      </c>
      <c r="B822" s="2" t="inlineStr">
        <is>
          <t>KYORITSU Category III 600 V of IEC 61010 Not Available Insulation Tester</t>
        </is>
      </c>
      <c r="C822" s="2" t="inlineStr">
        <is>
          <t>0073645-14831799370</t>
        </is>
      </c>
      <c r="D822" s="2" t="inlineStr">
        <is>
          <t>5116877-53896770690-cat</t>
        </is>
      </c>
      <c r="E822" s="2" t="inlineStr">
        <is>
          <t>Insulation Tester as per IS 9000</t>
        </is>
      </c>
      <c r="F822" s="2" t="inlineStr">
        <is>
          <t>KYORITSU</t>
        </is>
      </c>
      <c r="G822" s="2" t="inlineStr">
        <is>
          <t>KEW 3125A - 03</t>
        </is>
      </c>
      <c r="H822" s="2" t="n">
        <v>120840</v>
      </c>
      <c r="I822" s="2" t="n">
        <v>107999.97</v>
      </c>
      <c r="J822" s="2" t="inlineStr">
        <is>
          <t>Published</t>
        </is>
      </c>
      <c r="K822" s="2" t="inlineStr">
        <is>
          <t>Published</t>
        </is>
      </c>
      <c r="L822" t="n">
        <v>107999.97</v>
      </c>
      <c r="N822" s="7" t="inlineStr">
        <is>
          <t>http://mkp.gem.gov.in/insulation-tester-9000/insulation-tester/p-5116877-53896770690-cat.html</t>
        </is>
      </c>
    </row>
    <row r="823" ht="77.5" customHeight="1">
      <c r="A823" s="1" t="inlineStr">
        <is>
          <t>INSULATION TESTER</t>
        </is>
      </c>
      <c r="B823" s="2" t="inlineStr">
        <is>
          <t>KYORITSU Category III 600 V of IEC 61010 Not Available Insulation Tester</t>
        </is>
      </c>
      <c r="C823" s="2" t="inlineStr">
        <is>
          <t>0073645-27588956470</t>
        </is>
      </c>
      <c r="D823" s="2" t="inlineStr">
        <is>
          <t>5116877-64091754954-cat</t>
        </is>
      </c>
      <c r="E823" s="2" t="inlineStr">
        <is>
          <t>Insulation Tester as per IS 9000</t>
        </is>
      </c>
      <c r="F823" s="2" t="inlineStr">
        <is>
          <t>KYORITSU</t>
        </is>
      </c>
      <c r="G823" s="2" t="inlineStr">
        <is>
          <t>3125A</t>
        </is>
      </c>
      <c r="H823" s="2" t="n">
        <v>88500</v>
      </c>
      <c r="I823" s="2" t="n">
        <v>79649.98</v>
      </c>
      <c r="J823" s="2" t="inlineStr">
        <is>
          <t>Published</t>
        </is>
      </c>
      <c r="K823" s="2" t="inlineStr">
        <is>
          <t>Published</t>
        </is>
      </c>
      <c r="L823" t="n">
        <v>79649.98</v>
      </c>
      <c r="N823" s="7" t="inlineStr">
        <is>
          <t>http://mkp.gem.gov.in/insulation-tester-9000/insulation-tester/p-5116877-64091754954-cat.html</t>
        </is>
      </c>
    </row>
    <row r="824" ht="62" customHeight="1">
      <c r="A824" s="1" t="inlineStr">
        <is>
          <t>Digital Multimeter</t>
        </is>
      </c>
      <c r="B824" s="2" t="inlineStr">
        <is>
          <t>Extech Hand Held 100 KHz Digital Multimeter</t>
        </is>
      </c>
      <c r="C824" s="2" t="inlineStr">
        <is>
          <t>0073645-72569399289</t>
        </is>
      </c>
      <c r="D824" s="2" t="inlineStr">
        <is>
          <t>5116877-59361082185-cat</t>
        </is>
      </c>
      <c r="E824" s="2" t="inlineStr">
        <is>
          <t>Digital Multimeter as per IS 9000</t>
        </is>
      </c>
      <c r="F824" s="2" t="inlineStr">
        <is>
          <t>Extech</t>
        </is>
      </c>
      <c r="G824" s="2" t="inlineStr">
        <is>
          <t>Extech Ex310</t>
        </is>
      </c>
      <c r="H824" s="2" t="n">
        <v>15000</v>
      </c>
      <c r="I824" s="2" t="n">
        <v>12999.99</v>
      </c>
      <c r="J824" s="2" t="inlineStr">
        <is>
          <t>Published</t>
        </is>
      </c>
      <c r="K824" s="2" t="inlineStr">
        <is>
          <t>Published</t>
        </is>
      </c>
      <c r="L824" t="n">
        <v>12500</v>
      </c>
      <c r="N824" s="7" t="inlineStr">
        <is>
          <t>http://mkp.gem.gov.in/digital-multimeter-9000/digital-multimeter/p-5116877-59361082185-cat.html</t>
        </is>
      </c>
    </row>
    <row r="825" ht="62" customHeight="1">
      <c r="A825" s="1" t="inlineStr">
        <is>
          <t>12 Function True RMS Multimeter</t>
        </is>
      </c>
      <c r="B825" s="2" t="inlineStr">
        <is>
          <t>Extech Hand Held 50 KHz Digital Multimeter</t>
        </is>
      </c>
      <c r="C825" s="2" t="inlineStr">
        <is>
          <t>0073645-17670704606</t>
        </is>
      </c>
      <c r="D825" s="2" t="inlineStr">
        <is>
          <t>5116877-11350160548-cat</t>
        </is>
      </c>
      <c r="E825" s="2" t="inlineStr">
        <is>
          <t>Digital Multimeter as per IS 9000</t>
        </is>
      </c>
      <c r="F825" s="2" t="inlineStr">
        <is>
          <t>Extech</t>
        </is>
      </c>
      <c r="G825" s="2" t="inlineStr">
        <is>
          <t>Extech EX355</t>
        </is>
      </c>
      <c r="H825" s="2" t="n">
        <v>14499</v>
      </c>
      <c r="I825" s="2" t="n">
        <v>11061.98</v>
      </c>
      <c r="J825" s="2" t="inlineStr">
        <is>
          <t>Published</t>
        </is>
      </c>
      <c r="K825" s="2" t="inlineStr">
        <is>
          <t>Published</t>
        </is>
      </c>
      <c r="L825" t="n">
        <v>11061.98</v>
      </c>
      <c r="N825" s="7" t="inlineStr">
        <is>
          <t>http://mkp.gem.gov.in/digital-multimeter-9000/12-function-true-rms-multimeter/p-5116877-11350160548-cat.html</t>
        </is>
      </c>
    </row>
    <row r="826" ht="62" customHeight="1">
      <c r="A826" s="1" t="inlineStr">
        <is>
          <t>Extech EX355 - Function True RMS Multimeter+ NCV</t>
        </is>
      </c>
      <c r="B826" s="2" t="inlineStr">
        <is>
          <t>Extech Hand Held 50 KHz Digital Multimeter</t>
        </is>
      </c>
      <c r="C826" s="2" t="inlineStr">
        <is>
          <t>0073645-69992936972</t>
        </is>
      </c>
      <c r="D826" s="2" t="inlineStr">
        <is>
          <t>5116877-54894696176-cat</t>
        </is>
      </c>
      <c r="E826" s="2" t="inlineStr">
        <is>
          <t>Digital Multimeter as per IS 9000</t>
        </is>
      </c>
      <c r="F826" s="2" t="inlineStr">
        <is>
          <t>Extech</t>
        </is>
      </c>
      <c r="G826" s="2" t="inlineStr">
        <is>
          <t>Extech EX355</t>
        </is>
      </c>
      <c r="H826" s="2" t="n">
        <v>13920</v>
      </c>
      <c r="I826" s="2" t="n">
        <v>12527.99</v>
      </c>
      <c r="J826" s="2" t="inlineStr">
        <is>
          <t>Published</t>
        </is>
      </c>
      <c r="K826" s="2" t="inlineStr">
        <is>
          <t>Published</t>
        </is>
      </c>
      <c r="L826" t="n">
        <v>12527.99</v>
      </c>
      <c r="N826" s="7" t="inlineStr">
        <is>
          <t>http://mkp.gem.gov.in/digital-multimeter-9000/extech-ex355-function-true-rms-multimeter-ncv/p-5116877-54894696176-cat.html</t>
        </is>
      </c>
    </row>
    <row r="827" ht="62" customHeight="1">
      <c r="A827" s="1" t="inlineStr">
        <is>
          <t>12 Function True RMS Multimeter+ NCV</t>
        </is>
      </c>
      <c r="B827" s="2" t="inlineStr">
        <is>
          <t>Extech Hand Held 50 KHz Digital Multimeter</t>
        </is>
      </c>
      <c r="C827" s="2" t="inlineStr">
        <is>
          <t>0073645-9597380979</t>
        </is>
      </c>
      <c r="D827" s="2" t="inlineStr">
        <is>
          <t>5116877-38447438166-cat</t>
        </is>
      </c>
      <c r="E827" s="2" t="inlineStr">
        <is>
          <t>Digital Multimeter as per IS 9000</t>
        </is>
      </c>
      <c r="F827" s="2" t="inlineStr">
        <is>
          <t>Extech</t>
        </is>
      </c>
      <c r="G827" s="2" t="inlineStr">
        <is>
          <t>Extech EX355</t>
        </is>
      </c>
      <c r="H827" s="2" t="n">
        <v>13499</v>
      </c>
      <c r="I827" s="2" t="n">
        <v>12148.98</v>
      </c>
      <c r="J827" s="2" t="inlineStr">
        <is>
          <t>Published</t>
        </is>
      </c>
      <c r="K827" s="2" t="inlineStr">
        <is>
          <t>Published</t>
        </is>
      </c>
      <c r="L827" t="n">
        <v>6550</v>
      </c>
      <c r="N827" s="7" t="inlineStr">
        <is>
          <t>http://mkp.gem.gov.in/digital-multimeter-per-9000/12-function-true-rms-multimeter-ncv/p-5116877-38447438166-cat.html</t>
        </is>
      </c>
    </row>
    <row r="828" ht="62" customHeight="1">
      <c r="A828" s="1" t="inlineStr">
        <is>
          <t>Thermal Imager</t>
        </is>
      </c>
      <c r="B828" s="2" t="inlineStr">
        <is>
          <t>Extech Hand Held 50 KHz Digital Multimeter</t>
        </is>
      </c>
      <c r="C828" s="2" t="inlineStr">
        <is>
          <t>0073645-76659159568</t>
        </is>
      </c>
      <c r="D828" s="2" t="inlineStr">
        <is>
          <t>5116877-1884475395-cat</t>
        </is>
      </c>
      <c r="E828" s="2" t="inlineStr">
        <is>
          <t>Digital Multimeter as per IS 9000</t>
        </is>
      </c>
      <c r="F828" s="2" t="inlineStr">
        <is>
          <t>Extech</t>
        </is>
      </c>
      <c r="G828" s="2" t="inlineStr">
        <is>
          <t>Extech Ex330</t>
        </is>
      </c>
      <c r="H828" s="2" t="n">
        <v>10000</v>
      </c>
      <c r="I828" s="2" t="n">
        <v>9000</v>
      </c>
      <c r="J828" s="2" t="inlineStr">
        <is>
          <t>Published</t>
        </is>
      </c>
      <c r="K828" s="2" t="inlineStr">
        <is>
          <t>Published</t>
        </is>
      </c>
      <c r="L828" t="n">
        <v>9000</v>
      </c>
      <c r="N828" s="7" t="inlineStr">
        <is>
          <t>http://mkp.gem.gov.in/digital-multimeter-9000/thermal-imager/p-5116877-1884475395-cat.html</t>
        </is>
      </c>
    </row>
    <row r="829" ht="62" customHeight="1">
      <c r="A829" s="1" t="inlineStr">
        <is>
          <t>Digital Multimeter</t>
        </is>
      </c>
      <c r="B829" s="2" t="inlineStr">
        <is>
          <t>Extech Hand Held 50 KHz Digital Multimeter</t>
        </is>
      </c>
      <c r="C829" s="2" t="inlineStr">
        <is>
          <t>0073645-28062263206</t>
        </is>
      </c>
      <c r="D829" s="2" t="inlineStr">
        <is>
          <t>5116877-7052555146-cat</t>
        </is>
      </c>
      <c r="E829" s="2" t="inlineStr">
        <is>
          <t>Digital Multimeter as per IS 9000</t>
        </is>
      </c>
      <c r="F829" s="2" t="inlineStr">
        <is>
          <t>Extech</t>
        </is>
      </c>
      <c r="G829" s="2" t="inlineStr">
        <is>
          <t>Extech 330</t>
        </is>
      </c>
      <c r="H829" s="2" t="n">
        <v>9999</v>
      </c>
      <c r="I829" s="2" t="n">
        <v>8999</v>
      </c>
      <c r="J829" s="2" t="inlineStr">
        <is>
          <t>Published</t>
        </is>
      </c>
      <c r="K829" s="2" t="inlineStr">
        <is>
          <t>Published</t>
        </is>
      </c>
      <c r="L829" t="n">
        <v>8999</v>
      </c>
      <c r="N829" s="7" t="inlineStr">
        <is>
          <t>http://mkp.gem.gov.in/digital-multimeter-9000/digital-multimeter/p-5116877-7052555146-cat.html</t>
        </is>
      </c>
    </row>
    <row r="830" ht="93" customHeight="1">
      <c r="A830" s="1" t="inlineStr">
        <is>
          <t>DIGITAL MICOR OHM METER</t>
        </is>
      </c>
      <c r="B830" s="2" t="inlineStr">
        <is>
          <t>HTC HAZARI TRADING COMPANY LCD Digital Micro-ohmmeter, Warranty 1 year</t>
        </is>
      </c>
      <c r="C830" s="2" t="inlineStr">
        <is>
          <t>0073645-78218923142</t>
        </is>
      </c>
      <c r="D830" s="2" t="inlineStr">
        <is>
          <t>5116877-90939575134-cat</t>
        </is>
      </c>
      <c r="E830" s="2" t="inlineStr">
        <is>
          <t>Digital Micro - Ohmmeter as per IS 13875</t>
        </is>
      </c>
      <c r="F830" s="2" t="inlineStr">
        <is>
          <t>HTC HAZARI TRADING COMPANY</t>
        </is>
      </c>
      <c r="G830" s="2" t="inlineStr">
        <is>
          <t>MO-5252</t>
        </is>
      </c>
      <c r="H830" s="2" t="n">
        <v>75999</v>
      </c>
      <c r="I830" s="2" t="n">
        <v>66089.98</v>
      </c>
      <c r="J830" s="2" t="inlineStr">
        <is>
          <t>Published</t>
        </is>
      </c>
      <c r="K830" s="2" t="inlineStr">
        <is>
          <t>Published</t>
        </is>
      </c>
      <c r="L830" t="n">
        <v>66086.98</v>
      </c>
      <c r="N830" s="7" t="inlineStr">
        <is>
          <t>http://mkp.gem.gov.in/digital-micro-ohmmeter-per-13875/digital-micor-ohm-meter/p-5116877-90939575134-cat.html</t>
        </is>
      </c>
    </row>
    <row r="831" ht="77.5" customHeight="1">
      <c r="A831" s="1" t="inlineStr">
        <is>
          <t>LCR-4080Q</t>
        </is>
      </c>
      <c r="B831" s="2" t="inlineStr">
        <is>
          <t>HTC Auto and Manual Digital LCD Display LCR Meter, Warranty 1 year</t>
        </is>
      </c>
      <c r="C831" s="2" t="inlineStr">
        <is>
          <t>0073645-29688116719</t>
        </is>
      </c>
      <c r="D831" s="2" t="inlineStr">
        <is>
          <t>5116877-91487135320-cat</t>
        </is>
      </c>
      <c r="E831" s="2" t="inlineStr">
        <is>
          <t>LCR Meter</t>
        </is>
      </c>
      <c r="F831" s="2" t="inlineStr">
        <is>
          <t>HTC</t>
        </is>
      </c>
      <c r="G831" s="2" t="inlineStr">
        <is>
          <t>LCR-4080Q</t>
        </is>
      </c>
      <c r="H831" s="2" t="n">
        <v>27165</v>
      </c>
      <c r="I831" s="2" t="n">
        <v>17162.91</v>
      </c>
      <c r="J831" s="2" t="inlineStr">
        <is>
          <t>Published</t>
        </is>
      </c>
      <c r="K831" s="2" t="inlineStr">
        <is>
          <t>Published</t>
        </is>
      </c>
      <c r="L831" t="n">
        <v>16890.04</v>
      </c>
      <c r="N831" s="7" t="inlineStr">
        <is>
          <t>http://mkp.gem.gov.in/lcr-meter/lcr-4080q/p-5116877-91487135320-cat.html</t>
        </is>
      </c>
    </row>
    <row r="832" ht="77.5" customHeight="1">
      <c r="A832" s="1" t="inlineStr">
        <is>
          <t>continuity Tester</t>
        </is>
      </c>
      <c r="B832" s="2" t="inlineStr">
        <is>
          <t>Unbranded Category III 600 V of IEC 61010 Not Available Insulation Tester</t>
        </is>
      </c>
      <c r="C832" s="2" t="inlineStr">
        <is>
          <t>0073645-94394929115</t>
        </is>
      </c>
      <c r="D832" s="2" t="inlineStr">
        <is>
          <t>5116877-90262005398-cat</t>
        </is>
      </c>
      <c r="E832" s="2" t="inlineStr">
        <is>
          <t>Insulation Tester as per IS 9000</t>
        </is>
      </c>
      <c r="F832" s="2" t="inlineStr">
        <is>
          <t>NA</t>
        </is>
      </c>
      <c r="G832" s="2" t="inlineStr">
        <is>
          <t>MIT410-2</t>
        </is>
      </c>
      <c r="H832" s="2" t="n">
        <v>100000</v>
      </c>
      <c r="I832" s="2" t="n">
        <v>85997</v>
      </c>
      <c r="J832" s="2" t="inlineStr">
        <is>
          <t>Published</t>
        </is>
      </c>
      <c r="K832" s="2" t="inlineStr">
        <is>
          <t>Published</t>
        </is>
      </c>
      <c r="L832" t="n">
        <v>3063</v>
      </c>
      <c r="N832" s="7" t="inlineStr">
        <is>
          <t>http://mkp.gem.gov.in/insulation-tester-per-9000/continuity-tester/p-5116877-90262005398-cat.html</t>
        </is>
      </c>
    </row>
    <row r="833" ht="77.5" customHeight="1">
      <c r="A833" s="1" t="inlineStr">
        <is>
          <t>INSULATION TESTER</t>
        </is>
      </c>
      <c r="B833" s="2" t="inlineStr">
        <is>
          <t>Unbranded Category III 1000 V of IEC 61010 Not Available Insulation Tester</t>
        </is>
      </c>
      <c r="C833" s="2" t="inlineStr">
        <is>
          <t>0073645-37793654547</t>
        </is>
      </c>
      <c r="D833" s="2" t="inlineStr">
        <is>
          <t>5116877-90602906976-cat</t>
        </is>
      </c>
      <c r="E833" s="2" t="inlineStr">
        <is>
          <t>Insulation Tester as per IS 9000</t>
        </is>
      </c>
      <c r="F833" s="2" t="inlineStr">
        <is>
          <t>NA</t>
        </is>
      </c>
      <c r="G833" s="2" t="inlineStr">
        <is>
          <t>KM 877</t>
        </is>
      </c>
      <c r="H833" s="2" t="n">
        <v>32000</v>
      </c>
      <c r="I833" s="2" t="n">
        <v>23499.98</v>
      </c>
      <c r="J833" s="2" t="inlineStr">
        <is>
          <t>Published</t>
        </is>
      </c>
      <c r="K833" s="2" t="inlineStr">
        <is>
          <t>Published</t>
        </is>
      </c>
      <c r="L833" t="n">
        <v>2375</v>
      </c>
      <c r="N833" s="7" t="inlineStr">
        <is>
          <t>http://mkp.gem.gov.in/insulation-tester-per-9000/insulation-tester/p-5116877-90602906976-cat.html</t>
        </is>
      </c>
    </row>
    <row r="834" ht="77.5" customHeight="1">
      <c r="A834" s="1" t="inlineStr">
        <is>
          <t>Insulation Tester</t>
        </is>
      </c>
      <c r="B834" s="2" t="inlineStr">
        <is>
          <t>Unbranded Category III 600 V of IEC 61010 Not Available Insulation Tester</t>
        </is>
      </c>
      <c r="C834" s="2" t="inlineStr">
        <is>
          <t>0073645-75951950070</t>
        </is>
      </c>
      <c r="D834" s="2" t="inlineStr">
        <is>
          <t>5116877-21050900718-cat</t>
        </is>
      </c>
      <c r="E834" s="2" t="inlineStr">
        <is>
          <t>Insulation Tester as per IS 9000</t>
        </is>
      </c>
      <c r="F834" s="2" t="inlineStr">
        <is>
          <t>NA</t>
        </is>
      </c>
      <c r="G834" s="2" t="inlineStr">
        <is>
          <t>Insulation Tester Fluke 1507</t>
        </is>
      </c>
      <c r="H834" s="2" t="n">
        <v>72500</v>
      </c>
      <c r="I834" s="2" t="n">
        <v>63899</v>
      </c>
      <c r="J834" s="2" t="inlineStr">
        <is>
          <t>Published</t>
        </is>
      </c>
      <c r="K834" s="2" t="inlineStr">
        <is>
          <t>Published</t>
        </is>
      </c>
      <c r="L834" t="n">
        <v>4466</v>
      </c>
      <c r="N834" s="7" t="inlineStr">
        <is>
          <t>http://mkp.gem.gov.in/insulation-tester-per-9000/insulation-tester/p-5116877-21050900718-cat.html</t>
        </is>
      </c>
    </row>
    <row r="835" ht="77.5" customHeight="1">
      <c r="A835" s="1" t="inlineStr">
        <is>
          <t>Insulation Tester</t>
        </is>
      </c>
      <c r="B835" s="2" t="inlineStr">
        <is>
          <t>Unbranded Category III 1000 V of IEC 61010 Not Available Insulation Tester</t>
        </is>
      </c>
      <c r="C835" s="2" t="inlineStr">
        <is>
          <t>0073645-74353008937</t>
        </is>
      </c>
      <c r="D835" s="2" t="inlineStr">
        <is>
          <t>5116877-15934990348-cat</t>
        </is>
      </c>
      <c r="E835" s="2" t="inlineStr">
        <is>
          <t>Insulation Tester as per IS 9000</t>
        </is>
      </c>
      <c r="F835" s="2" t="inlineStr">
        <is>
          <t>NA</t>
        </is>
      </c>
      <c r="G835" s="2" t="inlineStr">
        <is>
          <t>3125A - 03</t>
        </is>
      </c>
      <c r="H835" s="2" t="n">
        <v>125000</v>
      </c>
      <c r="I835" s="2" t="n">
        <v>109000</v>
      </c>
      <c r="J835" s="2" t="inlineStr">
        <is>
          <t>Published</t>
        </is>
      </c>
      <c r="K835" s="2" t="inlineStr">
        <is>
          <t>Published</t>
        </is>
      </c>
      <c r="L835" t="n">
        <v>2793</v>
      </c>
      <c r="N835" s="7" t="inlineStr">
        <is>
          <t>http://mkp.gem.gov.in/insulation-tester-per-9000/insulation-tester/p-5116877-15934990348-cat.html</t>
        </is>
      </c>
    </row>
    <row r="836" ht="62" customHeight="1">
      <c r="A836" s="1" t="inlineStr">
        <is>
          <t>INSULATION TESTER</t>
        </is>
      </c>
      <c r="B836" s="2" t="inlineStr">
        <is>
          <t>HTC Category III 600 V of IEC 61010 Available Insulation Tester</t>
        </is>
      </c>
      <c r="C836" s="2" t="inlineStr">
        <is>
          <t>0073645-24587180057</t>
        </is>
      </c>
      <c r="D836" s="2" t="inlineStr">
        <is>
          <t>5116877-52776428321-cat</t>
        </is>
      </c>
      <c r="E836" s="2" t="inlineStr">
        <is>
          <t>Insulation Tester as per IS 9000</t>
        </is>
      </c>
      <c r="F836" s="2" t="inlineStr">
        <is>
          <t>HTC</t>
        </is>
      </c>
      <c r="G836" s="2" t="inlineStr">
        <is>
          <t>HTC 6250 IN</t>
        </is>
      </c>
      <c r="H836" s="2" t="n">
        <v>11900</v>
      </c>
      <c r="I836" s="2" t="n">
        <v>9299</v>
      </c>
      <c r="J836" s="2" t="inlineStr">
        <is>
          <t>Published</t>
        </is>
      </c>
      <c r="K836" s="2" t="inlineStr">
        <is>
          <t>Published</t>
        </is>
      </c>
      <c r="L836" t="n">
        <v>9298</v>
      </c>
      <c r="N836" s="7" t="inlineStr">
        <is>
          <t>http://mkp.gem.gov.in/insulation-tester-per-9000/insulation-tester/p-5116877-52776428321-cat.html</t>
        </is>
      </c>
    </row>
    <row r="837" ht="77.5" customHeight="1">
      <c r="A837" s="1" t="inlineStr">
        <is>
          <t>UNI-T UT511 Insulation Resistance Tester - 1KV/ 10GOhm</t>
        </is>
      </c>
      <c r="B837" s="2" t="inlineStr">
        <is>
          <t>UNI-T Category III 600 V of IEC 61010 Not Available Insulation Tester</t>
        </is>
      </c>
      <c r="C837" s="2" t="inlineStr">
        <is>
          <t>0073645-31682036971</t>
        </is>
      </c>
      <c r="D837" s="2" t="inlineStr">
        <is>
          <t>5116877-6442140584-cat</t>
        </is>
      </c>
      <c r="E837" s="2" t="inlineStr">
        <is>
          <t>Insulation Tester as per IS 9000</t>
        </is>
      </c>
      <c r="F837" s="2" t="inlineStr">
        <is>
          <t>UNI-T</t>
        </is>
      </c>
      <c r="G837" s="2" t="inlineStr">
        <is>
          <t>UNI-T UT511</t>
        </is>
      </c>
      <c r="H837" s="2" t="n">
        <v>23600</v>
      </c>
      <c r="I837" s="2" t="n">
        <v>20895.98</v>
      </c>
      <c r="J837" s="2" t="inlineStr">
        <is>
          <t>Published</t>
        </is>
      </c>
      <c r="K837" s="2" t="inlineStr">
        <is>
          <t>Published</t>
        </is>
      </c>
      <c r="L837" t="n">
        <v>20895.9</v>
      </c>
      <c r="N837" s="7" t="inlineStr">
        <is>
          <t>http://mkp.gem.gov.in/insulation-tester-9000/uni-t-ut511-insulation-resistance-tester-1kv-10gohm/p-5116877-6442140584-cat.html</t>
        </is>
      </c>
    </row>
    <row r="838" ht="108.5" customHeight="1">
      <c r="A838" s="1" t="inlineStr">
        <is>
          <t>GBC ShredMaster AUTO+ 50X Auto Feed Paper/Credit Card Cross Cut Shredder with Automatic Feed,</t>
        </is>
      </c>
      <c r="B838" s="2" t="inlineStr">
        <is>
          <t>GBC Straight Cut Paper Shredding Machines</t>
        </is>
      </c>
      <c r="C838" s="2" t="inlineStr">
        <is>
          <t>0073645-40519519408</t>
        </is>
      </c>
      <c r="D838" s="2" t="inlineStr">
        <is>
          <t>5116877-26504215487-cat</t>
        </is>
      </c>
      <c r="E838" s="2" t="inlineStr">
        <is>
          <t>Paper Shredding Machines (V2)</t>
        </is>
      </c>
      <c r="F838" s="2" t="inlineStr">
        <is>
          <t>GBC</t>
        </is>
      </c>
      <c r="G838" s="2" t="inlineStr">
        <is>
          <t>Black (G2020050X)</t>
        </is>
      </c>
      <c r="H838" s="2" t="n">
        <v>48500</v>
      </c>
      <c r="I838" s="2" t="n">
        <v>27999</v>
      </c>
      <c r="J838" s="2" t="inlineStr">
        <is>
          <t>Published</t>
        </is>
      </c>
      <c r="K838" s="2" t="inlineStr">
        <is>
          <t>Published</t>
        </is>
      </c>
      <c r="L838" t="n">
        <v>9250</v>
      </c>
      <c r="N838" s="7" t="inlineStr">
        <is>
          <t>http://mkp.gem.gov.in/paper-shredding-machines-v2/gbc-shredmaster-auto-50x-auto-feed-paper-credit/p-5116877-26504215487-cat.html</t>
        </is>
      </c>
    </row>
    <row r="839" ht="62" customHeight="1">
      <c r="A839" s="1" t="inlineStr">
        <is>
          <t>ShredMaster Auto+ 50x</t>
        </is>
      </c>
      <c r="B839" s="2" t="inlineStr">
        <is>
          <t>GBC Cross Cut Paper Shredding Machines</t>
        </is>
      </c>
      <c r="C839" s="2" t="inlineStr">
        <is>
          <t>0073645-97928779611</t>
        </is>
      </c>
      <c r="D839" s="2" t="inlineStr">
        <is>
          <t>5116877-6241080328-cat</t>
        </is>
      </c>
      <c r="E839" s="2" t="inlineStr">
        <is>
          <t>Paper Shredding Machines (V2)</t>
        </is>
      </c>
      <c r="F839" s="2" t="inlineStr">
        <is>
          <t>GBC</t>
        </is>
      </c>
      <c r="G839" s="2" t="inlineStr">
        <is>
          <t>ShredMaster Auto+50x</t>
        </is>
      </c>
      <c r="H839" s="2" t="n">
        <v>35000</v>
      </c>
      <c r="I839" s="2" t="n">
        <v>2389.99</v>
      </c>
      <c r="J839" s="2" t="inlineStr">
        <is>
          <t>Published</t>
        </is>
      </c>
      <c r="K839" s="2" t="inlineStr">
        <is>
          <t>Published</t>
        </is>
      </c>
      <c r="L839" t="n">
        <v>23385</v>
      </c>
      <c r="N839" s="7" t="inlineStr">
        <is>
          <t>http://mkp.gem.gov.in/paper-shredding-machines-v2/shredmaster-auto-50x/p-5116877-6241080328-cat.html</t>
        </is>
      </c>
    </row>
    <row r="840" ht="62" customHeight="1">
      <c r="A840" s="1" t="inlineStr">
        <is>
          <t>10 sheets Paper Shredder</t>
        </is>
      </c>
      <c r="B840" s="2" t="inlineStr">
        <is>
          <t>STEDFAST Straight Cut Paper Shredding Machines</t>
        </is>
      </c>
      <c r="C840" s="2" t="inlineStr">
        <is>
          <t>0073645-66837503880</t>
        </is>
      </c>
      <c r="D840" s="2" t="inlineStr">
        <is>
          <t>5116877-41044855029-cat</t>
        </is>
      </c>
      <c r="E840" s="2" t="inlineStr">
        <is>
          <t>Paper Shredding Machines (V2)</t>
        </is>
      </c>
      <c r="F840" s="2" t="inlineStr">
        <is>
          <t>STEDFAST</t>
        </is>
      </c>
      <c r="G840" s="2" t="inlineStr">
        <is>
          <t>Stedfast 10 sheets paper shredder</t>
        </is>
      </c>
      <c r="H840" s="2" t="n">
        <v>15469</v>
      </c>
      <c r="I840" s="2" t="n">
        <v>9988.99</v>
      </c>
      <c r="J840" s="2" t="inlineStr">
        <is>
          <t>Published</t>
        </is>
      </c>
      <c r="K840" s="2" t="inlineStr">
        <is>
          <t>Published</t>
        </is>
      </c>
      <c r="L840" t="n">
        <v>4475</v>
      </c>
      <c r="N840" s="7" t="inlineStr">
        <is>
          <t>http://mkp.gem.gov.in/paper-shredding-machines-v2/10-sheets-paper-shredder/p-5116877-41044855029-cat.html</t>
        </is>
      </c>
    </row>
    <row r="841" ht="77.5" customHeight="1">
      <c r="A841" s="1" t="inlineStr">
        <is>
          <t>EXTERNAL MICROMETERS</t>
        </is>
      </c>
      <c r="B841" s="2" t="inlineStr">
        <is>
          <t>insize Stainless Steel Graduated Scale Analog Outside micrometer</t>
        </is>
      </c>
      <c r="C841" s="2" t="inlineStr">
        <is>
          <t>0073645-17747140765</t>
        </is>
      </c>
      <c r="D841" s="2" t="inlineStr">
        <is>
          <t>5116877-85842877416-cat</t>
        </is>
      </c>
      <c r="E841" s="2" t="inlineStr">
        <is>
          <t>EXTERNAL MICROMETERS</t>
        </is>
      </c>
      <c r="F841" s="2" t="inlineStr">
        <is>
          <t>insize</t>
        </is>
      </c>
      <c r="G841" s="2" t="inlineStr">
        <is>
          <t>INSIZE 3203-25A</t>
        </is>
      </c>
      <c r="H841" s="2" t="n">
        <v>1890</v>
      </c>
      <c r="I841" s="2" t="n">
        <v>1698.99</v>
      </c>
      <c r="J841" s="2" t="inlineStr">
        <is>
          <t>Published</t>
        </is>
      </c>
      <c r="K841" s="2" t="inlineStr">
        <is>
          <t>Published</t>
        </is>
      </c>
      <c r="L841" t="n">
        <v>1687</v>
      </c>
      <c r="N841" s="7" t="inlineStr">
        <is>
          <t>http://mkp.gem.gov.in/external-micrometers/external-micrometers/p-5116877-85842877416-cat.html</t>
        </is>
      </c>
    </row>
    <row r="842" ht="77.5" customHeight="1">
      <c r="A842" s="1" t="inlineStr">
        <is>
          <t>DIGITAL STORAGE OSCILLOSCOPE 100 MHZ</t>
        </is>
      </c>
      <c r="B842" s="2" t="inlineStr">
        <is>
          <t>HTC Analog 100 megaHertz Non -Windows Digital Storage Oscilloscope</t>
        </is>
      </c>
      <c r="C842" s="2" t="inlineStr">
        <is>
          <t>0073645-58252919446</t>
        </is>
      </c>
      <c r="D842" s="2" t="inlineStr">
        <is>
          <t>5116877-69132942247-cat</t>
        </is>
      </c>
      <c r="E842" s="2" t="inlineStr">
        <is>
          <t>Digital Storage Oscilloscope</t>
        </is>
      </c>
      <c r="F842" s="2" t="inlineStr">
        <is>
          <t>HTC</t>
        </is>
      </c>
      <c r="G842" s="2" t="inlineStr">
        <is>
          <t>(HTC) DSO100MHZ</t>
        </is>
      </c>
      <c r="H842" s="2" t="n">
        <v>78000</v>
      </c>
      <c r="I842" s="2" t="n">
        <v>22299</v>
      </c>
      <c r="J842" s="2" t="inlineStr">
        <is>
          <t>Published</t>
        </is>
      </c>
      <c r="K842" s="2" t="inlineStr">
        <is>
          <t>Published</t>
        </is>
      </c>
      <c r="L842" t="n">
        <v>47368.97</v>
      </c>
      <c r="N842" s="7" t="inlineStr">
        <is>
          <t>http://mkp.gem.gov.in/digital-storage-oscilloscope/digital-storage-oscilloscope-100-mhz/p-5116877-69132942247-cat.html</t>
        </is>
      </c>
    </row>
    <row r="843" ht="155" customHeight="1">
      <c r="A843" s="1" t="inlineStr">
        <is>
          <t>INFRARED FOREHEAD THERMOMETER YZW-77</t>
        </is>
      </c>
      <c r="B843" s="2" t="inlineStr">
        <is>
          <t>microtek Hand Held Digital Infrared medical thermometer for measuring body temperature Non Contact Infrared Thermometer true</t>
        </is>
      </c>
      <c r="C843" s="2" t="inlineStr">
        <is>
          <t>0073645-40497927719</t>
        </is>
      </c>
      <c r="D843" s="2" t="inlineStr">
        <is>
          <t>5116877-52650573447-cat</t>
        </is>
      </c>
      <c r="E843" s="2" t="inlineStr">
        <is>
          <t>Infrared Medical Thermometer For Measuring Body Temperature</t>
        </is>
      </c>
      <c r="F843" s="2" t="inlineStr">
        <is>
          <t>microtek</t>
        </is>
      </c>
      <c r="G843" s="2" t="inlineStr">
        <is>
          <t>INFRARED FOREHEAD THERMOMETER YZW-77</t>
        </is>
      </c>
      <c r="H843" s="2" t="n">
        <v>2599</v>
      </c>
      <c r="I843" s="2" t="n">
        <v>2338.99</v>
      </c>
      <c r="J843" s="2" t="inlineStr">
        <is>
          <t>Published</t>
        </is>
      </c>
      <c r="K843" s="2" t="inlineStr">
        <is>
          <t>Published</t>
        </is>
      </c>
      <c r="L843" t="n">
        <v>2250</v>
      </c>
      <c r="N843" s="7" t="inlineStr">
        <is>
          <t>http://mkp.gem.gov.in/infrared-medical-thermometer-measuring-body-temperature/infrared-forehead-thermometer-yzw-77/p-5116877-52650573447-cat.html</t>
        </is>
      </c>
    </row>
    <row r="844" ht="77.5" customHeight="1">
      <c r="A844" s="1" t="inlineStr">
        <is>
          <t>CELESTRON NEXSTAR 8SE COMPUTERIZED TELESCOPE</t>
        </is>
      </c>
      <c r="B844" s="2" t="inlineStr">
        <is>
          <t>Celestron Aluminium Altazimuth and GOTO Telescopes</t>
        </is>
      </c>
      <c r="C844" s="2" t="inlineStr">
        <is>
          <t>0073645-45757090386</t>
        </is>
      </c>
      <c r="D844" s="2" t="inlineStr">
        <is>
          <t>5116877-2996441473-cat</t>
        </is>
      </c>
      <c r="E844" s="2" t="inlineStr">
        <is>
          <t>Telescopes</t>
        </is>
      </c>
      <c r="F844" s="2" t="inlineStr">
        <is>
          <t>Celestron</t>
        </is>
      </c>
      <c r="G844" s="2" t="inlineStr">
        <is>
          <t>CELESTRON NEXSTAR 8SE TELESCOPE</t>
        </is>
      </c>
      <c r="H844" s="2" t="n">
        <v>385000</v>
      </c>
      <c r="I844" s="2" t="n">
        <v>310400</v>
      </c>
      <c r="J844" s="2" t="inlineStr">
        <is>
          <t>Published</t>
        </is>
      </c>
      <c r="K844" s="2" t="inlineStr">
        <is>
          <t>Published</t>
        </is>
      </c>
      <c r="L844" t="n">
        <v>198699.99</v>
      </c>
      <c r="N844" s="7" t="inlineStr">
        <is>
          <t>http://mkp.gem.gov.in/telescopes/celestron-nexstar-8se-computerized-telescope/p-5116877-2996441473-cat.html</t>
        </is>
      </c>
    </row>
    <row r="845" ht="201.5" customHeight="1">
      <c r="A845" s="1" t="inlineStr">
        <is>
          <t>Celestron ASTRO FI 5 SCHMIDT-CASSEGRAIN TELESCOPE</t>
        </is>
      </c>
      <c r="B845" s="2" t="inlineStr">
        <is>
          <t>Celestron Aluminium Fixed and Fixed-Altitude and Transit and Altazimuth and Altitude-Altitude and Equatorial and Hexapod and GOTO and Manual and Dobsonian Telescopes</t>
        </is>
      </c>
      <c r="C845" s="2" t="inlineStr">
        <is>
          <t>0073645-83654183985</t>
        </is>
      </c>
      <c r="D845" s="2" t="inlineStr">
        <is>
          <t>5116877-2941259064-cat</t>
        </is>
      </c>
      <c r="E845" s="2" t="inlineStr">
        <is>
          <t>Telescopes</t>
        </is>
      </c>
      <c r="F845" s="2" t="inlineStr">
        <is>
          <t>Celestron</t>
        </is>
      </c>
      <c r="G845" s="2" t="inlineStr">
        <is>
          <t>Celestron ASTRO FI 5 SCHMIDT-CASSEGRAIN TELESCOPE</t>
        </is>
      </c>
      <c r="H845" s="2" t="n">
        <v>205000</v>
      </c>
      <c r="I845" s="2" t="n">
        <v>184300</v>
      </c>
      <c r="J845" s="2" t="inlineStr">
        <is>
          <t>Published</t>
        </is>
      </c>
      <c r="K845" s="2" t="inlineStr">
        <is>
          <t>Published</t>
        </is>
      </c>
      <c r="L845" t="n">
        <v>38000</v>
      </c>
      <c r="N845" s="7" t="inlineStr">
        <is>
          <t>http://mkp.gem.gov.in/telescopes/celestron-astro-fi-5-schmidt-cassegrain-telescope/p-5116877-2941259064-cat.html</t>
        </is>
      </c>
    </row>
    <row r="846" ht="124" customHeight="1">
      <c r="A846" s="1" t="inlineStr">
        <is>
          <t>Celestron adavanced vx8 telescope</t>
        </is>
      </c>
      <c r="B846" s="2" t="inlineStr">
        <is>
          <t>Celestron Aluminium Transit and Altitude-Altitude and Equatorial and GOTO and Manual Telescopes</t>
        </is>
      </c>
      <c r="C846" s="2" t="inlineStr">
        <is>
          <t>0073645-52891149264</t>
        </is>
      </c>
      <c r="D846" s="2" t="inlineStr">
        <is>
          <t>5116877-75128746007-cat</t>
        </is>
      </c>
      <c r="E846" s="2" t="inlineStr">
        <is>
          <t>Telescopes</t>
        </is>
      </c>
      <c r="F846" s="2" t="inlineStr">
        <is>
          <t>Celestron</t>
        </is>
      </c>
      <c r="G846" s="2" t="inlineStr">
        <is>
          <t>Advanced VX8 TELESCOPE</t>
        </is>
      </c>
      <c r="H846" s="2" t="n">
        <v>325000</v>
      </c>
      <c r="I846" s="2" t="n">
        <v>249000</v>
      </c>
      <c r="J846" s="2" t="inlineStr">
        <is>
          <t>Published</t>
        </is>
      </c>
      <c r="K846" s="2" t="inlineStr">
        <is>
          <t>Published</t>
        </is>
      </c>
      <c r="L846" t="n">
        <v>248999.98</v>
      </c>
      <c r="N846" s="7" t="inlineStr">
        <is>
          <t>http://mkp.gem.gov.in/telescopes/celestron-adavanced-vx8-telescope/p-5116877-75128746007-cat.html</t>
        </is>
      </c>
    </row>
    <row r="847" ht="62" customHeight="1">
      <c r="A847" s="1" t="inlineStr">
        <is>
          <t>Celestron</t>
        </is>
      </c>
      <c r="B847" s="2" t="inlineStr">
        <is>
          <t>Celestron Aluminium Equatorial Telescopes</t>
        </is>
      </c>
      <c r="C847" s="2" t="inlineStr">
        <is>
          <t>0073645-12651324884</t>
        </is>
      </c>
      <c r="D847" s="2" t="inlineStr">
        <is>
          <t>5116877-88904021749-cat</t>
        </is>
      </c>
      <c r="E847" s="2" t="inlineStr">
        <is>
          <t>Telescopes</t>
        </is>
      </c>
      <c r="F847" s="2" t="inlineStr">
        <is>
          <t>Celestron</t>
        </is>
      </c>
      <c r="G847" s="2" t="inlineStr">
        <is>
          <t>(PowerSeeker 127EQ Reflector Telescope)</t>
        </is>
      </c>
      <c r="H847" s="2" t="n">
        <v>45000</v>
      </c>
      <c r="I847" s="2" t="n">
        <v>29998.91</v>
      </c>
      <c r="J847" s="2" t="inlineStr">
        <is>
          <t>Published</t>
        </is>
      </c>
      <c r="K847" s="2" t="inlineStr">
        <is>
          <t>Published</t>
        </is>
      </c>
      <c r="L847" t="n">
        <v>29998.9</v>
      </c>
      <c r="N847" s="7" t="inlineStr">
        <is>
          <t>http://mkp.gem.gov.in/telescopes/celestron/p-5116877-88904021749-cat.html</t>
        </is>
      </c>
    </row>
    <row r="848" ht="62" customHeight="1">
      <c r="A848" s="1" t="inlineStr">
        <is>
          <t>STARSENCE 70</t>
        </is>
      </c>
      <c r="B848" s="2" t="inlineStr">
        <is>
          <t>Celestron Aluminium Altitude-Altitude Telescopes</t>
        </is>
      </c>
      <c r="C848" s="2" t="inlineStr">
        <is>
          <t>0073645-2894060574</t>
        </is>
      </c>
      <c r="D848" s="2" t="inlineStr">
        <is>
          <t>5116877-98686839501-cat</t>
        </is>
      </c>
      <c r="E848" s="2" t="inlineStr">
        <is>
          <t>Telescopes</t>
        </is>
      </c>
      <c r="F848" s="2" t="inlineStr">
        <is>
          <t>Celestron</t>
        </is>
      </c>
      <c r="G848" s="2" t="inlineStr">
        <is>
          <t>STARSENSE EXPLORER LT 70AZ</t>
        </is>
      </c>
      <c r="H848" s="2" t="n">
        <v>28000</v>
      </c>
      <c r="I848" s="2" t="n">
        <v>24899.91</v>
      </c>
      <c r="J848" s="2" t="inlineStr">
        <is>
          <t>Published</t>
        </is>
      </c>
      <c r="K848" s="2" t="inlineStr">
        <is>
          <t>Published</t>
        </is>
      </c>
      <c r="L848" t="n">
        <v>22600</v>
      </c>
      <c r="N848" s="7" t="inlineStr">
        <is>
          <t>http://mkp.gem.gov.in/telescopes/starsence-70/p-5116877-98686839501-cat.html</t>
        </is>
      </c>
    </row>
    <row r="849" ht="62" customHeight="1">
      <c r="A849" s="1" t="inlineStr">
        <is>
          <t>STARSENCE 70</t>
        </is>
      </c>
      <c r="B849" s="2" t="inlineStr">
        <is>
          <t>Celestron Aluminium Equatorial Telescopes</t>
        </is>
      </c>
      <c r="C849" s="2" t="inlineStr">
        <is>
          <t>0073645-27696508071</t>
        </is>
      </c>
      <c r="D849" s="2" t="inlineStr">
        <is>
          <t>5116877-1224312642-cat</t>
        </is>
      </c>
      <c r="E849" s="2" t="inlineStr">
        <is>
          <t>Telescopes</t>
        </is>
      </c>
      <c r="F849" s="2" t="inlineStr">
        <is>
          <t>Celestron</t>
        </is>
      </c>
      <c r="G849" s="2" t="inlineStr">
        <is>
          <t>STARSENSE EXPLORER LT 70AZ</t>
        </is>
      </c>
      <c r="H849" s="2" t="n">
        <v>28000</v>
      </c>
      <c r="I849" s="2" t="n">
        <v>24874.88</v>
      </c>
      <c r="J849" s="2" t="inlineStr">
        <is>
          <t>Published</t>
        </is>
      </c>
      <c r="K849" s="2" t="inlineStr">
        <is>
          <t>Published</t>
        </is>
      </c>
      <c r="L849" t="n">
        <v>10129</v>
      </c>
      <c r="N849" s="7" t="inlineStr">
        <is>
          <t>http://mkp.gem.gov.in/telescopes/starsence-70/p-5116877-1224312642-cat.html</t>
        </is>
      </c>
    </row>
    <row r="850" ht="62" customHeight="1">
      <c r="A850" s="1" t="inlineStr">
        <is>
          <t>Celestron PowerSeeker 114EQ Reflector Telescope</t>
        </is>
      </c>
      <c r="B850" s="2" t="inlineStr">
        <is>
          <t>Celestron Aluminium Equatorial Telescopes</t>
        </is>
      </c>
      <c r="C850" s="2" t="inlineStr">
        <is>
          <t>0073645-76524295231</t>
        </is>
      </c>
      <c r="D850" s="2" t="inlineStr">
        <is>
          <t>5116877-2233892150-cat</t>
        </is>
      </c>
      <c r="E850" s="2" t="inlineStr">
        <is>
          <t>Telescopes</t>
        </is>
      </c>
      <c r="F850" s="2" t="inlineStr">
        <is>
          <t>Celestron</t>
        </is>
      </c>
      <c r="G850" s="2" t="inlineStr">
        <is>
          <t>PowerSeeker 114EQ Reflector Telescope</t>
        </is>
      </c>
      <c r="H850" s="2" t="n">
        <v>39000</v>
      </c>
      <c r="I850" s="2" t="n">
        <v>22499.96</v>
      </c>
      <c r="J850" s="2" t="inlineStr">
        <is>
          <t>Published</t>
        </is>
      </c>
      <c r="K850" s="2" t="inlineStr">
        <is>
          <t>Published</t>
        </is>
      </c>
      <c r="L850" t="n">
        <v>14750</v>
      </c>
      <c r="N850" s="7" t="inlineStr">
        <is>
          <t>http://mkp.gem.gov.in/telescopes/celestron-powerseeker-114eq-reflector-telescope/p-5116877-2233892150-cat.html</t>
        </is>
      </c>
    </row>
    <row r="851" ht="62" customHeight="1">
      <c r="A851" s="1" t="inlineStr">
        <is>
          <t>Telescope</t>
        </is>
      </c>
      <c r="B851" s="2" t="inlineStr">
        <is>
          <t>Celestron Aluminium Manual Telescopes</t>
        </is>
      </c>
      <c r="C851" s="2" t="inlineStr">
        <is>
          <t>0073645-25824298046</t>
        </is>
      </c>
      <c r="D851" s="2" t="inlineStr">
        <is>
          <t>5116877-23336123403-cat</t>
        </is>
      </c>
      <c r="E851" s="2" t="inlineStr">
        <is>
          <t>Telescopes</t>
        </is>
      </c>
      <c r="F851" s="2" t="inlineStr">
        <is>
          <t>Celestron</t>
        </is>
      </c>
      <c r="G851" s="2" t="inlineStr">
        <is>
          <t>114AF900</t>
        </is>
      </c>
      <c r="H851" s="2" t="n">
        <v>20000</v>
      </c>
      <c r="I851" s="2" t="n">
        <v>17997.98</v>
      </c>
      <c r="J851" s="2" t="inlineStr">
        <is>
          <t>Published</t>
        </is>
      </c>
      <c r="K851" s="2" t="inlineStr">
        <is>
          <t>Published</t>
        </is>
      </c>
      <c r="L851" t="n">
        <v>10500</v>
      </c>
      <c r="N851" s="7" t="inlineStr">
        <is>
          <t>http://mkp.gem.gov.in/telescopes/telescope/p-5116877-23336123403-cat.html</t>
        </is>
      </c>
    </row>
    <row r="852" ht="62" customHeight="1">
      <c r="A852" s="1" t="inlineStr">
        <is>
          <t>Celestron PowerSeeker 127EQ Reflector Telescope</t>
        </is>
      </c>
      <c r="B852" s="2" t="inlineStr">
        <is>
          <t>Celestron Aluminium Equatorial Telescopes</t>
        </is>
      </c>
      <c r="C852" s="2" t="inlineStr">
        <is>
          <t>0073645-20701711600</t>
        </is>
      </c>
      <c r="D852" s="2" t="inlineStr">
        <is>
          <t>5116877-38507824390-cat</t>
        </is>
      </c>
      <c r="E852" s="2" t="inlineStr">
        <is>
          <t>Telescopes</t>
        </is>
      </c>
      <c r="F852" s="2" t="inlineStr">
        <is>
          <t>Celestron</t>
        </is>
      </c>
      <c r="G852" s="2" t="inlineStr">
        <is>
          <t>PowerSeeker 127EQ Reflector Telescope</t>
        </is>
      </c>
      <c r="H852" s="2" t="n">
        <v>34990</v>
      </c>
      <c r="I852" s="2" t="n">
        <v>24998.88</v>
      </c>
      <c r="J852" s="2" t="inlineStr">
        <is>
          <t>Published</t>
        </is>
      </c>
      <c r="K852" s="2" t="inlineStr">
        <is>
          <t>Published</t>
        </is>
      </c>
      <c r="L852" t="n">
        <v>24998.87</v>
      </c>
      <c r="N852" s="7" t="inlineStr">
        <is>
          <t>http://mkp.gem.gov.in/telescopes/celestron-powerseeker-127eq-reflector-telescope/p-5116877-38507824390-cat.html</t>
        </is>
      </c>
    </row>
    <row r="853" ht="77.5" customHeight="1">
      <c r="A853" s="1" t="inlineStr">
        <is>
          <t>CELESTRON REFRACTOR TELESCOPE</t>
        </is>
      </c>
      <c r="B853" s="2" t="inlineStr">
        <is>
          <t>Celestron Aluminium Manual and Equatorial Telescopes</t>
        </is>
      </c>
      <c r="C853" s="2" t="inlineStr">
        <is>
          <t>0073645-66970567266</t>
        </is>
      </c>
      <c r="D853" s="2" t="inlineStr">
        <is>
          <t>5116877-85197432869-cat</t>
        </is>
      </c>
      <c r="E853" s="2" t="inlineStr">
        <is>
          <t>Telescopes</t>
        </is>
      </c>
      <c r="F853" s="2" t="inlineStr">
        <is>
          <t>Celestron</t>
        </is>
      </c>
      <c r="G853" s="2" t="inlineStr">
        <is>
          <t>PowerSeeker 60EQ Refractor Telescope</t>
        </is>
      </c>
      <c r="H853" s="2" t="n">
        <v>17990</v>
      </c>
      <c r="I853" s="2" t="n">
        <v>14989.91</v>
      </c>
      <c r="J853" s="2" t="inlineStr">
        <is>
          <t>Published</t>
        </is>
      </c>
      <c r="K853" s="2" t="inlineStr">
        <is>
          <t>Published</t>
        </is>
      </c>
      <c r="L853" t="n">
        <v>14899.99</v>
      </c>
      <c r="N853" s="7" t="inlineStr">
        <is>
          <t>http://mkp.gem.gov.in/telescopes/celestron-refractor-telescope/p-5116877-85197432869-cat.html</t>
        </is>
      </c>
    </row>
    <row r="854" ht="77.5" customHeight="1">
      <c r="A854" s="1" t="inlineStr">
        <is>
          <t>CELESTRON REFRACTOR TELESCOPE</t>
        </is>
      </c>
      <c r="B854" s="2" t="inlineStr">
        <is>
          <t>Celestron Aluminium Manual and Altazimuth Telescopes</t>
        </is>
      </c>
      <c r="C854" s="2" t="inlineStr">
        <is>
          <t>0073645-53203965555</t>
        </is>
      </c>
      <c r="D854" s="2" t="inlineStr">
        <is>
          <t>5116877-95883195768-cat</t>
        </is>
      </c>
      <c r="E854" s="2" t="inlineStr">
        <is>
          <t>Telescopes</t>
        </is>
      </c>
      <c r="F854" s="2" t="inlineStr">
        <is>
          <t>Celestron</t>
        </is>
      </c>
      <c r="G854" s="2" t="inlineStr">
        <is>
          <t>CELESTRON ASTROMASTER 70AZ TELESCOPE</t>
        </is>
      </c>
      <c r="H854" s="2" t="n">
        <v>18990</v>
      </c>
      <c r="I854" s="2" t="n">
        <v>16794.97</v>
      </c>
      <c r="J854" s="2" t="inlineStr">
        <is>
          <t>Published</t>
        </is>
      </c>
      <c r="K854" s="2" t="inlineStr">
        <is>
          <t>Published</t>
        </is>
      </c>
      <c r="L854" t="n">
        <v>8994.99</v>
      </c>
      <c r="N854" s="7" t="inlineStr">
        <is>
          <t>http://mkp.gem.gov.in/telescopes/celestron-refractor-telescope/p-5116877-95883195768-cat.html</t>
        </is>
      </c>
    </row>
    <row r="855" ht="201.5" customHeight="1">
      <c r="A855" s="1" t="inlineStr">
        <is>
          <t>Celestron 22204 5 inch AstroFi Scmidt-Cassegrain Telescope</t>
        </is>
      </c>
      <c r="B855" s="2" t="inlineStr">
        <is>
          <t>Celestron Aluminium Fixed and Fixed-Altitude and Transit and Altazimuth and Altitude-Altitude and Equatorial and Hexapod and GOTO and Manual and Dobsonian Telescopes</t>
        </is>
      </c>
      <c r="C855" s="2" t="inlineStr">
        <is>
          <t>0073645-20192057701</t>
        </is>
      </c>
      <c r="D855" s="2" t="inlineStr">
        <is>
          <t>5116877-75261353386-cat</t>
        </is>
      </c>
      <c r="E855" s="2" t="inlineStr">
        <is>
          <t>Telescopes</t>
        </is>
      </c>
      <c r="F855" s="2" t="inlineStr">
        <is>
          <t>Celestron</t>
        </is>
      </c>
      <c r="G855" s="2" t="inlineStr">
        <is>
          <t>Celestron 22204 5 inch AstroFi Scmidt-Cassegrain Telescope</t>
        </is>
      </c>
      <c r="H855" s="2" t="n">
        <v>120000</v>
      </c>
      <c r="I855" s="2" t="n">
        <v>99998.97</v>
      </c>
      <c r="J855" s="2" t="inlineStr">
        <is>
          <t>Published</t>
        </is>
      </c>
      <c r="K855" s="2" t="inlineStr">
        <is>
          <t>Published</t>
        </is>
      </c>
      <c r="L855" t="n">
        <v>99998.97</v>
      </c>
      <c r="N855" s="7" t="inlineStr">
        <is>
          <t>http://mkp.gem.gov.in/telescopes/celestron-22204-5-inch-astrofi-scmidt-cassegrain-telescope/p-5116877-75261353386-cat.html</t>
        </is>
      </c>
    </row>
    <row r="856" ht="62" customHeight="1">
      <c r="A856" s="1" t="inlineStr">
        <is>
          <t>DIGITAL MULTIMETER</t>
        </is>
      </c>
      <c r="B856" s="2" t="inlineStr">
        <is>
          <t>MEXTECH Hand Held 300 KHz Digital Multimeter</t>
        </is>
      </c>
      <c r="C856" s="2" t="inlineStr">
        <is>
          <t>0073645-27604155759</t>
        </is>
      </c>
      <c r="D856" s="2" t="inlineStr">
        <is>
          <t>5116877-13453404563-cat</t>
        </is>
      </c>
      <c r="E856" s="2" t="inlineStr">
        <is>
          <t>Digital Multimeter as per IS 9000</t>
        </is>
      </c>
      <c r="F856" s="2" t="inlineStr">
        <is>
          <t>MEXTECH</t>
        </is>
      </c>
      <c r="G856" s="2" t="inlineStr">
        <is>
          <t>MEXTECH DT117</t>
        </is>
      </c>
      <c r="H856" s="2" t="n">
        <v>4500</v>
      </c>
      <c r="I856" s="2" t="n">
        <v>3626.99</v>
      </c>
      <c r="J856" s="2" t="inlineStr">
        <is>
          <t>Published</t>
        </is>
      </c>
      <c r="K856" s="2" t="inlineStr">
        <is>
          <t>Published</t>
        </is>
      </c>
      <c r="L856" t="n">
        <v>2500</v>
      </c>
      <c r="N856" s="7" t="inlineStr">
        <is>
          <t>http://mkp.gem.gov.in/digital-multimeter-per-9000/digital-multimeter/p-5116877-13453404563-cat.html</t>
        </is>
      </c>
    </row>
    <row r="857" ht="62" customHeight="1">
      <c r="A857" s="1" t="inlineStr">
        <is>
          <t>Digital Multimeter</t>
        </is>
      </c>
      <c r="B857" s="2" t="inlineStr">
        <is>
          <t>MEXTECH Hand Held 50 KHz Digital Multimeter</t>
        </is>
      </c>
      <c r="C857" s="2" t="inlineStr">
        <is>
          <t>0073645-25926039999</t>
        </is>
      </c>
      <c r="D857" s="2" t="inlineStr">
        <is>
          <t>5116877-7591493509-cat</t>
        </is>
      </c>
      <c r="E857" s="2" t="inlineStr">
        <is>
          <t>Digital Multimeter as per IS 9000</t>
        </is>
      </c>
      <c r="F857" s="2" t="inlineStr">
        <is>
          <t>MEXTECH</t>
        </is>
      </c>
      <c r="G857" s="2" t="inlineStr">
        <is>
          <t>DT603</t>
        </is>
      </c>
      <c r="H857" s="2" t="n">
        <v>5400</v>
      </c>
      <c r="I857" s="2" t="n">
        <v>3228.99</v>
      </c>
      <c r="J857" s="2" t="inlineStr">
        <is>
          <t>Published</t>
        </is>
      </c>
      <c r="K857" s="2" t="inlineStr">
        <is>
          <t>Published</t>
        </is>
      </c>
      <c r="L857" t="n">
        <v>3222.4</v>
      </c>
      <c r="N857" s="7" t="inlineStr">
        <is>
          <t>http://mkp.gem.gov.in/digital-multimeter-per-9000/digital-multimeter/p-5116877-7591493509-cat.html</t>
        </is>
      </c>
    </row>
    <row r="858" ht="62" customHeight="1">
      <c r="A858" s="1" t="inlineStr">
        <is>
          <t>Digital Multimeter</t>
        </is>
      </c>
      <c r="B858" s="2" t="inlineStr">
        <is>
          <t>MEXTECH Hand Held 200 KHz Digital Multimeter</t>
        </is>
      </c>
      <c r="C858" s="2" t="inlineStr">
        <is>
          <t>0073645-83681678255</t>
        </is>
      </c>
      <c r="D858" s="2" t="inlineStr">
        <is>
          <t>5116877-36527190674-cat</t>
        </is>
      </c>
      <c r="E858" s="2" t="inlineStr">
        <is>
          <t>Digital Multimeter as per IS 9000</t>
        </is>
      </c>
      <c r="F858" s="2" t="inlineStr">
        <is>
          <t>MEXTECH</t>
        </is>
      </c>
      <c r="G858" s="2" t="inlineStr">
        <is>
          <t>DT603</t>
        </is>
      </c>
      <c r="H858" s="2" t="n">
        <v>8500</v>
      </c>
      <c r="I858" s="2" t="n">
        <v>3225.97</v>
      </c>
      <c r="J858" s="2" t="inlineStr">
        <is>
          <t>Published</t>
        </is>
      </c>
      <c r="K858" s="2" t="inlineStr">
        <is>
          <t>Published</t>
        </is>
      </c>
      <c r="L858" t="n">
        <v>3220.4</v>
      </c>
      <c r="N858" s="7" t="inlineStr">
        <is>
          <t>http://mkp.gem.gov.in/digital-multimeter-per-9000/digital-multimeter/p-5116877-36527190674-cat.html</t>
        </is>
      </c>
    </row>
    <row r="859" ht="62" customHeight="1">
      <c r="A859" s="1" t="inlineStr">
        <is>
          <t>True RMS Digital Multimeter 6000 Counts</t>
        </is>
      </c>
      <c r="B859" s="2" t="inlineStr">
        <is>
          <t>MEXTECH Hand Held NA KHz Digital Multimeter</t>
        </is>
      </c>
      <c r="C859" s="2" t="inlineStr">
        <is>
          <t>0073645-18204666497</t>
        </is>
      </c>
      <c r="D859" s="2" t="inlineStr">
        <is>
          <t>5116877-83490233558-cat</t>
        </is>
      </c>
      <c r="E859" s="2" t="inlineStr">
        <is>
          <t>Digital Multimeter as per IS 9000</t>
        </is>
      </c>
      <c r="F859" s="2" t="inlineStr">
        <is>
          <t>MEXTECH</t>
        </is>
      </c>
      <c r="G859" s="2" t="inlineStr">
        <is>
          <t>MEXTECH DT603</t>
        </is>
      </c>
      <c r="H859" s="2" t="n">
        <v>2124</v>
      </c>
      <c r="I859" s="2" t="n">
        <v>1862.99</v>
      </c>
      <c r="J859" s="2" t="inlineStr">
        <is>
          <t>Published</t>
        </is>
      </c>
      <c r="K859" s="2" t="inlineStr">
        <is>
          <t>Published</t>
        </is>
      </c>
      <c r="L859" t="n">
        <v>1857.96</v>
      </c>
      <c r="N859" s="7" t="inlineStr">
        <is>
          <t>http://mkp.gem.gov.in/digital-multimeter-per-9000/true-rms-digital-multimeter-6000-counts/p-5116877-83490233558-cat.html</t>
        </is>
      </c>
    </row>
    <row r="860" ht="77.5" customHeight="1">
      <c r="A860" s="1" t="inlineStr">
        <is>
          <t>Digital Clamp Meter</t>
        </is>
      </c>
      <c r="B860" s="2" t="inlineStr">
        <is>
          <t>MAXTECH 3.5 digit Backlit LCD Hand Held True Rms Clamp Meter</t>
        </is>
      </c>
      <c r="C860" s="2" t="inlineStr">
        <is>
          <t>0073645-175127917</t>
        </is>
      </c>
      <c r="D860" s="2" t="inlineStr">
        <is>
          <t>5116877-4234343247-cat</t>
        </is>
      </c>
      <c r="E860" s="2" t="inlineStr">
        <is>
          <t>true rms clamp meter</t>
        </is>
      </c>
      <c r="F860" s="2" t="inlineStr">
        <is>
          <t>MAXTECH</t>
        </is>
      </c>
      <c r="G860" s="2" t="inlineStr">
        <is>
          <t>Mextech DT-3600</t>
        </is>
      </c>
      <c r="H860" s="2" t="n">
        <v>5200</v>
      </c>
      <c r="I860" s="2" t="n">
        <v>4594.98</v>
      </c>
      <c r="J860" s="2" t="inlineStr">
        <is>
          <t>Published</t>
        </is>
      </c>
      <c r="K860" s="2" t="inlineStr">
        <is>
          <t>Published</t>
        </is>
      </c>
      <c r="L860" t="n">
        <v>3470</v>
      </c>
      <c r="N860" s="7" t="inlineStr">
        <is>
          <t>http://mkp.gem.gov.in/true-rms-clamp-meter/digital-clamp-meter/p-5116877-4234343247-cat.html</t>
        </is>
      </c>
    </row>
    <row r="861" ht="77.5" customHeight="1">
      <c r="A861" s="1" t="inlineStr">
        <is>
          <t>Mextech MT4 Digital Infrared Thermometer</t>
        </is>
      </c>
      <c r="B861" s="2" t="inlineStr">
        <is>
          <t>MEXTECH Single-point laser Class II Handheld Digital Infrared Thermometer</t>
        </is>
      </c>
      <c r="C861" s="2" t="inlineStr">
        <is>
          <t>0073645-15788978717</t>
        </is>
      </c>
      <c r="D861" s="2" t="inlineStr">
        <is>
          <t>5116877-11545015953-cat</t>
        </is>
      </c>
      <c r="E861" s="2" t="inlineStr">
        <is>
          <t>Handheld Digital Infrared Thermometer</t>
        </is>
      </c>
      <c r="F861" s="2" t="inlineStr">
        <is>
          <t>MEXTECH</t>
        </is>
      </c>
      <c r="G861" s="2" t="inlineStr">
        <is>
          <t>Mextech MT4 Digital Infrared Thermometer</t>
        </is>
      </c>
      <c r="H861" s="2" t="n">
        <v>3044</v>
      </c>
      <c r="I861" s="2" t="n">
        <v>2464.98</v>
      </c>
      <c r="J861" s="2" t="inlineStr">
        <is>
          <t>Published</t>
        </is>
      </c>
      <c r="K861" s="2" t="inlineStr">
        <is>
          <t>Published</t>
        </is>
      </c>
      <c r="L861" t="n">
        <v>2459.98</v>
      </c>
      <c r="N861" s="7" t="inlineStr">
        <is>
          <t>http://mkp.gem.gov.in/handheld-digital-infrared-thermometer/mextech-mt4-digital-infrared-thermometer/p-5116877-11545015953-cat.html</t>
        </is>
      </c>
    </row>
    <row r="862" ht="62" customHeight="1">
      <c r="A862" s="1" t="inlineStr">
        <is>
          <t>CM 2055 3 DIGIT TRUE RMS CLAMP METER</t>
        </is>
      </c>
      <c r="B862" s="2" t="inlineStr">
        <is>
          <t>HTC 3 digit Backlit LCD Hand Held True Rms Clamp Meter</t>
        </is>
      </c>
      <c r="C862" s="2" t="inlineStr">
        <is>
          <t>0073645-59560809117</t>
        </is>
      </c>
      <c r="D862" s="2" t="inlineStr">
        <is>
          <t>5116877-17964149856-cat</t>
        </is>
      </c>
      <c r="E862" s="2" t="inlineStr">
        <is>
          <t>true rms clamp meter</t>
        </is>
      </c>
      <c r="F862" s="2" t="inlineStr">
        <is>
          <t>HTC</t>
        </is>
      </c>
      <c r="G862" s="2" t="inlineStr">
        <is>
          <t>HTC CM 2055</t>
        </is>
      </c>
      <c r="H862" s="2" t="n">
        <v>13570</v>
      </c>
      <c r="I862" s="2" t="n">
        <v>11917.93</v>
      </c>
      <c r="J862" s="2" t="inlineStr">
        <is>
          <t>Published</t>
        </is>
      </c>
      <c r="K862" s="2" t="inlineStr">
        <is>
          <t>Published</t>
        </is>
      </c>
      <c r="L862" t="n">
        <v>11915.78</v>
      </c>
      <c r="N862" s="7" t="inlineStr">
        <is>
          <t>http://mkp.gem.gov.in/true-rms-clamp-meter/cm-2055-3-digit-true-rms-clamp-meter/p-5116877-17964149856-cat.html</t>
        </is>
      </c>
    </row>
    <row r="863" ht="62" customHeight="1">
      <c r="A863" s="1" t="inlineStr">
        <is>
          <t>CM 2055 3 DIGIT TRUE RMS CLMAP METER</t>
        </is>
      </c>
      <c r="B863" s="2" t="inlineStr">
        <is>
          <t>HTC 3 digit Backlit LCD Hand Held True Rms Clamp Meter</t>
        </is>
      </c>
      <c r="C863" s="2" t="inlineStr">
        <is>
          <t>0073645-14230690914</t>
        </is>
      </c>
      <c r="D863" s="2" t="inlineStr">
        <is>
          <t>5116877-29641990552-cat</t>
        </is>
      </c>
      <c r="E863" s="2" t="inlineStr">
        <is>
          <t>true rms clamp meter</t>
        </is>
      </c>
      <c r="F863" s="2" t="inlineStr">
        <is>
          <t>HTC</t>
        </is>
      </c>
      <c r="G863" s="2" t="inlineStr">
        <is>
          <t>HTC CM 2055</t>
        </is>
      </c>
      <c r="H863" s="2" t="n">
        <v>13570</v>
      </c>
      <c r="I863" s="2" t="n">
        <v>11915.88</v>
      </c>
      <c r="J863" s="2" t="inlineStr">
        <is>
          <t>Published</t>
        </is>
      </c>
      <c r="K863" s="2" t="inlineStr">
        <is>
          <t>Published</t>
        </is>
      </c>
      <c r="L863" t="n">
        <v>11915.78</v>
      </c>
      <c r="N863" s="7" t="inlineStr">
        <is>
          <t>http://mkp.gem.gov.in/true-rms-clamp-meter/cm-2055-3-digit-true-rms-clmap-meter/p-5116877-29641990552-cat.html</t>
        </is>
      </c>
    </row>
    <row r="864" ht="62" customHeight="1">
      <c r="A864" s="1" t="inlineStr">
        <is>
          <t>CM 2046 4 DIGIT TRUE RMS CLAMP METER</t>
        </is>
      </c>
      <c r="B864" s="2" t="inlineStr">
        <is>
          <t>HTC 4 digit Backlit LCD Hand Held True Rms Clamp Meter</t>
        </is>
      </c>
      <c r="C864" s="2" t="inlineStr">
        <is>
          <t>0073645-77769340584</t>
        </is>
      </c>
      <c r="D864" s="2" t="inlineStr">
        <is>
          <t>5116877-71413934814-cat</t>
        </is>
      </c>
      <c r="E864" s="2" t="inlineStr">
        <is>
          <t>true rms clamp meter</t>
        </is>
      </c>
      <c r="F864" s="2" t="inlineStr">
        <is>
          <t>HTC</t>
        </is>
      </c>
      <c r="G864" s="2" t="inlineStr">
        <is>
          <t>HTC CM 2046</t>
        </is>
      </c>
      <c r="H864" s="2" t="n">
        <v>7493</v>
      </c>
      <c r="I864" s="2" t="n">
        <v>6497.98</v>
      </c>
      <c r="J864" s="2" t="inlineStr">
        <is>
          <t>Published</t>
        </is>
      </c>
      <c r="K864" s="2" t="inlineStr">
        <is>
          <t>Published</t>
        </is>
      </c>
      <c r="L864" t="n">
        <v>6497.96</v>
      </c>
      <c r="N864" s="7" t="inlineStr">
        <is>
          <t>http://mkp.gem.gov.in/true-rms-clamp-meter/cm-2046-4-digit-true-rms-clamp-meter/p-5116877-71413934814-cat.html</t>
        </is>
      </c>
    </row>
    <row r="865" ht="62" customHeight="1">
      <c r="A865" s="1" t="inlineStr">
        <is>
          <t>CM 2046 3 DIGIT TRUE RMS CLAMP METER</t>
        </is>
      </c>
      <c r="B865" s="2" t="inlineStr">
        <is>
          <t>HTC 3 digit Backlit LCD Hand Held True Rms Clamp Meter</t>
        </is>
      </c>
      <c r="C865" s="2" t="inlineStr">
        <is>
          <t>0073645-63602804398</t>
        </is>
      </c>
      <c r="D865" s="2" t="inlineStr">
        <is>
          <t>5116877-6842995501-cat</t>
        </is>
      </c>
      <c r="E865" s="2" t="inlineStr">
        <is>
          <t>true rms clamp meter</t>
        </is>
      </c>
      <c r="F865" s="2" t="inlineStr">
        <is>
          <t>HTC</t>
        </is>
      </c>
      <c r="G865" s="2" t="inlineStr">
        <is>
          <t>HTC CM 2046</t>
        </is>
      </c>
      <c r="H865" s="2" t="n">
        <v>7493</v>
      </c>
      <c r="I865" s="2" t="n">
        <v>6663.95</v>
      </c>
      <c r="J865" s="2" t="inlineStr">
        <is>
          <t>Published</t>
        </is>
      </c>
      <c r="K865" s="2" t="inlineStr">
        <is>
          <t>Published</t>
        </is>
      </c>
      <c r="L865" t="n">
        <v>6663.93</v>
      </c>
      <c r="N865" s="7" t="inlineStr">
        <is>
          <t>http://mkp.gem.gov.in/true-rms-clamp-meter/cm-2046-3-digit-true-rms-clamp-meter/p-5116877-6842995501-cat.html</t>
        </is>
      </c>
    </row>
    <row r="866" ht="62" customHeight="1">
      <c r="A866" s="1" t="inlineStr">
        <is>
          <t>CM 2046 4 DIGIT TRUE RMS CLAMP METER</t>
        </is>
      </c>
      <c r="B866" s="2" t="inlineStr">
        <is>
          <t>HTC 4 digit Backlit LCD Hand Held True Rms Clamp Meter</t>
        </is>
      </c>
      <c r="C866" s="2" t="inlineStr">
        <is>
          <t>0073645-9369469491</t>
        </is>
      </c>
      <c r="D866" s="2" t="inlineStr">
        <is>
          <t>5116877-41512072962-cat</t>
        </is>
      </c>
      <c r="E866" s="2" t="inlineStr">
        <is>
          <t>true rms clamp meter</t>
        </is>
      </c>
      <c r="F866" s="2" t="inlineStr">
        <is>
          <t>HTC</t>
        </is>
      </c>
      <c r="G866" s="2" t="inlineStr">
        <is>
          <t>CM 2046</t>
        </is>
      </c>
      <c r="H866" s="2" t="n">
        <v>7493</v>
      </c>
      <c r="I866" s="2" t="n">
        <v>6659.96</v>
      </c>
      <c r="J866" s="2" t="inlineStr">
        <is>
          <t>Published</t>
        </is>
      </c>
      <c r="K866" s="2" t="inlineStr">
        <is>
          <t>Published</t>
        </is>
      </c>
      <c r="L866" t="n">
        <v>6659.94</v>
      </c>
      <c r="N866" s="7" t="inlineStr">
        <is>
          <t>http://mkp.gem.gov.in/true-rms-clamp-meter/cm-2046-4-digit-true-rms-clamp-meter/p-5116877-41512072962-cat.html</t>
        </is>
      </c>
    </row>
    <row r="867" ht="62" customHeight="1">
      <c r="A867" s="1" t="inlineStr">
        <is>
          <t>CM 2046 4 DIGIT TRUE RMS CLAMP METER</t>
        </is>
      </c>
      <c r="B867" s="2" t="inlineStr">
        <is>
          <t>HTC 4 digit Backlit LCD Hand Held True Rms Clamp Meter</t>
        </is>
      </c>
      <c r="C867" s="2" t="inlineStr">
        <is>
          <t>0073645-55824479305</t>
        </is>
      </c>
      <c r="D867" s="2" t="inlineStr">
        <is>
          <t>5116877-57363678395-cat</t>
        </is>
      </c>
      <c r="E867" s="2" t="inlineStr">
        <is>
          <t>true rms clamp meter</t>
        </is>
      </c>
      <c r="F867" s="2" t="inlineStr">
        <is>
          <t>HTC</t>
        </is>
      </c>
      <c r="G867" s="2" t="inlineStr">
        <is>
          <t>HTC CM 2046</t>
        </is>
      </c>
      <c r="H867" s="2" t="n">
        <v>7493</v>
      </c>
      <c r="I867" s="2" t="n">
        <v>6662.87</v>
      </c>
      <c r="J867" s="2" t="inlineStr">
        <is>
          <t>Published</t>
        </is>
      </c>
      <c r="K867" s="2" t="inlineStr">
        <is>
          <t>Published</t>
        </is>
      </c>
      <c r="L867" t="n">
        <v>6662.85</v>
      </c>
      <c r="N867" s="7" t="inlineStr">
        <is>
          <t>http://mkp.gem.gov.in/true-rms-clamp-meter/cm-2046-4-digit-true-rms-clamp-meter/p-5116877-57363678395-cat.html</t>
        </is>
      </c>
    </row>
    <row r="868" ht="62" customHeight="1">
      <c r="A868" s="1" t="inlineStr">
        <is>
          <t>CM 2046 3.5 DIGIT TRUE RMS CLAMP METER</t>
        </is>
      </c>
      <c r="B868" s="2" t="inlineStr">
        <is>
          <t>HTC 3.5 digit Backlit LCD Hand Held True Rms Clamp Meter</t>
        </is>
      </c>
      <c r="C868" s="2" t="inlineStr">
        <is>
          <t>0073645-44707045657</t>
        </is>
      </c>
      <c r="D868" s="2" t="inlineStr">
        <is>
          <t>5116877-58475072132-cat</t>
        </is>
      </c>
      <c r="E868" s="2" t="inlineStr">
        <is>
          <t>true rms clamp meter</t>
        </is>
      </c>
      <c r="F868" s="2" t="inlineStr">
        <is>
          <t>HTC</t>
        </is>
      </c>
      <c r="G868" s="2" t="inlineStr">
        <is>
          <t>CM 2046</t>
        </is>
      </c>
      <c r="H868" s="2" t="n">
        <v>7493</v>
      </c>
      <c r="I868" s="2" t="n">
        <v>6663.87</v>
      </c>
      <c r="J868" s="2" t="inlineStr">
        <is>
          <t>Published</t>
        </is>
      </c>
      <c r="K868" s="2" t="inlineStr">
        <is>
          <t>Published</t>
        </is>
      </c>
      <c r="L868" t="n">
        <v>3820</v>
      </c>
      <c r="N868" s="7" t="inlineStr">
        <is>
          <t>http://mkp.gem.gov.in/true-rms-clamp-meter/cm-2046-3-5-digit-true-rms-clamp/p-5116877-58475072132-cat.html</t>
        </is>
      </c>
    </row>
    <row r="869" ht="62" customHeight="1">
      <c r="A869" s="1" t="inlineStr">
        <is>
          <t>CM 2046 3.5 DIGIT TRUE RMS CLAMP METER</t>
        </is>
      </c>
      <c r="B869" s="2" t="inlineStr">
        <is>
          <t>HTC 3.5 digit Backlit LCD Hand Held True Rms Clamp Meter</t>
        </is>
      </c>
      <c r="C869" s="2" t="inlineStr">
        <is>
          <t>0073645-71205833111</t>
        </is>
      </c>
      <c r="D869" s="2" t="inlineStr">
        <is>
          <t>5116877-70808415433-cat</t>
        </is>
      </c>
      <c r="E869" s="2" t="inlineStr">
        <is>
          <t>true rms clamp meter</t>
        </is>
      </c>
      <c r="F869" s="2" t="inlineStr">
        <is>
          <t>HTC</t>
        </is>
      </c>
      <c r="G869" s="2" t="inlineStr">
        <is>
          <t>HTC CM 2046</t>
        </is>
      </c>
      <c r="H869" s="2" t="n">
        <v>7493</v>
      </c>
      <c r="I869" s="2" t="n">
        <v>5694.87</v>
      </c>
      <c r="J869" s="2" t="inlineStr">
        <is>
          <t>Published</t>
        </is>
      </c>
      <c r="K869" s="2" t="inlineStr">
        <is>
          <t>Published</t>
        </is>
      </c>
      <c r="L869" t="n">
        <v>5689.98</v>
      </c>
      <c r="N869" s="7" t="inlineStr">
        <is>
          <t>http://mkp.gem.gov.in/true-rms-clamp-meter/cm-2046-3-5-digit-true-rms-clamp/p-5116877-70808415433-cat.html</t>
        </is>
      </c>
    </row>
    <row r="870" ht="62" customHeight="1">
      <c r="A870" s="1" t="inlineStr">
        <is>
          <t>CM 2046 4 DIGIT TRUE RMS CLAMP METER</t>
        </is>
      </c>
      <c r="B870" s="2" t="inlineStr">
        <is>
          <t>HTC 4 digit Backlit LCD Hand Held True Rms Clamp Meter</t>
        </is>
      </c>
      <c r="C870" s="2" t="inlineStr">
        <is>
          <t>0073645-89341511396</t>
        </is>
      </c>
      <c r="D870" s="2" t="inlineStr">
        <is>
          <t>5116877-52955789831-cat</t>
        </is>
      </c>
      <c r="E870" s="2" t="inlineStr">
        <is>
          <t>true rms clamp meter</t>
        </is>
      </c>
      <c r="F870" s="2" t="inlineStr">
        <is>
          <t>HTC</t>
        </is>
      </c>
      <c r="G870" s="2" t="inlineStr">
        <is>
          <t>HTC CM 2046</t>
        </is>
      </c>
      <c r="H870" s="2" t="n">
        <v>7493</v>
      </c>
      <c r="I870" s="2" t="n">
        <v>6661.88</v>
      </c>
      <c r="J870" s="2" t="inlineStr">
        <is>
          <t>Published</t>
        </is>
      </c>
      <c r="K870" s="2" t="inlineStr">
        <is>
          <t>Published</t>
        </is>
      </c>
      <c r="L870" t="n">
        <v>6661.86</v>
      </c>
      <c r="N870" s="7" t="inlineStr">
        <is>
          <t>http://mkp.gem.gov.in/true-rms-clamp-meter/cm-2046-4-digit-true-rms-clamp-meter/p-5116877-52955789831-cat.html</t>
        </is>
      </c>
    </row>
    <row r="871" ht="62" customHeight="1">
      <c r="A871" s="1" t="inlineStr">
        <is>
          <t>CM 2046 4 DIGIT TRUE RMS CLAMP METER</t>
        </is>
      </c>
      <c r="B871" s="2" t="inlineStr">
        <is>
          <t>HTC 4 digit Backlit LCD Hand Held True Rms Clamp Meter</t>
        </is>
      </c>
      <c r="C871" s="2" t="inlineStr">
        <is>
          <t>0073645-32120757831</t>
        </is>
      </c>
      <c r="D871" s="2" t="inlineStr">
        <is>
          <t>5116877-8372378285-cat</t>
        </is>
      </c>
      <c r="E871" s="2" t="inlineStr">
        <is>
          <t>true rms clamp meter</t>
        </is>
      </c>
      <c r="F871" s="2" t="inlineStr">
        <is>
          <t>HTC</t>
        </is>
      </c>
      <c r="G871" s="2" t="inlineStr">
        <is>
          <t>HTC CM 2046</t>
        </is>
      </c>
      <c r="H871" s="2" t="n">
        <v>7493</v>
      </c>
      <c r="I871" s="2" t="n">
        <v>6660.96</v>
      </c>
      <c r="J871" s="2" t="inlineStr">
        <is>
          <t>Published</t>
        </is>
      </c>
      <c r="K871" s="2" t="inlineStr">
        <is>
          <t>Published</t>
        </is>
      </c>
      <c r="L871" t="n">
        <v>6660.94</v>
      </c>
      <c r="N871" s="7" t="inlineStr">
        <is>
          <t>http://mkp.gem.gov.in/true-rms-clamp-meter/cm-2046-4-digit-true-rms-clamp-meter/p-5116877-8372378285-cat.html</t>
        </is>
      </c>
    </row>
    <row r="872" ht="62" customHeight="1">
      <c r="A872" s="1" t="inlineStr">
        <is>
          <t>CM 2046 3.5 DIGIT TRUE RMS CLAMP METER</t>
        </is>
      </c>
      <c r="B872" s="2" t="inlineStr">
        <is>
          <t>HTC 3.5 digit Backlit LCD Hand Held True Rms Clamp Meter</t>
        </is>
      </c>
      <c r="C872" s="2" t="inlineStr">
        <is>
          <t>0073645-80674717046</t>
        </is>
      </c>
      <c r="D872" s="2" t="inlineStr">
        <is>
          <t>5116877-75046008052-cat</t>
        </is>
      </c>
      <c r="E872" s="2" t="inlineStr">
        <is>
          <t>true rms clamp meter</t>
        </is>
      </c>
      <c r="F872" s="2" t="inlineStr">
        <is>
          <t>HTC</t>
        </is>
      </c>
      <c r="G872" s="2" t="inlineStr">
        <is>
          <t>HTC CM 2046</t>
        </is>
      </c>
      <c r="H872" s="2" t="n">
        <v>7493</v>
      </c>
      <c r="I872" s="2" t="n">
        <v>6658.96</v>
      </c>
      <c r="J872" s="2" t="inlineStr">
        <is>
          <t>Published</t>
        </is>
      </c>
      <c r="K872" s="2" t="inlineStr">
        <is>
          <t>Published</t>
        </is>
      </c>
      <c r="L872" t="n">
        <v>6658.94</v>
      </c>
      <c r="N872" s="7" t="inlineStr">
        <is>
          <t>http://mkp.gem.gov.in/true-rms-clamp-meter/cm-2046-3-5-digit-true-rms-clamp/p-5116877-75046008052-cat.html</t>
        </is>
      </c>
    </row>
    <row r="873" ht="62" customHeight="1">
      <c r="A873" s="1" t="inlineStr">
        <is>
          <t>CM 2046 3.5 DIGIT TRUE RMS CLAMP METER</t>
        </is>
      </c>
      <c r="B873" s="2" t="inlineStr">
        <is>
          <t>HTC 3.5 digit Backlit LCD Hand Held True Rms Clamp Meter</t>
        </is>
      </c>
      <c r="C873" s="2" t="inlineStr">
        <is>
          <t>0073645-9624507810</t>
        </is>
      </c>
      <c r="D873" s="2" t="inlineStr">
        <is>
          <t>5116877-95560748394-cat</t>
        </is>
      </c>
      <c r="E873" s="2" t="inlineStr">
        <is>
          <t>true rms clamp meter</t>
        </is>
      </c>
      <c r="F873" s="2" t="inlineStr">
        <is>
          <t>HTC</t>
        </is>
      </c>
      <c r="G873" s="2" t="inlineStr">
        <is>
          <t>HTC CM 2046</t>
        </is>
      </c>
      <c r="H873" s="2" t="n">
        <v>7493</v>
      </c>
      <c r="I873" s="2" t="n">
        <v>6499.99</v>
      </c>
      <c r="J873" s="2" t="inlineStr">
        <is>
          <t>Published</t>
        </is>
      </c>
      <c r="K873" s="2" t="inlineStr">
        <is>
          <t>Published</t>
        </is>
      </c>
      <c r="L873" t="n">
        <v>6499.98</v>
      </c>
      <c r="N873" s="7" t="inlineStr">
        <is>
          <t>http://mkp.gem.gov.in/true-rms-clamp-meter/cm-2046-3-5-digit-true-rms-clamp/p-5116877-95560748394-cat.html</t>
        </is>
      </c>
    </row>
    <row r="874" ht="62" customHeight="1">
      <c r="A874" s="1" t="inlineStr">
        <is>
          <t>CM 2046 3.5 DIGIT TRUE RMS CLAMP METER</t>
        </is>
      </c>
      <c r="B874" s="2" t="inlineStr">
        <is>
          <t>HTC 3.5 digit Backlit LCD Hand Held True Rms Clamp Meter</t>
        </is>
      </c>
      <c r="C874" s="2" t="inlineStr">
        <is>
          <t>0073645-22434329786</t>
        </is>
      </c>
      <c r="D874" s="2" t="inlineStr">
        <is>
          <t>5116877-12068232996-cat</t>
        </is>
      </c>
      <c r="E874" s="2" t="inlineStr">
        <is>
          <t>true rms clamp meter</t>
        </is>
      </c>
      <c r="F874" s="2" t="inlineStr">
        <is>
          <t>HTC</t>
        </is>
      </c>
      <c r="G874" s="2" t="inlineStr">
        <is>
          <t>HTC CM 2046</t>
        </is>
      </c>
      <c r="H874" s="2" t="n">
        <v>7493</v>
      </c>
      <c r="I874" s="2" t="n">
        <v>6489.96</v>
      </c>
      <c r="J874" s="2" t="inlineStr">
        <is>
          <t>Published</t>
        </is>
      </c>
      <c r="K874" s="2" t="inlineStr">
        <is>
          <t>Published</t>
        </is>
      </c>
      <c r="L874" t="n">
        <v>6489.94</v>
      </c>
      <c r="N874" s="7" t="inlineStr">
        <is>
          <t>http://mkp.gem.gov.in/true-rms-clamp-meter/cm-2046-3-5-digit-true-rms-clamp/p-5116877-12068232996-cat.html</t>
        </is>
      </c>
    </row>
    <row r="875" ht="62" customHeight="1">
      <c r="A875" s="1" t="inlineStr">
        <is>
          <t>CM. 2046 3.5 DIGIT TRUE RMS CLAMP METER</t>
        </is>
      </c>
      <c r="B875" s="2" t="inlineStr">
        <is>
          <t>HTC 3.5 digit Backlit LCD Hand Held True Rms Clamp Meter</t>
        </is>
      </c>
      <c r="C875" s="2" t="inlineStr">
        <is>
          <t>0073645-65184489411</t>
        </is>
      </c>
      <c r="D875" s="2" t="inlineStr">
        <is>
          <t>5116877-22447196632-cat</t>
        </is>
      </c>
      <c r="E875" s="2" t="inlineStr">
        <is>
          <t>true rms clamp meter</t>
        </is>
      </c>
      <c r="F875" s="2" t="inlineStr">
        <is>
          <t>HTC</t>
        </is>
      </c>
      <c r="G875" s="2" t="inlineStr">
        <is>
          <t>CM.2046</t>
        </is>
      </c>
      <c r="H875" s="2" t="n">
        <v>7493</v>
      </c>
      <c r="I875" s="2" t="n">
        <v>6495.89</v>
      </c>
      <c r="J875" s="2" t="inlineStr">
        <is>
          <t>Published</t>
        </is>
      </c>
      <c r="K875" s="2" t="inlineStr">
        <is>
          <t>Published</t>
        </is>
      </c>
      <c r="L875" t="n">
        <v>6495.87</v>
      </c>
      <c r="N875" s="7" t="inlineStr">
        <is>
          <t>http://mkp.gem.gov.in/true-rms-clamp-meter/cm-2046-3-5-digit-true-rms-clamp/p-5116877-22447196632-cat.html</t>
        </is>
      </c>
    </row>
    <row r="876" ht="62" customHeight="1">
      <c r="A876" s="1" t="inlineStr">
        <is>
          <t>HTC Instrument CM-2056</t>
        </is>
      </c>
      <c r="B876" s="2" t="inlineStr">
        <is>
          <t>HTC 3.5 digit Backlit LCD Hand Held True Rms Clamp Meter</t>
        </is>
      </c>
      <c r="C876" s="2" t="inlineStr">
        <is>
          <t>0073645-31795814906</t>
        </is>
      </c>
      <c r="D876" s="2" t="inlineStr">
        <is>
          <t>5116877-11857451565-cat</t>
        </is>
      </c>
      <c r="E876" s="2" t="inlineStr">
        <is>
          <t>true rms clamp meter</t>
        </is>
      </c>
      <c r="F876" s="2" t="inlineStr">
        <is>
          <t>HTC</t>
        </is>
      </c>
      <c r="G876" s="2" t="inlineStr">
        <is>
          <t>HTC Instrument CM-2056</t>
        </is>
      </c>
      <c r="H876" s="2" t="n">
        <v>5900</v>
      </c>
      <c r="I876" s="2" t="n">
        <v>5235.21</v>
      </c>
      <c r="J876" s="2" t="inlineStr">
        <is>
          <t>Published</t>
        </is>
      </c>
      <c r="K876" s="2" t="inlineStr">
        <is>
          <t>Published</t>
        </is>
      </c>
      <c r="L876" t="n">
        <v>5234.26</v>
      </c>
      <c r="N876" s="7" t="inlineStr">
        <is>
          <t>http://mkp.gem.gov.in/true-rms-clamp-meter/htc-instrument-cm-2056/p-5116877-11857451565-cat.html</t>
        </is>
      </c>
    </row>
    <row r="877" ht="62" customHeight="1">
      <c r="A877" s="1" t="inlineStr">
        <is>
          <t>CM-2056</t>
        </is>
      </c>
      <c r="B877" s="2" t="inlineStr">
        <is>
          <t>HTC 3.5 digit Backlit LCD Hand Held True Rms Clamp Meter</t>
        </is>
      </c>
      <c r="C877" s="2" t="inlineStr">
        <is>
          <t>0073645-63699068765</t>
        </is>
      </c>
      <c r="D877" s="2" t="inlineStr">
        <is>
          <t>5116877-98762953559-cat</t>
        </is>
      </c>
      <c r="E877" s="2" t="inlineStr">
        <is>
          <t>true rms clamp meter</t>
        </is>
      </c>
      <c r="F877" s="2" t="inlineStr">
        <is>
          <t>HTC</t>
        </is>
      </c>
      <c r="G877" s="2" t="inlineStr">
        <is>
          <t>CM-2056</t>
        </is>
      </c>
      <c r="H877" s="2" t="n">
        <v>5760</v>
      </c>
      <c r="I877" s="2" t="n">
        <v>4989.97</v>
      </c>
      <c r="J877" s="2" t="inlineStr">
        <is>
          <t>Published</t>
        </is>
      </c>
      <c r="K877" s="2" t="inlineStr">
        <is>
          <t>Published</t>
        </is>
      </c>
      <c r="L877" t="n">
        <v>4989.95</v>
      </c>
      <c r="N877" s="7" t="inlineStr">
        <is>
          <t>http://mkp.gem.gov.in/true-rms-clamp-meter/cm-2056/p-5116877-98762953559-cat.html</t>
        </is>
      </c>
    </row>
    <row r="878" ht="62" customHeight="1">
      <c r="A878" s="1" t="inlineStr">
        <is>
          <t>CM 2016 3.5 DIGIT TRUE RMS CLAMP METER</t>
        </is>
      </c>
      <c r="B878" s="2" t="inlineStr">
        <is>
          <t>HTC 3.5 digit Backlit LCD Hand Held True Rms Clamp Meter</t>
        </is>
      </c>
      <c r="C878" s="2" t="inlineStr">
        <is>
          <t>0073645-74126371676</t>
        </is>
      </c>
      <c r="D878" s="2" t="inlineStr">
        <is>
          <t>5116877-30540433120-cat</t>
        </is>
      </c>
      <c r="E878" s="2" t="inlineStr">
        <is>
          <t>true rms clamp meter</t>
        </is>
      </c>
      <c r="F878" s="2" t="inlineStr">
        <is>
          <t>HTC</t>
        </is>
      </c>
      <c r="G878" s="2" t="inlineStr">
        <is>
          <t>HTC CM 2016</t>
        </is>
      </c>
      <c r="H878" s="2" t="n">
        <v>3127</v>
      </c>
      <c r="I878" s="2" t="n">
        <v>2467.83</v>
      </c>
      <c r="J878" s="2" t="inlineStr">
        <is>
          <t>Published</t>
        </is>
      </c>
      <c r="K878" s="2" t="inlineStr">
        <is>
          <t>Published</t>
        </is>
      </c>
      <c r="L878" t="n">
        <v>2467.81</v>
      </c>
      <c r="N878" s="7" t="inlineStr">
        <is>
          <t>http://mkp.gem.gov.in/true-rms-clamp-meter/cm-2016-3-5-digit-true-rms-clamp/p-5116877-30540433120-cat.html</t>
        </is>
      </c>
    </row>
    <row r="879" ht="62" customHeight="1">
      <c r="A879" s="1" t="inlineStr">
        <is>
          <t>CM 2016 3.5 DIGIT TRUE RMS CLAMP METER</t>
        </is>
      </c>
      <c r="B879" s="2" t="inlineStr">
        <is>
          <t>HTC 3.5 digit Backlit LCD Hand Held True Rms Clamp Meter</t>
        </is>
      </c>
      <c r="C879" s="2" t="inlineStr">
        <is>
          <t>0073645-97013853524</t>
        </is>
      </c>
      <c r="D879" s="2" t="inlineStr">
        <is>
          <t>5116877-22509678545-cat</t>
        </is>
      </c>
      <c r="E879" s="2" t="inlineStr">
        <is>
          <t>true rms clamp meter</t>
        </is>
      </c>
      <c r="F879" s="2" t="inlineStr">
        <is>
          <t>HTC</t>
        </is>
      </c>
      <c r="G879" s="2" t="inlineStr">
        <is>
          <t>HTC CM 2016</t>
        </is>
      </c>
      <c r="H879" s="2" t="n">
        <v>3127</v>
      </c>
      <c r="I879" s="2" t="n">
        <v>2699.89</v>
      </c>
      <c r="J879" s="2" t="inlineStr">
        <is>
          <t>Published</t>
        </is>
      </c>
      <c r="K879" s="2" t="inlineStr">
        <is>
          <t>Published</t>
        </is>
      </c>
      <c r="L879" t="n">
        <v>2699.87</v>
      </c>
      <c r="N879" s="7" t="inlineStr">
        <is>
          <t>http://mkp.gem.gov.in/true-rms-clamp-meter/cm-2016-3-5-digit-true-rms-clamp/p-5116877-22509678545-cat.html</t>
        </is>
      </c>
    </row>
    <row r="880" ht="46.5" customHeight="1">
      <c r="A880" s="1" t="inlineStr">
        <is>
          <t>DM 56 4.5 Digit Hand Held Digital Multimeter</t>
        </is>
      </c>
      <c r="B880" s="2" t="inlineStr">
        <is>
          <t>HTC Hand Held 50 KHz Digital Multimeter</t>
        </is>
      </c>
      <c r="C880" s="2" t="inlineStr">
        <is>
          <t>0073645-78126766219</t>
        </is>
      </c>
      <c r="D880" s="2" t="inlineStr">
        <is>
          <t>5116877-23660110230-cat</t>
        </is>
      </c>
      <c r="E880" s="2" t="inlineStr">
        <is>
          <t>Digital Multimeter as per IS 9000</t>
        </is>
      </c>
      <c r="F880" s="2" t="inlineStr">
        <is>
          <t>HTC</t>
        </is>
      </c>
      <c r="G880" s="2" t="inlineStr">
        <is>
          <t>DM 56</t>
        </is>
      </c>
      <c r="H880" s="2" t="n">
        <v>5310</v>
      </c>
      <c r="I880" s="2" t="n">
        <v>4191.95</v>
      </c>
      <c r="J880" s="2" t="inlineStr">
        <is>
          <t>Published</t>
        </is>
      </c>
      <c r="K880" s="2" t="inlineStr">
        <is>
          <t>Published</t>
        </is>
      </c>
      <c r="L880" t="n">
        <v>4190</v>
      </c>
      <c r="N880" s="7" t="inlineStr">
        <is>
          <t>http://mkp.gem.gov.in/digital-multimeter-per-9000/dm-56-4-5-digit-hand-held-digital/p-5116877-23660110230-cat.html</t>
        </is>
      </c>
    </row>
    <row r="881" ht="46.5" customHeight="1">
      <c r="A881" s="1" t="inlineStr">
        <is>
          <t>DM 56 4.5 Digit Hand Held Digital Multimeter</t>
        </is>
      </c>
      <c r="B881" s="2" t="inlineStr">
        <is>
          <t>HTC Hand Held 50 KHz Digital Multimeter</t>
        </is>
      </c>
      <c r="C881" s="2" t="inlineStr">
        <is>
          <t>0073645-46547934975</t>
        </is>
      </c>
      <c r="D881" s="2" t="inlineStr">
        <is>
          <t>5116877-98681595319-cat</t>
        </is>
      </c>
      <c r="E881" s="2" t="inlineStr">
        <is>
          <t>Digital Multimeter as per IS 9000</t>
        </is>
      </c>
      <c r="F881" s="2" t="inlineStr">
        <is>
          <t>HTC</t>
        </is>
      </c>
      <c r="G881" s="2" t="inlineStr">
        <is>
          <t>DM 56</t>
        </is>
      </c>
      <c r="H881" s="2" t="n">
        <v>5310</v>
      </c>
      <c r="I881" s="2" t="n">
        <v>3990.96</v>
      </c>
      <c r="J881" s="2" t="inlineStr">
        <is>
          <t>Published</t>
        </is>
      </c>
      <c r="K881" s="2" t="inlineStr">
        <is>
          <t>Published</t>
        </is>
      </c>
      <c r="L881" t="n">
        <v>3990.94</v>
      </c>
      <c r="N881" s="7" t="inlineStr">
        <is>
          <t>http://mkp.gem.gov.in/digital-multimeter-per-9000/dm-56-4-5-digit-hand-held-digital/p-5116877-98681595319-cat.html</t>
        </is>
      </c>
    </row>
    <row r="882" ht="46.5" customHeight="1">
      <c r="A882" s="1" t="inlineStr">
        <is>
          <t>DM 88 3.5 DIGIT DIGITAL MULTIMETER</t>
        </is>
      </c>
      <c r="B882" s="2" t="inlineStr">
        <is>
          <t>HTC Hand Held NA KHz Digital Multimeter</t>
        </is>
      </c>
      <c r="C882" s="2" t="inlineStr">
        <is>
          <t>0073645-910742979</t>
        </is>
      </c>
      <c r="D882" s="2" t="inlineStr">
        <is>
          <t>5116877-6573022616-cat</t>
        </is>
      </c>
      <c r="E882" s="2" t="inlineStr">
        <is>
          <t>Digital Multimeter as per IS 9000</t>
        </is>
      </c>
      <c r="F882" s="2" t="inlineStr">
        <is>
          <t>HTC</t>
        </is>
      </c>
      <c r="G882" s="2" t="inlineStr">
        <is>
          <t>DM 88</t>
        </is>
      </c>
      <c r="H882" s="2" t="n">
        <v>4186</v>
      </c>
      <c r="I882" s="2" t="n">
        <v>3754.45</v>
      </c>
      <c r="J882" s="2" t="inlineStr">
        <is>
          <t>Published</t>
        </is>
      </c>
      <c r="K882" s="2" t="inlineStr">
        <is>
          <t>Published</t>
        </is>
      </c>
      <c r="L882" t="n">
        <v>3754.42</v>
      </c>
      <c r="N882" s="7" t="inlineStr">
        <is>
          <t>http://mkp.gem.gov.in/digital-multimeter-per-9000/dm-88-3-5-digit-digital-multimeter/p-5116877-6573022616-cat.html</t>
        </is>
      </c>
    </row>
    <row r="883" ht="46.5" customHeight="1">
      <c r="A883" s="1" t="inlineStr">
        <is>
          <t>HTC DM-85T Digital Multimeter</t>
        </is>
      </c>
      <c r="B883" s="2" t="inlineStr">
        <is>
          <t>HTC Hand Held 100 KHz Digital Multimeter</t>
        </is>
      </c>
      <c r="C883" s="2" t="inlineStr">
        <is>
          <t>0073645-68467903927</t>
        </is>
      </c>
      <c r="D883" s="2" t="inlineStr">
        <is>
          <t>5116877-89638484092-cat</t>
        </is>
      </c>
      <c r="E883" s="2" t="inlineStr">
        <is>
          <t>Digital Multimeter as per IS 9000</t>
        </is>
      </c>
      <c r="F883" s="2" t="inlineStr">
        <is>
          <t>HTC</t>
        </is>
      </c>
      <c r="G883" s="2" t="inlineStr">
        <is>
          <t>HTC DM-85T Digital Multimeter</t>
        </is>
      </c>
      <c r="H883" s="2" t="n">
        <v>4550</v>
      </c>
      <c r="I883" s="2" t="n">
        <v>3796.86</v>
      </c>
      <c r="J883" s="2" t="inlineStr">
        <is>
          <t>Published</t>
        </is>
      </c>
      <c r="K883" s="2" t="inlineStr">
        <is>
          <t>Published</t>
        </is>
      </c>
      <c r="L883" t="n">
        <v>3796.84</v>
      </c>
      <c r="N883" s="7" t="inlineStr">
        <is>
          <t>http://mkp.gem.gov.in/digital-multimeter-per-9000/htc-dm-85t-digital-multimeter/p-5116877-89638484092-cat.html</t>
        </is>
      </c>
    </row>
    <row r="884" ht="46.5" customHeight="1">
      <c r="A884" s="1" t="inlineStr">
        <is>
          <t>DM 88 3.5 DIGIT DIGITAL MULTIMETER</t>
        </is>
      </c>
      <c r="B884" s="2" t="inlineStr">
        <is>
          <t>HTC Hand Held 100 KHz Digital Multimeter</t>
        </is>
      </c>
      <c r="C884" s="2" t="inlineStr">
        <is>
          <t>0073645-16852043382</t>
        </is>
      </c>
      <c r="D884" s="2" t="inlineStr">
        <is>
          <t>5116877-17316764936-cat</t>
        </is>
      </c>
      <c r="E884" s="2" t="inlineStr">
        <is>
          <t>Digital Multimeter as per IS 9000</t>
        </is>
      </c>
      <c r="F884" s="2" t="inlineStr">
        <is>
          <t>HTC</t>
        </is>
      </c>
      <c r="G884" s="2" t="inlineStr">
        <is>
          <t>HTC DM 88</t>
        </is>
      </c>
      <c r="H884" s="2" t="n">
        <v>4186</v>
      </c>
      <c r="I884" s="2" t="n">
        <v>3754.45</v>
      </c>
      <c r="J884" s="2" t="inlineStr">
        <is>
          <t>Published</t>
        </is>
      </c>
      <c r="K884" s="2" t="inlineStr">
        <is>
          <t>Published</t>
        </is>
      </c>
      <c r="L884" t="n">
        <v>3754.42</v>
      </c>
      <c r="N884" s="7" t="inlineStr">
        <is>
          <t>http://mkp.gem.gov.in/digital-multimeter-per-9000/dm-88-3-5-digit-digital-multimeter/p-5116877-17316764936-cat.html</t>
        </is>
      </c>
    </row>
    <row r="885" ht="46.5" customHeight="1">
      <c r="A885" s="1" t="inlineStr">
        <is>
          <t>DM 88 3.5 DIGIT DIGITAL MULTIMETER</t>
        </is>
      </c>
      <c r="B885" s="2" t="inlineStr">
        <is>
          <t>HTC Hand Held 300 KHz Digital Multimeter</t>
        </is>
      </c>
      <c r="C885" s="2" t="inlineStr">
        <is>
          <t>0073645-1071238837</t>
        </is>
      </c>
      <c r="D885" s="2" t="inlineStr">
        <is>
          <t>5116877-3446825218-cat</t>
        </is>
      </c>
      <c r="E885" s="2" t="inlineStr">
        <is>
          <t>Digital Multimeter as per IS 9000</t>
        </is>
      </c>
      <c r="F885" s="2" t="inlineStr">
        <is>
          <t>HTC</t>
        </is>
      </c>
      <c r="G885" s="2" t="inlineStr">
        <is>
          <t>DM 88</t>
        </is>
      </c>
      <c r="H885" s="2" t="n">
        <v>4130</v>
      </c>
      <c r="I885" s="2" t="n">
        <v>3295.86</v>
      </c>
      <c r="J885" s="2" t="inlineStr">
        <is>
          <t>Published</t>
        </is>
      </c>
      <c r="K885" s="2" t="inlineStr">
        <is>
          <t>Published</t>
        </is>
      </c>
      <c r="L885" t="n">
        <v>3295.83</v>
      </c>
      <c r="N885" s="7" t="inlineStr">
        <is>
          <t>http://mkp.gem.gov.in/digital-multimeter-per-9000/dm-88-3-5-digit-digital-multimeter/p-5116877-3446825218-cat.html</t>
        </is>
      </c>
    </row>
    <row r="886" ht="93" customHeight="1">
      <c r="A886" s="1" t="inlineStr">
        <is>
          <t>DM-98</t>
        </is>
      </c>
      <c r="B886" s="2" t="inlineStr">
        <is>
          <t>HTC HAZARI TRADING COMPANY Hand Held 50 KHz Digital Multimeter</t>
        </is>
      </c>
      <c r="C886" s="2" t="inlineStr">
        <is>
          <t>0073645-850284899</t>
        </is>
      </c>
      <c r="D886" s="2" t="inlineStr">
        <is>
          <t>5116877-93128449115-cat</t>
        </is>
      </c>
      <c r="E886" s="2" t="inlineStr">
        <is>
          <t>Digital Multimeter as per IS 9000</t>
        </is>
      </c>
      <c r="F886" s="2" t="inlineStr">
        <is>
          <t>HTC HAZARI TRADING COMPANY</t>
        </is>
      </c>
      <c r="G886" s="2" t="inlineStr">
        <is>
          <t>HTC DM-98 TRMS Digital Multimeter</t>
        </is>
      </c>
      <c r="H886" s="2" t="n">
        <v>3425</v>
      </c>
      <c r="I886" s="2" t="n">
        <v>2992.98</v>
      </c>
      <c r="J886" s="2" t="inlineStr">
        <is>
          <t>Published</t>
        </is>
      </c>
      <c r="K886" s="2" t="inlineStr">
        <is>
          <t>Published</t>
        </is>
      </c>
      <c r="L886" t="n">
        <v>2992.98</v>
      </c>
      <c r="N886" s="7" t="inlineStr">
        <is>
          <t>http://mkp.gem.gov.in/digital-multimeter-per-9000/dm-98/p-5116877-93128449115-cat.html</t>
        </is>
      </c>
    </row>
    <row r="887" ht="46.5" customHeight="1">
      <c r="A887" s="1" t="inlineStr">
        <is>
          <t>DM 88 3.5Digit True RMS Digital Multimeter</t>
        </is>
      </c>
      <c r="B887" s="2" t="inlineStr">
        <is>
          <t>HTC Hand Held 100 KHz Digital Multimeter</t>
        </is>
      </c>
      <c r="C887" s="2" t="inlineStr">
        <is>
          <t>0073645-6904518491</t>
        </is>
      </c>
      <c r="D887" s="2" t="inlineStr">
        <is>
          <t>5116877-8307660354-cat</t>
        </is>
      </c>
      <c r="E887" s="2" t="inlineStr">
        <is>
          <t>Digital Multimeter as per IS 9000</t>
        </is>
      </c>
      <c r="F887" s="2" t="inlineStr">
        <is>
          <t>HTC</t>
        </is>
      </c>
      <c r="G887" s="2" t="inlineStr">
        <is>
          <t>DM 88</t>
        </is>
      </c>
      <c r="H887" s="2" t="n">
        <v>3186</v>
      </c>
      <c r="I887" s="2" t="n">
        <v>2821.45</v>
      </c>
      <c r="J887" s="2" t="inlineStr">
        <is>
          <t>Published</t>
        </is>
      </c>
      <c r="K887" s="2" t="inlineStr">
        <is>
          <t>Published</t>
        </is>
      </c>
      <c r="L887" t="n">
        <v>2821.42</v>
      </c>
      <c r="N887" s="7" t="inlineStr">
        <is>
          <t>http://mkp.gem.gov.in/digital-multimeter-per-9000/dm-88-3-5digit-true-rms-digital-multimeter/p-5116877-8307660354-cat.html</t>
        </is>
      </c>
    </row>
    <row r="888" ht="46.5" customHeight="1">
      <c r="A888" s="1" t="inlineStr">
        <is>
          <t>DM 88 3.5Digit True RMS Digital Multimeter</t>
        </is>
      </c>
      <c r="B888" s="2" t="inlineStr">
        <is>
          <t>HTC Hand Held 50 KHz Digital Multimeter</t>
        </is>
      </c>
      <c r="C888" s="2" t="inlineStr">
        <is>
          <t>0073645-67189704899</t>
        </is>
      </c>
      <c r="D888" s="2" t="inlineStr">
        <is>
          <t>5116877-47740708187-cat</t>
        </is>
      </c>
      <c r="E888" s="2" t="inlineStr">
        <is>
          <t>Digital Multimeter as per IS 9000</t>
        </is>
      </c>
      <c r="F888" s="2" t="inlineStr">
        <is>
          <t>HTC</t>
        </is>
      </c>
      <c r="G888" s="2" t="inlineStr">
        <is>
          <t>DM 88</t>
        </is>
      </c>
      <c r="H888" s="2" t="n">
        <v>3186</v>
      </c>
      <c r="I888" s="2" t="n">
        <v>2817.96</v>
      </c>
      <c r="J888" s="2" t="inlineStr">
        <is>
          <t>Published</t>
        </is>
      </c>
      <c r="K888" s="2" t="inlineStr">
        <is>
          <t>Published</t>
        </is>
      </c>
      <c r="L888" t="n">
        <v>2817.93</v>
      </c>
      <c r="N888" s="7" t="inlineStr">
        <is>
          <t>http://mkp.gem.gov.in/digital-multimeter-per-9000/dm-88-3-5digit-true-rms-digital-multimeter/p-5116877-47740708187-cat.html</t>
        </is>
      </c>
    </row>
    <row r="889" ht="46.5" customHeight="1">
      <c r="A889" s="1" t="inlineStr">
        <is>
          <t>DM 88 3.5Digit Average Digital Multimeter</t>
        </is>
      </c>
      <c r="B889" s="2" t="inlineStr">
        <is>
          <t>HTC Hand Held 100 KHz Digital Multimeter</t>
        </is>
      </c>
      <c r="C889" s="2" t="inlineStr">
        <is>
          <t>0073645-21880933768</t>
        </is>
      </c>
      <c r="D889" s="2" t="inlineStr">
        <is>
          <t>5116877-48196510853-cat</t>
        </is>
      </c>
      <c r="E889" s="2" t="inlineStr">
        <is>
          <t>Digital Multimeter as per IS 9000</t>
        </is>
      </c>
      <c r="F889" s="2" t="inlineStr">
        <is>
          <t>HTC</t>
        </is>
      </c>
      <c r="G889" s="2" t="inlineStr">
        <is>
          <t>DM 88</t>
        </is>
      </c>
      <c r="H889" s="2" t="n">
        <v>3186</v>
      </c>
      <c r="I889" s="2" t="n">
        <v>2817.86</v>
      </c>
      <c r="J889" s="2" t="inlineStr">
        <is>
          <t>Published</t>
        </is>
      </c>
      <c r="K889" s="2" t="inlineStr">
        <is>
          <t>Published</t>
        </is>
      </c>
      <c r="L889" t="n">
        <v>2817.83</v>
      </c>
      <c r="N889" s="7" t="inlineStr">
        <is>
          <t>http://mkp.gem.gov.in/digital-multimeter-per-9000/dm-88-3-5digit-average-digital-multimeter/p-5116877-48196510853-cat.html</t>
        </is>
      </c>
    </row>
    <row r="890" ht="46.5" customHeight="1">
      <c r="A890" s="1" t="inlineStr">
        <is>
          <t>DM 88 3.5Digit True RMS Digital Multimeter</t>
        </is>
      </c>
      <c r="B890" s="2" t="inlineStr">
        <is>
          <t>HTC Hand Held 50 KHz Digital Multimeter</t>
        </is>
      </c>
      <c r="C890" s="2" t="inlineStr">
        <is>
          <t>0073645-69165696874</t>
        </is>
      </c>
      <c r="D890" s="2" t="inlineStr">
        <is>
          <t>5116877-34839439096-cat</t>
        </is>
      </c>
      <c r="E890" s="2" t="inlineStr">
        <is>
          <t>Digital Multimeter as per IS 9000</t>
        </is>
      </c>
      <c r="F890" s="2" t="inlineStr">
        <is>
          <t>HTC</t>
        </is>
      </c>
      <c r="G890" s="2" t="inlineStr">
        <is>
          <t>DM 88</t>
        </is>
      </c>
      <c r="H890" s="2" t="n">
        <v>3186</v>
      </c>
      <c r="I890" s="2" t="n">
        <v>2807.96</v>
      </c>
      <c r="J890" s="2" t="inlineStr">
        <is>
          <t>Published</t>
        </is>
      </c>
      <c r="K890" s="2" t="inlineStr">
        <is>
          <t>Published</t>
        </is>
      </c>
      <c r="L890" t="n">
        <v>2807.93</v>
      </c>
      <c r="N890" s="7" t="inlineStr">
        <is>
          <t>http://mkp.gem.gov.in/digital-multimeter-per-9000/dm-88-3-5digit-true-rms-digital-multimeter/p-5116877-34839439096-cat.html</t>
        </is>
      </c>
    </row>
    <row r="891" ht="46.5" customHeight="1">
      <c r="A891" s="1" t="inlineStr">
        <is>
          <t>DM 88 3.5 DIGIT DIGITAL MULTIMETER</t>
        </is>
      </c>
      <c r="B891" s="2" t="inlineStr">
        <is>
          <t>HTC Hand Held 50 KHz Digital Multimeter</t>
        </is>
      </c>
      <c r="C891" s="2" t="inlineStr">
        <is>
          <t>0073645-20815866622</t>
        </is>
      </c>
      <c r="D891" s="2" t="inlineStr">
        <is>
          <t>5116877-91522625656-cat</t>
        </is>
      </c>
      <c r="E891" s="2" t="inlineStr">
        <is>
          <t>Digital Multimeter as per IS 9000</t>
        </is>
      </c>
      <c r="F891" s="2" t="inlineStr">
        <is>
          <t>HTC</t>
        </is>
      </c>
      <c r="G891" s="2" t="inlineStr">
        <is>
          <t>HTC DM 88</t>
        </is>
      </c>
      <c r="H891" s="2" t="n">
        <v>3186</v>
      </c>
      <c r="I891" s="2" t="n">
        <v>2754.98</v>
      </c>
      <c r="J891" s="2" t="inlineStr">
        <is>
          <t>Published</t>
        </is>
      </c>
      <c r="K891" s="2" t="inlineStr">
        <is>
          <t>Published</t>
        </is>
      </c>
      <c r="L891" t="n">
        <v>2754.98</v>
      </c>
      <c r="N891" s="7" t="inlineStr">
        <is>
          <t>http://mkp.gem.gov.in/digital-multimeter-per-9000/dm-88-3-5-digit-digital-multimeter/p-5116877-91522625656-cat.html</t>
        </is>
      </c>
    </row>
    <row r="892" ht="46.5" customHeight="1">
      <c r="A892" s="1" t="inlineStr">
        <is>
          <t>DM 88 3.5 DIGIT DIGITAL MULTIMETER</t>
        </is>
      </c>
      <c r="B892" s="2" t="inlineStr">
        <is>
          <t>HTC Hand Held NA KHz Digital Multimeter</t>
        </is>
      </c>
      <c r="C892" s="2" t="inlineStr">
        <is>
          <t>0073645-64868311649</t>
        </is>
      </c>
      <c r="D892" s="2" t="inlineStr">
        <is>
          <t>5116877-29136858846-cat</t>
        </is>
      </c>
      <c r="E892" s="2" t="inlineStr">
        <is>
          <t>Digital Multimeter as per IS 9000</t>
        </is>
      </c>
      <c r="F892" s="2" t="inlineStr">
        <is>
          <t>HTC</t>
        </is>
      </c>
      <c r="G892" s="2" t="inlineStr">
        <is>
          <t>HTC DM 88</t>
        </is>
      </c>
      <c r="H892" s="2" t="n">
        <v>3186</v>
      </c>
      <c r="I892" s="2" t="n">
        <v>2749.46</v>
      </c>
      <c r="J892" s="2" t="inlineStr">
        <is>
          <t>Published</t>
        </is>
      </c>
      <c r="K892" s="2" t="inlineStr">
        <is>
          <t>Published</t>
        </is>
      </c>
      <c r="L892" t="n">
        <v>2749.44</v>
      </c>
      <c r="N892" s="7" t="inlineStr">
        <is>
          <t>http://mkp.gem.gov.in/digital-multimeter-per-9000/dm-88-3-5-digit-digital-multimeter/p-5116877-29136858846-cat.html</t>
        </is>
      </c>
    </row>
    <row r="893" ht="46.5" customHeight="1">
      <c r="A893" s="1" t="inlineStr">
        <is>
          <t>DM 88 3.5 DIGIT DIGITAL MULTIMETER</t>
        </is>
      </c>
      <c r="B893" s="2" t="inlineStr">
        <is>
          <t>HTC Hand Held 10000 KHz Digital Multimeter</t>
        </is>
      </c>
      <c r="C893" s="2" t="inlineStr">
        <is>
          <t>0073645-21861716610</t>
        </is>
      </c>
      <c r="D893" s="2" t="inlineStr">
        <is>
          <t>5116877-68558945248-cat</t>
        </is>
      </c>
      <c r="E893" s="2" t="inlineStr">
        <is>
          <t>Digital Multimeter as per IS 9000</t>
        </is>
      </c>
      <c r="F893" s="2" t="inlineStr">
        <is>
          <t>HTC</t>
        </is>
      </c>
      <c r="G893" s="2" t="inlineStr">
        <is>
          <t>HTC DM 88</t>
        </is>
      </c>
      <c r="H893" s="2" t="n">
        <v>3186</v>
      </c>
      <c r="I893" s="2" t="n">
        <v>2753.88</v>
      </c>
      <c r="J893" s="2" t="inlineStr">
        <is>
          <t>Published</t>
        </is>
      </c>
      <c r="K893" s="2" t="inlineStr">
        <is>
          <t>Published</t>
        </is>
      </c>
      <c r="L893" t="n">
        <v>2753.88</v>
      </c>
      <c r="N893" s="7" t="inlineStr">
        <is>
          <t>http://mkp.gem.gov.in/digital-multimeter-per-9000/dm-88-3-5-digit-digital-multimeter/p-5116877-68558945248-cat.html</t>
        </is>
      </c>
    </row>
    <row r="894" ht="46.5" customHeight="1">
      <c r="A894" s="1" t="inlineStr">
        <is>
          <t>DM 88 3.5 DIGIT DIGITAL MULTIMETER</t>
        </is>
      </c>
      <c r="B894" s="2" t="inlineStr">
        <is>
          <t>HTC Hand Held 50 KHz Digital Multimeter</t>
        </is>
      </c>
      <c r="C894" s="2" t="inlineStr">
        <is>
          <t>0073645-61744392759</t>
        </is>
      </c>
      <c r="D894" s="2" t="inlineStr">
        <is>
          <t>5116877-2112453064-cat</t>
        </is>
      </c>
      <c r="E894" s="2" t="inlineStr">
        <is>
          <t>Digital Multimeter as per IS 9000</t>
        </is>
      </c>
      <c r="F894" s="2" t="inlineStr">
        <is>
          <t>HTC</t>
        </is>
      </c>
      <c r="G894" s="2" t="inlineStr">
        <is>
          <t>HTC DM 88</t>
        </is>
      </c>
      <c r="H894" s="2" t="n">
        <v>3186</v>
      </c>
      <c r="I894" s="2" t="n">
        <v>2749.48</v>
      </c>
      <c r="J894" s="2" t="inlineStr">
        <is>
          <t>Published</t>
        </is>
      </c>
      <c r="K894" s="2" t="inlineStr">
        <is>
          <t>Published</t>
        </is>
      </c>
      <c r="L894" t="n">
        <v>2749.48</v>
      </c>
      <c r="N894" s="7" t="inlineStr">
        <is>
          <t>http://mkp.gem.gov.in/digital-multimeter-per-9000/dm-88-3-5-digit-digital-multimeter/p-5116877-2112453064-cat.html</t>
        </is>
      </c>
    </row>
    <row r="895" ht="62" customHeight="1">
      <c r="A895" s="1" t="inlineStr">
        <is>
          <t>HTC DM-97 3 3/4 Digital Multimeter 4000 Counts</t>
        </is>
      </c>
      <c r="B895" s="2" t="inlineStr">
        <is>
          <t>HTC Hand Held 300 KHz Digital Multimeter</t>
        </is>
      </c>
      <c r="C895" s="2" t="inlineStr">
        <is>
          <t>0073645-50555446510</t>
        </is>
      </c>
      <c r="D895" s="2" t="inlineStr">
        <is>
          <t>5116877-13904664190-cat</t>
        </is>
      </c>
      <c r="E895" s="2" t="inlineStr">
        <is>
          <t>Digital Multimeter as per IS 9000</t>
        </is>
      </c>
      <c r="F895" s="2" t="inlineStr">
        <is>
          <t>HTC</t>
        </is>
      </c>
      <c r="G895" s="2" t="inlineStr">
        <is>
          <t>HTC DM-97 3 3/4 Digital Multimeter 4000 Counts</t>
        </is>
      </c>
      <c r="H895" s="2" t="n">
        <v>3068</v>
      </c>
      <c r="I895" s="2" t="n">
        <v>2449.88</v>
      </c>
      <c r="J895" s="2" t="inlineStr">
        <is>
          <t>Published</t>
        </is>
      </c>
      <c r="K895" s="2" t="inlineStr">
        <is>
          <t>Published</t>
        </is>
      </c>
      <c r="L895" t="n">
        <v>2449.88</v>
      </c>
      <c r="N895" s="7" t="inlineStr">
        <is>
          <t>http://mkp.gem.gov.in/digital-multimeter-per-9000/htc-dm-97-3-3-4-digital-multimeter/p-5116877-13904664190-cat.html</t>
        </is>
      </c>
    </row>
    <row r="896" ht="46.5" customHeight="1">
      <c r="A896" s="1" t="inlineStr">
        <is>
          <t>DM~ 97 3.5 Digit True RMS Digital Multimeter</t>
        </is>
      </c>
      <c r="B896" s="2" t="inlineStr">
        <is>
          <t>HTC Hand Held 300 KHz Digital Multimeter</t>
        </is>
      </c>
      <c r="C896" s="2" t="inlineStr">
        <is>
          <t>0073645-28878731870</t>
        </is>
      </c>
      <c r="D896" s="2" t="inlineStr">
        <is>
          <t>5116877-17333556441-cat</t>
        </is>
      </c>
      <c r="E896" s="2" t="inlineStr">
        <is>
          <t>Digital Multimeter as per IS 9000</t>
        </is>
      </c>
      <c r="F896" s="2" t="inlineStr">
        <is>
          <t>HTC</t>
        </is>
      </c>
      <c r="G896" s="2" t="inlineStr">
        <is>
          <t>HTC DM 97</t>
        </is>
      </c>
      <c r="H896" s="2" t="n">
        <v>3068</v>
      </c>
      <c r="I896" s="2" t="n">
        <v>2738.86</v>
      </c>
      <c r="J896" s="2" t="inlineStr">
        <is>
          <t>Published</t>
        </is>
      </c>
      <c r="K896" s="2" t="inlineStr">
        <is>
          <t>Published</t>
        </is>
      </c>
      <c r="L896" t="n">
        <v>2738.83</v>
      </c>
      <c r="N896" s="7" t="inlineStr">
        <is>
          <t>http://mkp.gem.gov.in/digital-multimeter-per-9000/dm-97-3-5-digit-true-rms-digital/p-5116877-17333556441-cat.html</t>
        </is>
      </c>
    </row>
    <row r="897" ht="46.5" customHeight="1">
      <c r="A897" s="1" t="inlineStr">
        <is>
          <t>DM 97 3.5 Digit True RMS Digital Multimeter</t>
        </is>
      </c>
      <c r="B897" s="2" t="inlineStr">
        <is>
          <t>HTC Hand Held 50 KHz Digital Multimeter</t>
        </is>
      </c>
      <c r="C897" s="2" t="inlineStr">
        <is>
          <t>0073645-12357822753</t>
        </is>
      </c>
      <c r="D897" s="2" t="inlineStr">
        <is>
          <t>5116877-8428955517-cat</t>
        </is>
      </c>
      <c r="E897" s="2" t="inlineStr">
        <is>
          <t>Digital Multimeter as per IS 9000</t>
        </is>
      </c>
      <c r="F897" s="2" t="inlineStr">
        <is>
          <t>HTC</t>
        </is>
      </c>
      <c r="G897" s="2" t="inlineStr">
        <is>
          <t>HTC DM 97</t>
        </is>
      </c>
      <c r="H897" s="2" t="n">
        <v>3068</v>
      </c>
      <c r="I897" s="2" t="n">
        <v>2752.48</v>
      </c>
      <c r="J897" s="2" t="inlineStr">
        <is>
          <t>Published</t>
        </is>
      </c>
      <c r="K897" s="2" t="inlineStr">
        <is>
          <t>Published</t>
        </is>
      </c>
      <c r="L897" t="n">
        <v>2752.45</v>
      </c>
      <c r="N897" s="7" t="inlineStr">
        <is>
          <t>http://mkp.gem.gov.in/digital-multimeter-per-9000/dm-97-3-5-digit-true-rms-digital/p-5116877-8428955517-cat.html</t>
        </is>
      </c>
    </row>
    <row r="898" ht="46.5" customHeight="1">
      <c r="A898" s="1" t="inlineStr">
        <is>
          <t>DM 97 3.5 Digit True RMS Digital Multimeter</t>
        </is>
      </c>
      <c r="B898" s="2" t="inlineStr">
        <is>
          <t>HTC Hand Held 50 KHz Digital Multimeter</t>
        </is>
      </c>
      <c r="C898" s="2" t="inlineStr">
        <is>
          <t>0073645-36864566806</t>
        </is>
      </c>
      <c r="D898" s="2" t="inlineStr">
        <is>
          <t>5116877-8414425975-cat</t>
        </is>
      </c>
      <c r="E898" s="2" t="inlineStr">
        <is>
          <t>Digital Multimeter as per IS 9000</t>
        </is>
      </c>
      <c r="F898" s="2" t="inlineStr">
        <is>
          <t>HTC</t>
        </is>
      </c>
      <c r="G898" s="2" t="inlineStr">
        <is>
          <t>HTC DM 97</t>
        </is>
      </c>
      <c r="H898" s="2" t="n">
        <v>3068</v>
      </c>
      <c r="I898" s="2" t="n">
        <v>2744.98</v>
      </c>
      <c r="J898" s="2" t="inlineStr">
        <is>
          <t>Published</t>
        </is>
      </c>
      <c r="K898" s="2" t="inlineStr">
        <is>
          <t>Published</t>
        </is>
      </c>
      <c r="L898" t="n">
        <v>2744.98</v>
      </c>
      <c r="N898" s="7" t="inlineStr">
        <is>
          <t>http://mkp.gem.gov.in/digital-multimeter-per-9000/dm-97-3-5-digit-true-rms-digital/p-5116877-8414425975-cat.html</t>
        </is>
      </c>
    </row>
    <row r="899" ht="46.5" customHeight="1">
      <c r="A899" s="1" t="inlineStr">
        <is>
          <t>DM 97 3.5 Digit True RMS Digital Multimeter</t>
        </is>
      </c>
      <c r="B899" s="2" t="inlineStr">
        <is>
          <t>HTC Hand Held 100 KHz Digital Multimeter</t>
        </is>
      </c>
      <c r="C899" s="2" t="inlineStr">
        <is>
          <t>0073645-95559912635</t>
        </is>
      </c>
      <c r="D899" s="2" t="inlineStr">
        <is>
          <t>5116877-34877644430-cat</t>
        </is>
      </c>
      <c r="E899" s="2" t="inlineStr">
        <is>
          <t>Digital Multimeter as per IS 9000</t>
        </is>
      </c>
      <c r="F899" s="2" t="inlineStr">
        <is>
          <t>HTC</t>
        </is>
      </c>
      <c r="G899" s="2" t="inlineStr">
        <is>
          <t>DM 97</t>
        </is>
      </c>
      <c r="H899" s="2" t="n">
        <v>3068</v>
      </c>
      <c r="I899" s="2" t="n">
        <v>2743.86</v>
      </c>
      <c r="J899" s="2" t="inlineStr">
        <is>
          <t>Published</t>
        </is>
      </c>
      <c r="K899" s="2" t="inlineStr">
        <is>
          <t>Published</t>
        </is>
      </c>
      <c r="L899" t="n">
        <v>2743.83</v>
      </c>
      <c r="N899" s="7" t="inlineStr">
        <is>
          <t>http://mkp.gem.gov.in/digital-multimeter-per-9000/dm-97-3-5-digit-true-rms-digital/p-5116877-34877644430-cat.html</t>
        </is>
      </c>
    </row>
    <row r="900" ht="46.5" customHeight="1">
      <c r="A900" s="1" t="inlineStr">
        <is>
          <t>DM 88 3.5 DIGIT DIGITAL MULTIMETER</t>
        </is>
      </c>
      <c r="B900" s="2" t="inlineStr">
        <is>
          <t>HTC Hand Held 50 KHz Digital Multimeter</t>
        </is>
      </c>
      <c r="C900" s="2" t="inlineStr">
        <is>
          <t>0073645-85804060473</t>
        </is>
      </c>
      <c r="D900" s="2" t="inlineStr">
        <is>
          <t>5116877-92910280746-cat</t>
        </is>
      </c>
      <c r="E900" s="2" t="inlineStr">
        <is>
          <t>Digital Multimeter as per IS 9000</t>
        </is>
      </c>
      <c r="F900" s="2" t="inlineStr">
        <is>
          <t>HTC</t>
        </is>
      </c>
      <c r="G900" s="2" t="inlineStr">
        <is>
          <t>DM 88</t>
        </is>
      </c>
      <c r="H900" s="2" t="n">
        <v>3186</v>
      </c>
      <c r="I900" s="2" t="n">
        <v>2738.97</v>
      </c>
      <c r="J900" s="2" t="inlineStr">
        <is>
          <t>Published</t>
        </is>
      </c>
      <c r="K900" s="2" t="inlineStr">
        <is>
          <t>Published</t>
        </is>
      </c>
      <c r="L900" t="n">
        <v>2738.97</v>
      </c>
      <c r="N900" s="7" t="inlineStr">
        <is>
          <t>http://mkp.gem.gov.in/digital-multimeter-per-9000/dm-88-3-5-digit-digital-multimeter/p-5116877-92910280746-cat.html</t>
        </is>
      </c>
    </row>
    <row r="901" ht="46.5" customHeight="1">
      <c r="A901" s="1" t="inlineStr">
        <is>
          <t>DM 97 3.5 Digit True RMS Digital Multimeter</t>
        </is>
      </c>
      <c r="B901" s="2" t="inlineStr">
        <is>
          <t>HTC Hand Held 100 KHz Digital Multimeter</t>
        </is>
      </c>
      <c r="C901" s="2" t="inlineStr">
        <is>
          <t>0073645-24826619405</t>
        </is>
      </c>
      <c r="D901" s="2" t="inlineStr">
        <is>
          <t>5116877-68387680192-cat</t>
        </is>
      </c>
      <c r="E901" s="2" t="inlineStr">
        <is>
          <t>Digital Multimeter as per IS 9000</t>
        </is>
      </c>
      <c r="F901" s="2" t="inlineStr">
        <is>
          <t>HTC</t>
        </is>
      </c>
      <c r="G901" s="2" t="inlineStr">
        <is>
          <t>DM 97</t>
        </is>
      </c>
      <c r="H901" s="2" t="n">
        <v>3068</v>
      </c>
      <c r="I901" s="2" t="n">
        <v>2728.85</v>
      </c>
      <c r="J901" s="2" t="inlineStr">
        <is>
          <t>Published</t>
        </is>
      </c>
      <c r="K901" s="2" t="inlineStr">
        <is>
          <t>Published</t>
        </is>
      </c>
      <c r="L901" t="n">
        <v>2728.82</v>
      </c>
      <c r="N901" s="7" t="inlineStr">
        <is>
          <t>http://mkp.gem.gov.in/digital-multimeter-per-9000/dm-97-3-5-digit-true-rms-digital/p-5116877-68387680192-cat.html</t>
        </is>
      </c>
    </row>
    <row r="902" ht="46.5" customHeight="1">
      <c r="A902" s="1" t="inlineStr">
        <is>
          <t>DM 97 3.5 Digit True RMS Digital Multimeter</t>
        </is>
      </c>
      <c r="B902" s="2" t="inlineStr">
        <is>
          <t>HTC Hand Held 10000 KHz Digital Multimeter</t>
        </is>
      </c>
      <c r="C902" s="2" t="inlineStr">
        <is>
          <t>0073645-77079170355</t>
        </is>
      </c>
      <c r="D902" s="2" t="inlineStr">
        <is>
          <t>5116877-7883163426-cat</t>
        </is>
      </c>
      <c r="E902" s="2" t="inlineStr">
        <is>
          <t>Digital Multimeter as per IS 9000</t>
        </is>
      </c>
      <c r="F902" s="2" t="inlineStr">
        <is>
          <t>HTC</t>
        </is>
      </c>
      <c r="G902" s="2" t="inlineStr">
        <is>
          <t>HTC DM 97</t>
        </is>
      </c>
      <c r="H902" s="2" t="n">
        <v>3068</v>
      </c>
      <c r="I902" s="2" t="n">
        <v>2684.98</v>
      </c>
      <c r="J902" s="2" t="inlineStr">
        <is>
          <t>Published</t>
        </is>
      </c>
      <c r="K902" s="2" t="inlineStr">
        <is>
          <t>Published</t>
        </is>
      </c>
      <c r="L902" t="n">
        <v>2684.98</v>
      </c>
      <c r="N902" s="7" t="inlineStr">
        <is>
          <t>http://mkp.gem.gov.in/digital-multimeter-per-9000/dm-97-3-5-digit-true-rms-digital/p-5116877-7883163426-cat.html</t>
        </is>
      </c>
    </row>
    <row r="903" ht="46.5" customHeight="1">
      <c r="A903" s="1" t="inlineStr">
        <is>
          <t>DM--88 3.5 Digit Digital Multimeter</t>
        </is>
      </c>
      <c r="B903" s="2" t="inlineStr">
        <is>
          <t>HTC Hand Held 300 KHz Digital Multimeter</t>
        </is>
      </c>
      <c r="C903" s="2" t="inlineStr">
        <is>
          <t>0073645-67466212348</t>
        </is>
      </c>
      <c r="D903" s="2" t="inlineStr">
        <is>
          <t>5116877-50024503979-cat</t>
        </is>
      </c>
      <c r="E903" s="2" t="inlineStr">
        <is>
          <t>Digital Multimeter as per IS 9000</t>
        </is>
      </c>
      <c r="F903" s="2" t="inlineStr">
        <is>
          <t>HTC</t>
        </is>
      </c>
      <c r="G903" s="2" t="inlineStr">
        <is>
          <t>DM--88</t>
        </is>
      </c>
      <c r="H903" s="2" t="n">
        <v>3186</v>
      </c>
      <c r="I903" s="2" t="n">
        <v>2646.79</v>
      </c>
      <c r="J903" s="2" t="inlineStr">
        <is>
          <t>Published</t>
        </is>
      </c>
      <c r="K903" s="2" t="inlineStr">
        <is>
          <t>Published</t>
        </is>
      </c>
      <c r="L903" t="n">
        <v>2646.71</v>
      </c>
      <c r="N903" s="7" t="inlineStr">
        <is>
          <t>http://mkp.gem.gov.in/digital-multimeter-per-9000/dm-88-3-5-digit-digital-multimeter/p-5116877-50024503979-cat.html</t>
        </is>
      </c>
    </row>
    <row r="904" ht="46.5" customHeight="1">
      <c r="A904" s="1" t="inlineStr">
        <is>
          <t>DM 88 3.5 DIGIT DIGITAL MULTIMETER</t>
        </is>
      </c>
      <c r="B904" s="2" t="inlineStr">
        <is>
          <t>HTC Hand Held 100 KHz Digital Multimeter</t>
        </is>
      </c>
      <c r="C904" s="2" t="inlineStr">
        <is>
          <t>0073645-33690312095</t>
        </is>
      </c>
      <c r="D904" s="2" t="inlineStr">
        <is>
          <t>5116877-18942111989-cat</t>
        </is>
      </c>
      <c r="E904" s="2" t="inlineStr">
        <is>
          <t>Digital Multimeter as per IS 9000</t>
        </is>
      </c>
      <c r="F904" s="2" t="inlineStr">
        <is>
          <t>HTC</t>
        </is>
      </c>
      <c r="G904" s="2" t="inlineStr">
        <is>
          <t>HTC DM 88</t>
        </is>
      </c>
      <c r="H904" s="2" t="n">
        <v>3186</v>
      </c>
      <c r="I904" s="2" t="n">
        <v>2753.99</v>
      </c>
      <c r="J904" s="2" t="inlineStr">
        <is>
          <t>Published</t>
        </is>
      </c>
      <c r="K904" s="2" t="inlineStr">
        <is>
          <t>Published</t>
        </is>
      </c>
      <c r="L904" t="n">
        <v>2753.99</v>
      </c>
      <c r="N904" s="7" t="inlineStr">
        <is>
          <t>http://mkp.gem.gov.in/digital-multimeter-per-9000/dm-88-3-5-digit-digital-multimeter/p-5116877-18942111989-cat.html</t>
        </is>
      </c>
    </row>
    <row r="905" ht="46.5" customHeight="1">
      <c r="A905" s="1" t="inlineStr">
        <is>
          <t>DM-88 3.5 Digit TRMS Digital Multimeter</t>
        </is>
      </c>
      <c r="B905" s="2" t="inlineStr">
        <is>
          <t>HTC Hand Held 10000 KHz Digital Multimeter</t>
        </is>
      </c>
      <c r="C905" s="2" t="inlineStr">
        <is>
          <t>0073645-43440593689</t>
        </is>
      </c>
      <c r="D905" s="2" t="inlineStr">
        <is>
          <t>5116877-96739474679-cat</t>
        </is>
      </c>
      <c r="E905" s="2" t="inlineStr">
        <is>
          <t>Digital Multimeter as per IS 9000</t>
        </is>
      </c>
      <c r="F905" s="2" t="inlineStr">
        <is>
          <t>HTC</t>
        </is>
      </c>
      <c r="G905" s="2" t="inlineStr">
        <is>
          <t>DM-88</t>
        </is>
      </c>
      <c r="H905" s="2" t="n">
        <v>3186</v>
      </c>
      <c r="I905" s="2" t="n">
        <v>2756.99</v>
      </c>
      <c r="J905" s="2" t="inlineStr">
        <is>
          <t>Published</t>
        </is>
      </c>
      <c r="K905" s="2" t="inlineStr">
        <is>
          <t>Published</t>
        </is>
      </c>
      <c r="L905" t="n">
        <v>2756.99</v>
      </c>
      <c r="N905" s="7" t="inlineStr">
        <is>
          <t>http://mkp.gem.gov.in/digital-multimeter-per-9000/dm-88-3-5-digit-trms-digital-multimeter/p-5116877-96739474679-cat.html</t>
        </is>
      </c>
    </row>
    <row r="906" ht="46.5" customHeight="1">
      <c r="A906" s="1" t="inlineStr">
        <is>
          <t>DM-97 3.5 Digit True RMS Digital Multimeter</t>
        </is>
      </c>
      <c r="B906" s="2" t="inlineStr">
        <is>
          <t>HTC Hand Held 50 KHz Digital Multimeter</t>
        </is>
      </c>
      <c r="C906" s="2" t="inlineStr">
        <is>
          <t>0073645-71555767480</t>
        </is>
      </c>
      <c r="D906" s="2" t="inlineStr">
        <is>
          <t>5116877-24890613409-cat</t>
        </is>
      </c>
      <c r="E906" s="2" t="inlineStr">
        <is>
          <t>Digital Multimeter as per IS 9000</t>
        </is>
      </c>
      <c r="F906" s="2" t="inlineStr">
        <is>
          <t>HTC</t>
        </is>
      </c>
      <c r="G906" s="2" t="inlineStr">
        <is>
          <t>HTC DM-97</t>
        </is>
      </c>
      <c r="H906" s="2" t="n">
        <v>2950</v>
      </c>
      <c r="I906" s="2" t="n">
        <v>2610.84</v>
      </c>
      <c r="J906" s="2" t="inlineStr">
        <is>
          <t>Published</t>
        </is>
      </c>
      <c r="K906" s="2" t="inlineStr">
        <is>
          <t>Published</t>
        </is>
      </c>
      <c r="L906" t="n">
        <v>2610.81</v>
      </c>
      <c r="N906" s="7" t="inlineStr">
        <is>
          <t>http://mkp.gem.gov.in/digital-multimeter-per-9000/dm-97-3-5-digit-true-rms-digital/p-5116877-24890613409-cat.html</t>
        </is>
      </c>
    </row>
    <row r="907" ht="46.5" customHeight="1">
      <c r="A907" s="1" t="inlineStr">
        <is>
          <t>DM+ 97 3.5 Digit Digital Multimeter</t>
        </is>
      </c>
      <c r="B907" s="2" t="inlineStr">
        <is>
          <t>HTC Hand Held 50 KHz Digital Multimeter</t>
        </is>
      </c>
      <c r="C907" s="2" t="inlineStr">
        <is>
          <t>0073645-71203552201</t>
        </is>
      </c>
      <c r="D907" s="2" t="inlineStr">
        <is>
          <t>5116877-65950070468-cat</t>
        </is>
      </c>
      <c r="E907" s="2" t="inlineStr">
        <is>
          <t>Digital Multimeter as per IS 9000</t>
        </is>
      </c>
      <c r="F907" s="2" t="inlineStr">
        <is>
          <t>HTC</t>
        </is>
      </c>
      <c r="G907" s="2" t="inlineStr">
        <is>
          <t>HTC DM+97</t>
        </is>
      </c>
      <c r="H907" s="2" t="n">
        <v>2891</v>
      </c>
      <c r="I907" s="2" t="n">
        <v>2569.45</v>
      </c>
      <c r="J907" s="2" t="inlineStr">
        <is>
          <t>Published</t>
        </is>
      </c>
      <c r="K907" s="2" t="inlineStr">
        <is>
          <t>Published</t>
        </is>
      </c>
      <c r="L907" t="n">
        <v>2569.42</v>
      </c>
      <c r="N907" s="7" t="inlineStr">
        <is>
          <t>http://mkp.gem.gov.in/digital-multimeter-per-9000/dm-97-3-5-digit-digital-multimeter/p-5116877-65950070468-cat.html</t>
        </is>
      </c>
    </row>
    <row r="908" ht="46.5" customHeight="1">
      <c r="A908" s="1" t="inlineStr">
        <is>
          <t>DM_ 97 3.5 Digit True RMS Digital Multimeter</t>
        </is>
      </c>
      <c r="B908" s="2" t="inlineStr">
        <is>
          <t>HTC Hand Held 200 KHz Digital Multimeter</t>
        </is>
      </c>
      <c r="C908" s="2" t="inlineStr">
        <is>
          <t>0073645-45868539440</t>
        </is>
      </c>
      <c r="D908" s="2" t="inlineStr">
        <is>
          <t>5116877-40371208292-cat</t>
        </is>
      </c>
      <c r="E908" s="2" t="inlineStr">
        <is>
          <t>Digital Multimeter as per IS 9000</t>
        </is>
      </c>
      <c r="F908" s="2" t="inlineStr">
        <is>
          <t>HTC</t>
        </is>
      </c>
      <c r="G908" s="2" t="inlineStr">
        <is>
          <t>HTC DM_97</t>
        </is>
      </c>
      <c r="H908" s="2" t="n">
        <v>2891</v>
      </c>
      <c r="I908" s="2" t="n">
        <v>2571.85</v>
      </c>
      <c r="J908" s="2" t="inlineStr">
        <is>
          <t>Published</t>
        </is>
      </c>
      <c r="K908" s="2" t="inlineStr">
        <is>
          <t>Published</t>
        </is>
      </c>
      <c r="L908" t="n">
        <v>2571.82</v>
      </c>
      <c r="N908" s="7" t="inlineStr">
        <is>
          <t>http://mkp.gem.gov.in/digital-multimeter-per-9000/dm-97-3-5-digit-true-rms-digital/p-5116877-40371208292-cat.html</t>
        </is>
      </c>
    </row>
    <row r="909" ht="46.5" customHeight="1">
      <c r="A909" s="1" t="inlineStr">
        <is>
          <t>DM~ 97 3.5 Digit Digital Multimeter</t>
        </is>
      </c>
      <c r="B909" s="2" t="inlineStr">
        <is>
          <t>HTC Hand Held 100 KHz Digital Multimeter</t>
        </is>
      </c>
      <c r="C909" s="2" t="inlineStr">
        <is>
          <t>0073645-41894213712</t>
        </is>
      </c>
      <c r="D909" s="2" t="inlineStr">
        <is>
          <t>5116877-52621961683-cat</t>
        </is>
      </c>
      <c r="E909" s="2" t="inlineStr">
        <is>
          <t>Digital Multimeter as per IS 9000</t>
        </is>
      </c>
      <c r="F909" s="2" t="inlineStr">
        <is>
          <t>HTC</t>
        </is>
      </c>
      <c r="G909" s="2" t="inlineStr">
        <is>
          <t>HTC DM~97</t>
        </is>
      </c>
      <c r="H909" s="2" t="n">
        <v>2891</v>
      </c>
      <c r="I909" s="2" t="n">
        <v>2477.85</v>
      </c>
      <c r="J909" s="2" t="inlineStr">
        <is>
          <t>Published</t>
        </is>
      </c>
      <c r="K909" s="2" t="inlineStr">
        <is>
          <t>Published</t>
        </is>
      </c>
      <c r="L909" t="n">
        <v>2477.82</v>
      </c>
      <c r="N909" s="7" t="inlineStr">
        <is>
          <t>http://mkp.gem.gov.in/digital-multimeter-per-9000/dm-97-3-5-digit-digital-multimeter/p-5116877-52621961683-cat.html</t>
        </is>
      </c>
    </row>
    <row r="910" ht="46.5" customHeight="1">
      <c r="A910" s="1" t="inlineStr">
        <is>
          <t>DM-97 3.5 Digit Digital Multimeter</t>
        </is>
      </c>
      <c r="B910" s="2" t="inlineStr">
        <is>
          <t>HTC Hand Held 300 KHz Digital Multimeter</t>
        </is>
      </c>
      <c r="C910" s="2" t="inlineStr">
        <is>
          <t>0073645-40044404284</t>
        </is>
      </c>
      <c r="D910" s="2" t="inlineStr">
        <is>
          <t>5116877-8006669438-cat</t>
        </is>
      </c>
      <c r="E910" s="2" t="inlineStr">
        <is>
          <t>Digital Multimeter as per IS 9000</t>
        </is>
      </c>
      <c r="F910" s="2" t="inlineStr">
        <is>
          <t>HTC</t>
        </is>
      </c>
      <c r="G910" s="2" t="inlineStr">
        <is>
          <t>DM-97</t>
        </is>
      </c>
      <c r="H910" s="2" t="n">
        <v>3068</v>
      </c>
      <c r="I910" s="2" t="n">
        <v>2481.95</v>
      </c>
      <c r="J910" s="2" t="inlineStr">
        <is>
          <t>Published</t>
        </is>
      </c>
      <c r="K910" s="2" t="inlineStr">
        <is>
          <t>Published</t>
        </is>
      </c>
      <c r="L910" t="n">
        <v>2481.92</v>
      </c>
      <c r="N910" s="7" t="inlineStr">
        <is>
          <t>http://mkp.gem.gov.in/digital-multimeter-per-9000/dm-97-3-5-digit-digital-multimeter/p-5116877-8006669438-cat.html</t>
        </is>
      </c>
    </row>
    <row r="911" ht="46.5" customHeight="1">
      <c r="A911" s="1" t="inlineStr">
        <is>
          <t>DM: 97 3.5 Digit True RMS Digital Multimeter</t>
        </is>
      </c>
      <c r="B911" s="2" t="inlineStr">
        <is>
          <t>HTC Hand Held 300 KHz Digital Multimeter</t>
        </is>
      </c>
      <c r="C911" s="2" t="inlineStr">
        <is>
          <t>0073645-66029767423</t>
        </is>
      </c>
      <c r="D911" s="2" t="inlineStr">
        <is>
          <t>5116877-74445380020-cat</t>
        </is>
      </c>
      <c r="E911" s="2" t="inlineStr">
        <is>
          <t>Digital Multimeter as per IS 9000</t>
        </is>
      </c>
      <c r="F911" s="2" t="inlineStr">
        <is>
          <t>HTC</t>
        </is>
      </c>
      <c r="G911" s="2" t="inlineStr">
        <is>
          <t>HTC DM:97</t>
        </is>
      </c>
      <c r="H911" s="2" t="n">
        <v>2891</v>
      </c>
      <c r="I911" s="2" t="n">
        <v>2467.88</v>
      </c>
      <c r="J911" s="2" t="inlineStr">
        <is>
          <t>Published</t>
        </is>
      </c>
      <c r="K911" s="2" t="inlineStr">
        <is>
          <t>Published</t>
        </is>
      </c>
      <c r="L911" t="n">
        <v>2450</v>
      </c>
      <c r="N911" s="7" t="inlineStr">
        <is>
          <t>http://mkp.gem.gov.in/digital-multimeter-per-9000/dm-97-3-5-digit-true-rms-digital/p-5116877-74445380020-cat.html</t>
        </is>
      </c>
    </row>
    <row r="912" ht="46.5" customHeight="1">
      <c r="A912" s="1" t="inlineStr">
        <is>
          <t>DM 98 3.5Dgit True RMS Digital Multimeter</t>
        </is>
      </c>
      <c r="B912" s="2" t="inlineStr">
        <is>
          <t>HTC Hand Held 300 KHz Digital Multimeter</t>
        </is>
      </c>
      <c r="C912" s="2" t="inlineStr">
        <is>
          <t>0073645-11708901899</t>
        </is>
      </c>
      <c r="D912" s="2" t="inlineStr">
        <is>
          <t>5116877-99538505434-cat</t>
        </is>
      </c>
      <c r="E912" s="2" t="inlineStr">
        <is>
          <t>Digital Multimeter as per IS 9000</t>
        </is>
      </c>
      <c r="F912" s="2" t="inlineStr">
        <is>
          <t>HTC</t>
        </is>
      </c>
      <c r="G912" s="2" t="inlineStr">
        <is>
          <t>DM 98</t>
        </is>
      </c>
      <c r="H912" s="2" t="n">
        <v>2832</v>
      </c>
      <c r="I912" s="2" t="n">
        <v>2473.46</v>
      </c>
      <c r="J912" s="2" t="inlineStr">
        <is>
          <t>Published</t>
        </is>
      </c>
      <c r="K912" s="2" t="inlineStr">
        <is>
          <t>Published</t>
        </is>
      </c>
      <c r="L912" t="n">
        <v>2473.42</v>
      </c>
      <c r="N912" s="7" t="inlineStr">
        <is>
          <t>http://mkp.gem.gov.in/digital-multimeter-per-9000/dm-98-3-5dgit-true-rms-digital-multimeter/p-5116877-99538505434-cat.html</t>
        </is>
      </c>
    </row>
    <row r="913" ht="46.5" customHeight="1">
      <c r="A913" s="1" t="inlineStr">
        <is>
          <t>DM 98 3.5Digit True RMS Digital Multimeter</t>
        </is>
      </c>
      <c r="B913" s="2" t="inlineStr">
        <is>
          <t>HTC Hand Held 50 KHz Digital Multimeter</t>
        </is>
      </c>
      <c r="C913" s="2" t="inlineStr">
        <is>
          <t>0073645-89380911056</t>
        </is>
      </c>
      <c r="D913" s="2" t="inlineStr">
        <is>
          <t>5116877-49695201162-cat</t>
        </is>
      </c>
      <c r="E913" s="2" t="inlineStr">
        <is>
          <t>Digital Multimeter as per IS 9000</t>
        </is>
      </c>
      <c r="F913" s="2" t="inlineStr">
        <is>
          <t>HTC</t>
        </is>
      </c>
      <c r="G913" s="2" t="inlineStr">
        <is>
          <t>DM 98</t>
        </is>
      </c>
      <c r="H913" s="2" t="n">
        <v>2832</v>
      </c>
      <c r="I913" s="2" t="n">
        <v>2459.88</v>
      </c>
      <c r="J913" s="2" t="inlineStr">
        <is>
          <t>Published</t>
        </is>
      </c>
      <c r="K913" s="2" t="inlineStr">
        <is>
          <t>Published</t>
        </is>
      </c>
      <c r="L913" t="n">
        <v>2350</v>
      </c>
      <c r="N913" s="7" t="inlineStr">
        <is>
          <t>http://mkp.gem.gov.in/digital-multimeter-per-9000/dm-98-3-5digit-true-rms-digital-multimeter/p-5116877-49695201162-cat.html</t>
        </is>
      </c>
    </row>
    <row r="914" ht="46.5" customHeight="1">
      <c r="A914" s="1" t="inlineStr">
        <is>
          <t>DM 98 3.5Digit Average Digital Multimeter</t>
        </is>
      </c>
      <c r="B914" s="2" t="inlineStr">
        <is>
          <t>HTC Hand Held 100 KHz Digital Multimeter</t>
        </is>
      </c>
      <c r="C914" s="2" t="inlineStr">
        <is>
          <t>0073645-53917518684</t>
        </is>
      </c>
      <c r="D914" s="2" t="inlineStr">
        <is>
          <t>5116877-76063862375-cat</t>
        </is>
      </c>
      <c r="E914" s="2" t="inlineStr">
        <is>
          <t>Digital Multimeter as per IS 9000</t>
        </is>
      </c>
      <c r="F914" s="2" t="inlineStr">
        <is>
          <t>HTC</t>
        </is>
      </c>
      <c r="G914" s="2" t="inlineStr">
        <is>
          <t>DM 98</t>
        </is>
      </c>
      <c r="H914" s="2" t="n">
        <v>2832</v>
      </c>
      <c r="I914" s="2" t="n">
        <v>2435.96</v>
      </c>
      <c r="J914" s="2" t="inlineStr">
        <is>
          <t>Published</t>
        </is>
      </c>
      <c r="K914" s="2" t="inlineStr">
        <is>
          <t>Published</t>
        </is>
      </c>
      <c r="L914" t="n">
        <v>2435.93</v>
      </c>
      <c r="N914" s="7" t="inlineStr">
        <is>
          <t>http://mkp.gem.gov.in/digital-multimeter-per-9000/dm-98-3-5digit-average-digital-multimeter/p-5116877-76063862375-cat.html</t>
        </is>
      </c>
    </row>
    <row r="915" ht="46.5" customHeight="1">
      <c r="A915" s="1" t="inlineStr">
        <is>
          <t>DM 88 3.5Digit True RMS Digital Multimeter</t>
        </is>
      </c>
      <c r="B915" s="2" t="inlineStr">
        <is>
          <t>HTC Hand Held 10000 KHz Digital Multimeter</t>
        </is>
      </c>
      <c r="C915" s="2" t="inlineStr">
        <is>
          <t>0073645-47516715363</t>
        </is>
      </c>
      <c r="D915" s="2" t="inlineStr">
        <is>
          <t>5116877-60676299151-cat</t>
        </is>
      </c>
      <c r="E915" s="2" t="inlineStr">
        <is>
          <t>Digital Multimeter as per IS 9000</t>
        </is>
      </c>
      <c r="F915" s="2" t="inlineStr">
        <is>
          <t>HTC</t>
        </is>
      </c>
      <c r="G915" s="2" t="inlineStr">
        <is>
          <t>DM 88</t>
        </is>
      </c>
      <c r="H915" s="2" t="n">
        <v>3186</v>
      </c>
      <c r="I915" s="2" t="n">
        <v>1997.98</v>
      </c>
      <c r="J915" s="2" t="inlineStr">
        <is>
          <t>Published</t>
        </is>
      </c>
      <c r="K915" s="2" t="inlineStr">
        <is>
          <t>Published</t>
        </is>
      </c>
      <c r="L915" t="n">
        <v>2698.99</v>
      </c>
      <c r="N915" s="7" t="inlineStr">
        <is>
          <t>http://mkp.gem.gov.in/digital-multimeter-per-9000/dm-88-3-5digit-true-rms-digital-multimeter/p-5116877-60676299151-cat.html</t>
        </is>
      </c>
    </row>
    <row r="916" ht="46.5" customHeight="1">
      <c r="A916" s="1" t="inlineStr">
        <is>
          <t>DIGITAL MULTIMETER</t>
        </is>
      </c>
      <c r="B916" s="2" t="inlineStr">
        <is>
          <t>HTC Hand Held 50 KHz Digital Multimeter</t>
        </is>
      </c>
      <c r="C916" s="2" t="inlineStr">
        <is>
          <t>0073645-64859517165</t>
        </is>
      </c>
      <c r="D916" s="2" t="inlineStr">
        <is>
          <t>5116877-24453070571-cat</t>
        </is>
      </c>
      <c r="E916" s="2" t="inlineStr">
        <is>
          <t>Digital Multimeter as per IS 9000</t>
        </is>
      </c>
      <c r="F916" s="2" t="inlineStr">
        <is>
          <t>HTC</t>
        </is>
      </c>
      <c r="G916" s="2" t="inlineStr">
        <is>
          <t>DM-83T</t>
        </is>
      </c>
      <c r="H916" s="2" t="n">
        <v>2750</v>
      </c>
      <c r="I916" s="2" t="n">
        <v>2183.98</v>
      </c>
      <c r="J916" s="2" t="inlineStr">
        <is>
          <t>Published</t>
        </is>
      </c>
      <c r="K916" s="2" t="inlineStr">
        <is>
          <t>Published</t>
        </is>
      </c>
      <c r="L916" t="n">
        <v>2183.95</v>
      </c>
      <c r="N916" s="7" t="inlineStr">
        <is>
          <t>http://mkp.gem.gov.in/digital-multimeter-per-9000/digital-multimeter/p-5116877-24453070571-cat.html</t>
        </is>
      </c>
    </row>
    <row r="917" ht="46.5" customHeight="1">
      <c r="A917" s="1" t="inlineStr">
        <is>
          <t>DIGITAL MULTIMETER</t>
        </is>
      </c>
      <c r="B917" s="2" t="inlineStr">
        <is>
          <t>HTC Hand Held 50 KHz Digital Multimeter</t>
        </is>
      </c>
      <c r="C917" s="2" t="inlineStr">
        <is>
          <t>0073645-63222919933</t>
        </is>
      </c>
      <c r="D917" s="2" t="inlineStr">
        <is>
          <t>5116877-30734848315-cat</t>
        </is>
      </c>
      <c r="E917" s="2" t="inlineStr">
        <is>
          <t>Digital Multimeter as per IS 9000</t>
        </is>
      </c>
      <c r="F917" s="2" t="inlineStr">
        <is>
          <t>HTC</t>
        </is>
      </c>
      <c r="G917" s="2" t="inlineStr">
        <is>
          <t>DM-83T</t>
        </is>
      </c>
      <c r="H917" s="2" t="n">
        <v>2715</v>
      </c>
      <c r="I917" s="2" t="n">
        <v>1932.99</v>
      </c>
      <c r="J917" s="2" t="inlineStr">
        <is>
          <t>Published</t>
        </is>
      </c>
      <c r="K917" s="2" t="inlineStr">
        <is>
          <t>Published</t>
        </is>
      </c>
      <c r="L917" t="n">
        <v>1932.58</v>
      </c>
      <c r="N917" s="7" t="inlineStr">
        <is>
          <t>http://mkp.gem.gov.in/digital-multimeter-per-9000/digital-multimeter/p-5116877-30734848315-cat.html</t>
        </is>
      </c>
    </row>
    <row r="918" ht="46.5" customHeight="1">
      <c r="A918" s="1" t="inlineStr">
        <is>
          <t>DM-86 Digital Multimeter</t>
        </is>
      </c>
      <c r="B918" s="2" t="inlineStr">
        <is>
          <t>HTC Hand Held NA KHz Digital Multimeter</t>
        </is>
      </c>
      <c r="C918" s="2" t="inlineStr">
        <is>
          <t>0073645-5061230322</t>
        </is>
      </c>
      <c r="D918" s="2" t="inlineStr">
        <is>
          <t>5116877-18297373212-cat</t>
        </is>
      </c>
      <c r="E918" s="2" t="inlineStr">
        <is>
          <t>Digital Multimeter as per IS 9000</t>
        </is>
      </c>
      <c r="F918" s="2" t="inlineStr">
        <is>
          <t>HTC</t>
        </is>
      </c>
      <c r="G918" s="2" t="inlineStr">
        <is>
          <t>DM-86</t>
        </is>
      </c>
      <c r="H918" s="2" t="n">
        <v>3000</v>
      </c>
      <c r="I918" s="2" t="n">
        <v>1643.87</v>
      </c>
      <c r="J918" s="2" t="inlineStr">
        <is>
          <t>Published</t>
        </is>
      </c>
      <c r="K918" s="2" t="inlineStr">
        <is>
          <t>Published</t>
        </is>
      </c>
      <c r="L918" t="n">
        <v>1002.37</v>
      </c>
      <c r="N918" s="7" t="inlineStr">
        <is>
          <t>http://mkp.gem.gov.in/digital-multimeter-per-9000/dm-86-digital-multimeter/p-5116877-18297373212-cat.html</t>
        </is>
      </c>
    </row>
    <row r="919" ht="46.5" customHeight="1">
      <c r="A919" s="1" t="inlineStr">
        <is>
          <t>DIGITAL MULTIMETER UT33D+</t>
        </is>
      </c>
      <c r="B919" s="2" t="inlineStr">
        <is>
          <t>UNI-T Hand Held 50 KHz Digital Multimeter</t>
        </is>
      </c>
      <c r="C919" s="2" t="inlineStr">
        <is>
          <t>0073645-87501360197</t>
        </is>
      </c>
      <c r="D919" s="2" t="inlineStr">
        <is>
          <t>5116877-48868682258-cat</t>
        </is>
      </c>
      <c r="E919" s="2" t="inlineStr">
        <is>
          <t>Digital Multimeter as per IS 9000</t>
        </is>
      </c>
      <c r="F919" s="2" t="inlineStr">
        <is>
          <t>UNI-T</t>
        </is>
      </c>
      <c r="G919" s="2" t="inlineStr">
        <is>
          <t>NMT-UT33D+</t>
        </is>
      </c>
      <c r="H919" s="2" t="n">
        <v>3000</v>
      </c>
      <c r="I919" s="2" t="n">
        <v>1488.95</v>
      </c>
      <c r="J919" s="2" t="inlineStr">
        <is>
          <t>Published</t>
        </is>
      </c>
      <c r="K919" s="2" t="inlineStr">
        <is>
          <t>Published</t>
        </is>
      </c>
      <c r="L919" t="n">
        <v>1488.95</v>
      </c>
      <c r="N919" s="7" t="inlineStr">
        <is>
          <t>http://mkp.gem.gov.in/digital-multimeter-per-9000/digital-multimeter-ut33d/p-5116877-48868682258-cat.html</t>
        </is>
      </c>
    </row>
    <row r="920" ht="46.5" customHeight="1">
      <c r="A920" s="1" t="inlineStr">
        <is>
          <t>multimeters</t>
        </is>
      </c>
      <c r="B920" s="2" t="inlineStr">
        <is>
          <t>UNI-T Hand Held 200 KHz Digital Multimeter</t>
        </is>
      </c>
      <c r="C920" s="2" t="inlineStr">
        <is>
          <t>0073645-83330142343</t>
        </is>
      </c>
      <c r="D920" s="2" t="inlineStr">
        <is>
          <t>5116877-44411765988-cat</t>
        </is>
      </c>
      <c r="E920" s="2" t="inlineStr">
        <is>
          <t>Digital Multimeter as per IS 9000</t>
        </is>
      </c>
      <c r="F920" s="2" t="inlineStr">
        <is>
          <t>UNI-T</t>
        </is>
      </c>
      <c r="G920" s="2" t="inlineStr">
        <is>
          <t>UT33D+</t>
        </is>
      </c>
      <c r="H920" s="2" t="n">
        <v>1500</v>
      </c>
      <c r="I920" s="2" t="n">
        <v>1341.98</v>
      </c>
      <c r="J920" s="2" t="inlineStr">
        <is>
          <t>Published</t>
        </is>
      </c>
      <c r="K920" s="2" t="inlineStr">
        <is>
          <t>Published</t>
        </is>
      </c>
      <c r="L920" t="n">
        <v>1341.98</v>
      </c>
      <c r="N920" s="7" t="inlineStr">
        <is>
          <t>http://mkp.gem.gov.in/digital-multimeter-per-9000/multimeters/p-5116877-44411765988-cat.html</t>
        </is>
      </c>
    </row>
    <row r="921" ht="46.5" customHeight="1">
      <c r="A921" s="1" t="inlineStr">
        <is>
          <t>Laser Distance measuring Distance</t>
        </is>
      </c>
      <c r="B921" s="2" t="inlineStr">
        <is>
          <t>Bosch Laser Distance Meter 50 meter range</t>
        </is>
      </c>
      <c r="C921" s="2" t="inlineStr">
        <is>
          <t>0073645-49693392389</t>
        </is>
      </c>
      <c r="D921" s="2" t="inlineStr">
        <is>
          <t>5116877-47585737912-cat</t>
        </is>
      </c>
      <c r="E921" s="2" t="inlineStr">
        <is>
          <t>Laser Distance Meter</t>
        </is>
      </c>
      <c r="F921" s="2" t="inlineStr">
        <is>
          <t>Bosch</t>
        </is>
      </c>
      <c r="G921" s="2" t="inlineStr">
        <is>
          <t>BOSCH GLAM 500</t>
        </is>
      </c>
      <c r="H921" s="2" t="n">
        <v>7500</v>
      </c>
      <c r="I921" s="2" t="n">
        <v>6749.97</v>
      </c>
      <c r="J921" s="2" t="inlineStr">
        <is>
          <t>Published</t>
        </is>
      </c>
      <c r="K921" s="2" t="inlineStr">
        <is>
          <t>Published</t>
        </is>
      </c>
      <c r="L921" t="n">
        <v>5252</v>
      </c>
      <c r="N921" s="7" t="inlineStr">
        <is>
          <t>http://mkp.gem.gov.in/laser-distance-meter/laser-distance-measuring-distance/p-5116877-47585737912-cat.html</t>
        </is>
      </c>
    </row>
    <row r="922" ht="62" customHeight="1">
      <c r="A922" s="1" t="inlineStr">
        <is>
          <t>FIBER TRIPOD STAND</t>
        </is>
      </c>
      <c r="B922" s="2" t="inlineStr">
        <is>
          <t>Unbranded Round / Domed Head Fixed Tripod</t>
        </is>
      </c>
      <c r="C922" s="2" t="inlineStr">
        <is>
          <t>0073645-36930206243</t>
        </is>
      </c>
      <c r="D922" s="2" t="inlineStr">
        <is>
          <t>5116877-78231918378-cat</t>
        </is>
      </c>
      <c r="E922" s="2" t="inlineStr">
        <is>
          <t>Fixed Tripod - Surveying Accessories</t>
        </is>
      </c>
      <c r="F922" s="2" t="inlineStr">
        <is>
          <t>NA</t>
        </is>
      </c>
      <c r="G922" s="2" t="inlineStr">
        <is>
          <t>FIBER TRIPOD STAND</t>
        </is>
      </c>
      <c r="H922" s="2" t="n">
        <v>8500</v>
      </c>
      <c r="I922" s="2" t="n">
        <v>2800</v>
      </c>
      <c r="J922" s="2" t="inlineStr">
        <is>
          <t>Published</t>
        </is>
      </c>
      <c r="K922" s="2" t="inlineStr">
        <is>
          <t>Published</t>
        </is>
      </c>
      <c r="L922" t="n">
        <v>2800</v>
      </c>
      <c r="N922" s="7" t="inlineStr">
        <is>
          <t>http://mkp.gem.gov.in/fixed-tripod-surveying-accessories/fiber-tripod-stand/p-5116877-78231918378-cat.html</t>
        </is>
      </c>
    </row>
    <row r="923" ht="46.5" customHeight="1">
      <c r="A923" s="1" t="inlineStr">
        <is>
          <t>Studiomaster Analog 48V Pa Mixer</t>
        </is>
      </c>
      <c r="B923" s="2" t="inlineStr">
        <is>
          <t>Studiomaster Analog 48V Pa Mixer</t>
        </is>
      </c>
      <c r="C923" s="2" t="inlineStr">
        <is>
          <t>0073645-48043397335</t>
        </is>
      </c>
      <c r="D923" s="2" t="inlineStr">
        <is>
          <t>5116877-70549197030-cat</t>
        </is>
      </c>
      <c r="E923" s="2" t="inlineStr">
        <is>
          <t>PA Mixer</t>
        </is>
      </c>
      <c r="F923" s="2" t="inlineStr">
        <is>
          <t>Studiomaster</t>
        </is>
      </c>
      <c r="G923" s="2" t="inlineStr">
        <is>
          <t>Studiomaster Mixer Air 12U</t>
        </is>
      </c>
      <c r="H923" s="2" t="n">
        <v>35599</v>
      </c>
      <c r="I923" s="2" t="n">
        <v>31998.98</v>
      </c>
      <c r="J923" s="2" t="inlineStr">
        <is>
          <t>Published</t>
        </is>
      </c>
      <c r="K923" s="2" t="inlineStr">
        <is>
          <t>Published</t>
        </is>
      </c>
      <c r="L923" t="n">
        <v>22500</v>
      </c>
      <c r="N923" s="7" t="inlineStr">
        <is>
          <t>http://mkp.gem.gov.in/pa-mixer/studiomaster-analog-48v-pa-mixer/p-5116877-70549197030-cat.html</t>
        </is>
      </c>
    </row>
    <row r="924" ht="46.5" customHeight="1">
      <c r="A924" s="1" t="inlineStr">
        <is>
          <t>Aluminium Tripod</t>
        </is>
      </c>
      <c r="B924" s="2" t="inlineStr">
        <is>
          <t>Bosch Round / Domed Head Fixed Tripod</t>
        </is>
      </c>
      <c r="C924" s="2" t="inlineStr">
        <is>
          <t>0073645-10434273260</t>
        </is>
      </c>
      <c r="D924" s="2" t="inlineStr">
        <is>
          <t>5116877-75737719274-cat</t>
        </is>
      </c>
      <c r="E924" s="2" t="inlineStr">
        <is>
          <t>Fixed Tripod - Surveying Accessories</t>
        </is>
      </c>
      <c r="F924" s="2" t="inlineStr">
        <is>
          <t>Bosch</t>
        </is>
      </c>
      <c r="G924" s="2" t="inlineStr">
        <is>
          <t>BT-160</t>
        </is>
      </c>
      <c r="H924" s="2" t="n">
        <v>4000</v>
      </c>
      <c r="I924" s="2" t="n">
        <v>2800</v>
      </c>
      <c r="J924" s="2" t="inlineStr">
        <is>
          <t>Published</t>
        </is>
      </c>
      <c r="K924" s="2" t="inlineStr">
        <is>
          <t>Published</t>
        </is>
      </c>
      <c r="L924" t="n">
        <v>2800</v>
      </c>
      <c r="N924" s="7" t="inlineStr">
        <is>
          <t>http://mkp.gem.gov.in/fixed-tripod-surveying-accessories/aluminium-tripod/p-5116877-75737719274-cat.html</t>
        </is>
      </c>
    </row>
    <row r="925" ht="77.5" customHeight="1">
      <c r="A925" s="1" t="inlineStr">
        <is>
          <t>Telescopic Levelling Staff-IS: 11961 5 METER</t>
        </is>
      </c>
      <c r="B925" s="2" t="inlineStr">
        <is>
          <t>Unbranded Aluminium Alloy tubes Telescopic Levelling Staff, Length 5 meter</t>
        </is>
      </c>
      <c r="C925" s="2" t="inlineStr">
        <is>
          <t>0073645-67329416725</t>
        </is>
      </c>
      <c r="D925" s="2" t="inlineStr">
        <is>
          <t>5116877-5384455911-cat</t>
        </is>
      </c>
      <c r="E925" s="2" t="inlineStr">
        <is>
          <t>Telescopic Levelling Staff-IS:11961</t>
        </is>
      </c>
      <c r="F925" s="2" t="inlineStr">
        <is>
          <t>NA</t>
        </is>
      </c>
      <c r="G925" s="2" t="inlineStr">
        <is>
          <t>ALS5M</t>
        </is>
      </c>
      <c r="H925" s="2" t="n">
        <v>3050</v>
      </c>
      <c r="I925" s="2" t="n">
        <v>2245.99</v>
      </c>
      <c r="J925" s="2" t="inlineStr">
        <is>
          <t>Published</t>
        </is>
      </c>
      <c r="K925" s="2" t="inlineStr">
        <is>
          <t>Published</t>
        </is>
      </c>
      <c r="L925" t="n">
        <v>2245</v>
      </c>
      <c r="N925" s="7" t="inlineStr">
        <is>
          <t>http://mkp.gem.gov.in/telescopic-levelling-staff-11961/telescopic-levelling-staff-11961-5-meter/p-5116877-5384455911-cat.html</t>
        </is>
      </c>
    </row>
    <row r="926" ht="46.5" customHeight="1">
      <c r="A926" s="1" t="inlineStr">
        <is>
          <t>Speed Radar Gun</t>
        </is>
      </c>
      <c r="B926" s="2" t="inlineStr">
        <is>
          <t>BUSHNELL Automatic Speed Radar Gun</t>
        </is>
      </c>
      <c r="C926" s="2" t="inlineStr">
        <is>
          <t>0073645-36823167534</t>
        </is>
      </c>
      <c r="D926" s="2" t="inlineStr">
        <is>
          <t>5116877-93155821072-cat</t>
        </is>
      </c>
      <c r="E926" s="2" t="inlineStr">
        <is>
          <t>Speed Radar Gun</t>
        </is>
      </c>
      <c r="F926" s="2" t="inlineStr">
        <is>
          <t>BUSHNELL</t>
        </is>
      </c>
      <c r="G926" s="2" t="inlineStr">
        <is>
          <t>Laser Camera Speed Gun</t>
        </is>
      </c>
      <c r="H926" s="2" t="n">
        <v>78000</v>
      </c>
      <c r="I926" s="2" t="n">
        <v>19998.88</v>
      </c>
      <c r="J926" s="2" t="inlineStr">
        <is>
          <t>Published</t>
        </is>
      </c>
      <c r="K926" s="2" t="inlineStr">
        <is>
          <t>Published</t>
        </is>
      </c>
      <c r="L926" t="n">
        <v>19997.94</v>
      </c>
      <c r="N926" s="7" t="inlineStr">
        <is>
          <t>http://mkp.gem.gov.in/speed-radar-gun/speed-radar-gun/p-5116877-93155821072-cat.html</t>
        </is>
      </c>
    </row>
    <row r="927" ht="46.5" customHeight="1">
      <c r="A927" s="1" t="inlineStr">
        <is>
          <t>Speed Radar Gun</t>
        </is>
      </c>
      <c r="B927" s="2" t="inlineStr">
        <is>
          <t>MANGAL Automatic Speed Radar Gun</t>
        </is>
      </c>
      <c r="C927" s="2" t="inlineStr">
        <is>
          <t>0073645-94441690654</t>
        </is>
      </c>
      <c r="D927" s="2" t="inlineStr">
        <is>
          <t>5116877-25976764783-cat</t>
        </is>
      </c>
      <c r="E927" s="2" t="inlineStr">
        <is>
          <t>Speed Radar Gun</t>
        </is>
      </c>
      <c r="F927" s="2" t="inlineStr">
        <is>
          <t>MANGAL</t>
        </is>
      </c>
      <c r="G927" s="2" t="inlineStr">
        <is>
          <t>SR10</t>
        </is>
      </c>
      <c r="H927" s="2" t="n">
        <v>39999</v>
      </c>
      <c r="I927" s="2" t="n">
        <v>24199.78</v>
      </c>
      <c r="J927" s="2" t="inlineStr">
        <is>
          <t>Published</t>
        </is>
      </c>
      <c r="K927" s="2" t="inlineStr">
        <is>
          <t>Published</t>
        </is>
      </c>
      <c r="L927" t="n">
        <v>24199.78</v>
      </c>
      <c r="N927" s="7" t="inlineStr">
        <is>
          <t>http://mkp.gem.gov.in/speed-radar-gun/speed-radar-gun/p-5116877-25976764783-cat.html</t>
        </is>
      </c>
    </row>
    <row r="928" ht="46.5" customHeight="1">
      <c r="A928" s="1" t="inlineStr">
        <is>
          <t>Speed Radar Gun</t>
        </is>
      </c>
      <c r="B928" s="2" t="inlineStr">
        <is>
          <t>MANGAL Automatic Speed Radar Gun</t>
        </is>
      </c>
      <c r="C928" s="2" t="inlineStr">
        <is>
          <t>0073645-83109444083</t>
        </is>
      </c>
      <c r="D928" s="2" t="inlineStr">
        <is>
          <t>5116877-35355249358-cat</t>
        </is>
      </c>
      <c r="E928" s="2" t="inlineStr">
        <is>
          <t>Speed Radar Gun</t>
        </is>
      </c>
      <c r="F928" s="2" t="inlineStr">
        <is>
          <t>MANGAL</t>
        </is>
      </c>
      <c r="G928" s="2" t="inlineStr">
        <is>
          <t>SR-10</t>
        </is>
      </c>
      <c r="H928" s="2" t="n">
        <v>72000</v>
      </c>
      <c r="I928" s="2" t="n">
        <v>28499</v>
      </c>
      <c r="J928" s="2" t="inlineStr">
        <is>
          <t>Published</t>
        </is>
      </c>
      <c r="K928" s="2" t="inlineStr">
        <is>
          <t>Published</t>
        </is>
      </c>
      <c r="L928" t="n">
        <v>25599</v>
      </c>
      <c r="N928" s="7" t="inlineStr">
        <is>
          <t>http://mkp.gem.gov.in/speed-radar-gun/speed-radar-gun/p-5116877-35355249358-cat.html</t>
        </is>
      </c>
    </row>
    <row r="929" ht="62" customHeight="1">
      <c r="A929" s="1" t="inlineStr">
        <is>
          <t>EXTERNAL MICROMETERS</t>
        </is>
      </c>
      <c r="B929" s="2" t="inlineStr">
        <is>
          <t>insize Stainless Steel LCD Digital Outside micrometer</t>
        </is>
      </c>
      <c r="C929" s="2" t="inlineStr">
        <is>
          <t>0073645-43916818980</t>
        </is>
      </c>
      <c r="D929" s="2" t="inlineStr">
        <is>
          <t>5116877-30762970550-cat</t>
        </is>
      </c>
      <c r="E929" s="2" t="inlineStr">
        <is>
          <t>EXTERNAL MICROMETERS</t>
        </is>
      </c>
      <c r="F929" s="2" t="inlineStr">
        <is>
          <t>insize</t>
        </is>
      </c>
      <c r="G929" s="2" t="inlineStr">
        <is>
          <t>INSIZE-3560-25SA</t>
        </is>
      </c>
      <c r="H929" s="2" t="n">
        <v>18500</v>
      </c>
      <c r="I929" s="2" t="n">
        <v>16515.98</v>
      </c>
      <c r="J929" s="2" t="inlineStr">
        <is>
          <t>Published</t>
        </is>
      </c>
      <c r="K929" s="2" t="inlineStr">
        <is>
          <t>Published</t>
        </is>
      </c>
      <c r="L929" t="n">
        <v>15989</v>
      </c>
      <c r="N929" s="7" t="inlineStr">
        <is>
          <t>http://mkp.gem.gov.in/external-micrometers/external-micrometers/p-5116877-30762970550-cat.html</t>
        </is>
      </c>
    </row>
    <row r="930" ht="93" customHeight="1">
      <c r="A930" s="1" t="inlineStr">
        <is>
          <t>2 KVA Line Interactive UPS With 30 mins backup</t>
        </is>
      </c>
      <c r="B930" s="2" t="inlineStr">
        <is>
          <t>ELNOVA Line Interactive UPS with AVR of Rating 2.0 KVA With Warranty of 1 Year</t>
        </is>
      </c>
      <c r="C930" s="2" t="inlineStr">
        <is>
          <t>0073645-45664420945</t>
        </is>
      </c>
      <c r="D930" s="2" t="inlineStr">
        <is>
          <t>5116877-15275375714-cat</t>
        </is>
      </c>
      <c r="E930" s="2" t="inlineStr">
        <is>
          <t>Line Interactive UPS with AVR (V2)</t>
        </is>
      </c>
      <c r="F930" s="2" t="inlineStr">
        <is>
          <t>ELNOVA</t>
        </is>
      </c>
      <c r="G930" s="2" t="inlineStr">
        <is>
          <t>X2000</t>
        </is>
      </c>
      <c r="H930" s="2" t="n">
        <v>31490</v>
      </c>
      <c r="I930" s="2" t="n">
        <v>28248.99</v>
      </c>
      <c r="J930" s="2" t="inlineStr">
        <is>
          <t>Published</t>
        </is>
      </c>
      <c r="K930" s="2" t="inlineStr">
        <is>
          <t>Published</t>
        </is>
      </c>
      <c r="L930" t="n">
        <v>28248.99</v>
      </c>
      <c r="N930" s="7" t="inlineStr">
        <is>
          <t>http://mkp.gem.gov.in/electronics/2-kva-line-interactive-ups-with-30-mins/p-5116877-15275375714-cat.html</t>
        </is>
      </c>
    </row>
    <row r="931" ht="93" customHeight="1">
      <c r="A931" s="1" t="inlineStr">
        <is>
          <t>1KVA LI UPS</t>
        </is>
      </c>
      <c r="B931" s="2" t="inlineStr">
        <is>
          <t>ELNOVA Line Interactive UPS with AVR of Rating 1.0 KVA With Warranty of 5 Years</t>
        </is>
      </c>
      <c r="C931" s="2" t="inlineStr">
        <is>
          <t>0073645-4513753785</t>
        </is>
      </c>
      <c r="D931" s="2" t="inlineStr">
        <is>
          <t>5116877-14407568061-cat</t>
        </is>
      </c>
      <c r="E931" s="2" t="inlineStr">
        <is>
          <t>Line Interactive UPS with AVR (V2)</t>
        </is>
      </c>
      <c r="F931" s="2" t="inlineStr">
        <is>
          <t>ELNOVA</t>
        </is>
      </c>
      <c r="G931" s="2" t="inlineStr">
        <is>
          <t>I1002</t>
        </is>
      </c>
      <c r="H931" s="2" t="n">
        <v>8700</v>
      </c>
      <c r="I931" s="2" t="n">
        <v>7640.99</v>
      </c>
      <c r="J931" s="2" t="inlineStr">
        <is>
          <t>Published</t>
        </is>
      </c>
      <c r="K931" s="2" t="inlineStr">
        <is>
          <t>Published</t>
        </is>
      </c>
      <c r="L931" t="n">
        <v>6950.1</v>
      </c>
      <c r="N931" s="7" t="inlineStr">
        <is>
          <t>http://mkp.gem.gov.in/line-interactive-ups-with-avr-v2/1kva-li-ups/p-5116877-14407568061-cat.html</t>
        </is>
      </c>
    </row>
    <row r="932" ht="93" customHeight="1">
      <c r="A932" s="1" t="inlineStr">
        <is>
          <t>1 KVA Line Interactive UPS</t>
        </is>
      </c>
      <c r="B932" s="2" t="inlineStr">
        <is>
          <t>ELNOVA Line Interactive UPS with AVR of Rating 1.0 KVA With Warranty of 3 Years</t>
        </is>
      </c>
      <c r="C932" s="2" t="inlineStr">
        <is>
          <t>0073645-90268068056</t>
        </is>
      </c>
      <c r="D932" s="2" t="inlineStr">
        <is>
          <t>5116877-58701416514-cat</t>
        </is>
      </c>
      <c r="E932" s="2" t="inlineStr">
        <is>
          <t>Line Interactive UPS with AVR (V2)</t>
        </is>
      </c>
      <c r="F932" s="2" t="inlineStr">
        <is>
          <t>ELNOVA</t>
        </is>
      </c>
      <c r="G932" s="2" t="inlineStr">
        <is>
          <t>I1002</t>
        </is>
      </c>
      <c r="H932" s="2" t="n">
        <v>8700</v>
      </c>
      <c r="I932" s="2" t="n">
        <v>7018.97</v>
      </c>
      <c r="J932" s="2" t="inlineStr">
        <is>
          <t>Published</t>
        </is>
      </c>
      <c r="K932" s="2" t="inlineStr">
        <is>
          <t>Published</t>
        </is>
      </c>
      <c r="L932" t="n">
        <v>4737.15</v>
      </c>
      <c r="N932" s="7" t="inlineStr">
        <is>
          <t>http://mkp.gem.gov.in/line-interactive-ups-with-avr-v2/1-kva-line-interactive-ups/p-5116877-58701416514-cat.html</t>
        </is>
      </c>
    </row>
    <row r="933" ht="93" customHeight="1">
      <c r="A933" s="1" t="inlineStr">
        <is>
          <t>1KVA LI UPS with 2nos 7AH batteries</t>
        </is>
      </c>
      <c r="B933" s="2" t="inlineStr">
        <is>
          <t>ELNOVA Line Interactive UPS with AVR of Rating 1.0 KVA With Warranty of 3 Years</t>
        </is>
      </c>
      <c r="C933" s="2" t="inlineStr">
        <is>
          <t>0073645-67496903570</t>
        </is>
      </c>
      <c r="D933" s="2" t="inlineStr">
        <is>
          <t>5116877-38350502882-cat</t>
        </is>
      </c>
      <c r="E933" s="2" t="inlineStr">
        <is>
          <t>Line Interactive UPS with AVR (V2)</t>
        </is>
      </c>
      <c r="F933" s="2" t="inlineStr">
        <is>
          <t>ELNOVA</t>
        </is>
      </c>
      <c r="G933" s="2" t="inlineStr">
        <is>
          <t>I1002</t>
        </is>
      </c>
      <c r="H933" s="2" t="n">
        <v>8700</v>
      </c>
      <c r="I933" s="2" t="n">
        <v>7492.49</v>
      </c>
      <c r="J933" s="2" t="inlineStr">
        <is>
          <t>Published</t>
        </is>
      </c>
      <c r="K933" s="2" t="inlineStr">
        <is>
          <t>Published</t>
        </is>
      </c>
      <c r="L933" t="n">
        <v>6500</v>
      </c>
      <c r="N933" s="7" t="inlineStr">
        <is>
          <t>http://mkp.gem.gov.in/line-interactive-ups-with-avr-v2/1kva-li-ups-with-2nos-7ah-batteries/p-5116877-38350502882-cat.html</t>
        </is>
      </c>
    </row>
    <row r="934" ht="93" customHeight="1">
      <c r="A934" s="1" t="inlineStr">
        <is>
          <t>1KVA LI UPS with 2no 7AH batteries</t>
        </is>
      </c>
      <c r="B934" s="2" t="inlineStr">
        <is>
          <t>ELNOVA Line Interactive UPS with AVR of Rating 1.0 KVA With Warranty of 2 Years</t>
        </is>
      </c>
      <c r="C934" s="2" t="inlineStr">
        <is>
          <t>0073645-72418365988</t>
        </is>
      </c>
      <c r="D934" s="2" t="inlineStr">
        <is>
          <t>5116877-46566383745-cat</t>
        </is>
      </c>
      <c r="E934" s="2" t="inlineStr">
        <is>
          <t>Line Interactive UPS with AVR (V2)</t>
        </is>
      </c>
      <c r="F934" s="2" t="inlineStr">
        <is>
          <t>ELNOVA</t>
        </is>
      </c>
      <c r="G934" s="2" t="inlineStr">
        <is>
          <t>I1002</t>
        </is>
      </c>
      <c r="H934" s="2" t="n">
        <v>8700</v>
      </c>
      <c r="I934" s="2" t="n">
        <v>7828</v>
      </c>
      <c r="J934" s="2" t="inlineStr">
        <is>
          <t>Published</t>
        </is>
      </c>
      <c r="K934" s="2" t="inlineStr">
        <is>
          <t>Published</t>
        </is>
      </c>
      <c r="L934" t="n">
        <v>5690</v>
      </c>
      <c r="N934" s="7" t="inlineStr">
        <is>
          <t>http://mkp.gem.gov.in/line-interactive-ups-with-avr-v2/1kva-li-ups-with-2no-7ah-batteries/p-5116877-46566383745-cat.html</t>
        </is>
      </c>
    </row>
    <row r="935" ht="93" customHeight="1">
      <c r="A935" s="1" t="inlineStr">
        <is>
          <t>1KVA LI UPS</t>
        </is>
      </c>
      <c r="B935" s="2" t="inlineStr">
        <is>
          <t>ELNOVA Line Interactive UPS with AVR of Rating 1.0 KVA With Warranty of 3 Years</t>
        </is>
      </c>
      <c r="C935" s="2" t="inlineStr">
        <is>
          <t>0073645-98290317081</t>
        </is>
      </c>
      <c r="D935" s="2" t="inlineStr">
        <is>
          <t>5116877-55656690782-cat</t>
        </is>
      </c>
      <c r="E935" s="2" t="inlineStr">
        <is>
          <t>Line Interactive UPS with AVR (V2)</t>
        </is>
      </c>
      <c r="F935" s="2" t="inlineStr">
        <is>
          <t>ELNOVA</t>
        </is>
      </c>
      <c r="G935" s="2" t="inlineStr">
        <is>
          <t>I1002</t>
        </is>
      </c>
      <c r="H935" s="2" t="n">
        <v>7800</v>
      </c>
      <c r="I935" s="2" t="n">
        <v>6998.99</v>
      </c>
      <c r="J935" s="2" t="inlineStr">
        <is>
          <t>Published</t>
        </is>
      </c>
      <c r="K935" s="2" t="inlineStr">
        <is>
          <t>Published</t>
        </is>
      </c>
      <c r="L935" t="n">
        <v>5896.33</v>
      </c>
      <c r="N935" s="7" t="inlineStr">
        <is>
          <t>http://mkp.gem.gov.in/line-interactive-ups-with-avr-v2/1kva-li-ups/p-5116877-55656690782-cat.html</t>
        </is>
      </c>
    </row>
    <row r="936" ht="93" customHeight="1">
      <c r="A936" s="1" t="inlineStr">
        <is>
          <t>1KVA LI UPS</t>
        </is>
      </c>
      <c r="B936" s="2" t="inlineStr">
        <is>
          <t>ELNOVA Line Interactive UPS with AVR of Rating 1.0 KVA With Warranty of 3 Years</t>
        </is>
      </c>
      <c r="C936" s="2" t="inlineStr">
        <is>
          <t>0073645-29055975233</t>
        </is>
      </c>
      <c r="D936" s="2" t="inlineStr">
        <is>
          <t>5116877-53757367355-cat</t>
        </is>
      </c>
      <c r="E936" s="2" t="inlineStr">
        <is>
          <t>Line Interactive UPS with AVR (V2)</t>
        </is>
      </c>
      <c r="F936" s="2" t="inlineStr">
        <is>
          <t>ELNOVA</t>
        </is>
      </c>
      <c r="G936" s="2" t="inlineStr">
        <is>
          <t>I1002</t>
        </is>
      </c>
      <c r="H936" s="2" t="n">
        <v>8700</v>
      </c>
      <c r="I936" s="2" t="n">
        <v>6999.99</v>
      </c>
      <c r="J936" s="2" t="inlineStr">
        <is>
          <t>Published</t>
        </is>
      </c>
      <c r="K936" s="2" t="inlineStr">
        <is>
          <t>Published</t>
        </is>
      </c>
      <c r="L936" t="n">
        <v>4990</v>
      </c>
      <c r="N936" s="7" t="inlineStr">
        <is>
          <t>http://mkp.gem.gov.in/line-interactive-ups-with-avr-v2/1kva-li-ups/p-5116877-53757367355-cat.html</t>
        </is>
      </c>
    </row>
    <row r="937" ht="93" customHeight="1">
      <c r="A937" s="1" t="inlineStr">
        <is>
          <t>1KVA LI UPS with 2nos 9AH batteries</t>
        </is>
      </c>
      <c r="B937" s="2" t="inlineStr">
        <is>
          <t>ELNOVA Line Interactive UPS with AVR of Rating 1.0 KVA With Warranty of 1 Year</t>
        </is>
      </c>
      <c r="C937" s="2" t="inlineStr">
        <is>
          <t>0073645-79864791305</t>
        </is>
      </c>
      <c r="D937" s="2" t="inlineStr">
        <is>
          <t>5116877-83624249999-cat</t>
        </is>
      </c>
      <c r="E937" s="2" t="inlineStr">
        <is>
          <t>Line Interactive UPS with AVR (V2)</t>
        </is>
      </c>
      <c r="F937" s="2" t="inlineStr">
        <is>
          <t>ELNOVA</t>
        </is>
      </c>
      <c r="G937" s="2" t="inlineStr">
        <is>
          <t>I1002</t>
        </is>
      </c>
      <c r="H937" s="2" t="n">
        <v>8700</v>
      </c>
      <c r="I937" s="2" t="n">
        <v>7792.99</v>
      </c>
      <c r="J937" s="2" t="inlineStr">
        <is>
          <t>Published</t>
        </is>
      </c>
      <c r="K937" s="2" t="inlineStr">
        <is>
          <t>Published</t>
        </is>
      </c>
      <c r="L937" t="n">
        <v>6400</v>
      </c>
      <c r="N937" s="7" t="inlineStr">
        <is>
          <t>http://mkp.gem.gov.in/line-interactive-ups-with-avr-v2/1kva-li-ups-with-2nos-9ah-batteries/p-5116877-83624249999-cat.html</t>
        </is>
      </c>
    </row>
    <row r="938" ht="93" customHeight="1">
      <c r="A938" s="1" t="inlineStr">
        <is>
          <t>1 KVA Offline UPS with 30 Mins Backup UPS 5 Yrs and Batteries 1Yr. warranty</t>
        </is>
      </c>
      <c r="B938" s="2" t="inlineStr">
        <is>
          <t>ELNOVA Line Interactive UPS with AVR of Rating 1.0 KVA With Warranty of 5 Years</t>
        </is>
      </c>
      <c r="C938" s="2" t="inlineStr">
        <is>
          <t>0073645-7564222512</t>
        </is>
      </c>
      <c r="D938" s="2" t="inlineStr">
        <is>
          <t>5116877-82251073471-cat</t>
        </is>
      </c>
      <c r="E938" s="2" t="inlineStr">
        <is>
          <t>Line Interactive UPS with AVR (V2)</t>
        </is>
      </c>
      <c r="F938" s="2" t="inlineStr">
        <is>
          <t>ELNOVA</t>
        </is>
      </c>
      <c r="G938" s="2" t="inlineStr">
        <is>
          <t>I1002</t>
        </is>
      </c>
      <c r="H938" s="2" t="n">
        <v>6700</v>
      </c>
      <c r="I938" s="2" t="n">
        <v>5988.99</v>
      </c>
      <c r="J938" s="2" t="inlineStr">
        <is>
          <t>Published</t>
        </is>
      </c>
      <c r="K938" s="2" t="inlineStr">
        <is>
          <t>Published</t>
        </is>
      </c>
      <c r="L938" t="n">
        <v>5766.99</v>
      </c>
      <c r="N938" s="7" t="inlineStr">
        <is>
          <t>http://mkp.gem.gov.in/line-interactive-ups-with-avr-v2/1-kva-offline-ups-with-30-mins-backup/p-5116877-82251073471-cat.html</t>
        </is>
      </c>
    </row>
    <row r="939" ht="93" customHeight="1">
      <c r="A939" s="1" t="inlineStr">
        <is>
          <t>1 KVA LINE INTERACTIVE UPS WITH 30 MINS BACKUP</t>
        </is>
      </c>
      <c r="B939" s="2" t="inlineStr">
        <is>
          <t>ELNOVA Line Interactive UPS with AVR of Rating 1.0 KVA With Warranty of 2 Years</t>
        </is>
      </c>
      <c r="C939" s="2" t="inlineStr">
        <is>
          <t>0073645-3229691338</t>
        </is>
      </c>
      <c r="D939" s="2" t="inlineStr">
        <is>
          <t>5116877-56341992324-cat</t>
        </is>
      </c>
      <c r="E939" s="2" t="inlineStr">
        <is>
          <t>Line Interactive UPS with AVR (V2)</t>
        </is>
      </c>
      <c r="F939" s="2" t="inlineStr">
        <is>
          <t>ELNOVA</t>
        </is>
      </c>
      <c r="G939" s="2" t="inlineStr">
        <is>
          <t>I1002</t>
        </is>
      </c>
      <c r="H939" s="2" t="n">
        <v>6700</v>
      </c>
      <c r="I939" s="2" t="n">
        <v>5998.99</v>
      </c>
      <c r="J939" s="2" t="inlineStr">
        <is>
          <t>Published</t>
        </is>
      </c>
      <c r="K939" s="2" t="inlineStr">
        <is>
          <t>Published</t>
        </is>
      </c>
      <c r="L939" t="n">
        <v>5490</v>
      </c>
      <c r="N939" s="7" t="inlineStr">
        <is>
          <t>http://mkp.gem.gov.in/line-interactive-ups-with-avr-v2/1-kva-line-interactive-ups-with-30-mins/p-5116877-56341992324-cat.html</t>
        </is>
      </c>
    </row>
    <row r="940" ht="93" customHeight="1">
      <c r="A940" s="1" t="inlineStr">
        <is>
          <t>1KVA LI UPS with 30min backup</t>
        </is>
      </c>
      <c r="B940" s="2" t="inlineStr">
        <is>
          <t>ELNOVA Line Interactive UPS with AVR of Rating 1.0 KVA With Warranty of 3 Years</t>
        </is>
      </c>
      <c r="C940" s="2" t="inlineStr">
        <is>
          <t>0073645-84748714948</t>
        </is>
      </c>
      <c r="D940" s="2" t="inlineStr">
        <is>
          <t>5116877-886302724-cat</t>
        </is>
      </c>
      <c r="E940" s="2" t="inlineStr">
        <is>
          <t>Line Interactive UPS with AVR (V2)</t>
        </is>
      </c>
      <c r="F940" s="2" t="inlineStr">
        <is>
          <t>ELNOVA</t>
        </is>
      </c>
      <c r="G940" s="2" t="inlineStr">
        <is>
          <t>X1000</t>
        </is>
      </c>
      <c r="H940" s="2" t="n">
        <v>16380</v>
      </c>
      <c r="I940" s="2" t="n">
        <v>14736.99</v>
      </c>
      <c r="J940" s="2" t="inlineStr">
        <is>
          <t>Published</t>
        </is>
      </c>
      <c r="K940" s="2" t="inlineStr">
        <is>
          <t>Published</t>
        </is>
      </c>
      <c r="L940" t="n">
        <v>5990</v>
      </c>
      <c r="N940" s="7" t="inlineStr">
        <is>
          <t>http://mkp.gem.gov.in/line-interactive-ups-with-avr-v2/1kva-li-ups-with-30min-backup/p-5116877-886302724-cat.html</t>
        </is>
      </c>
    </row>
    <row r="941" ht="93" customHeight="1">
      <c r="A941" s="1" t="inlineStr">
        <is>
          <t>1KVA LI UPS with internal 2nos 7AH batteries</t>
        </is>
      </c>
      <c r="B941" s="2" t="inlineStr">
        <is>
          <t>ELNOVA Line Interactive UPS with AVR of Rating 1.0 KVA With Warranty of 3 Years</t>
        </is>
      </c>
      <c r="C941" s="2" t="inlineStr">
        <is>
          <t>0073645-39451834517</t>
        </is>
      </c>
      <c r="D941" s="2" t="inlineStr">
        <is>
          <t>5116877-89312487741-cat</t>
        </is>
      </c>
      <c r="E941" s="2" t="inlineStr">
        <is>
          <t>Line Interactive UPS with AVR (V2)</t>
        </is>
      </c>
      <c r="F941" s="2" t="inlineStr">
        <is>
          <t>ELNOVA</t>
        </is>
      </c>
      <c r="G941" s="2" t="inlineStr">
        <is>
          <t>I1002</t>
        </is>
      </c>
      <c r="H941" s="2" t="n">
        <v>8700</v>
      </c>
      <c r="I941" s="2" t="n">
        <v>7783.99</v>
      </c>
      <c r="J941" s="2" t="inlineStr">
        <is>
          <t>Published</t>
        </is>
      </c>
      <c r="K941" s="2" t="inlineStr">
        <is>
          <t>Published</t>
        </is>
      </c>
      <c r="L941" t="n">
        <v>5000</v>
      </c>
      <c r="N941" s="7" t="inlineStr">
        <is>
          <t>http://mkp.gem.gov.in/line-interactive-ups-with-avr-v2/1kva-li-ups-with-internal-2nos-7ah-batteries/p-5116877-89312487741-cat.html</t>
        </is>
      </c>
    </row>
    <row r="942" ht="93" customHeight="1">
      <c r="A942" s="1" t="inlineStr">
        <is>
          <t>1 KVA Offline UPS with 9Ah with warranty 3 Yrs on UPS and 2 Yrs on batteries</t>
        </is>
      </c>
      <c r="B942" s="2" t="inlineStr">
        <is>
          <t>ELNOVA Line Interactive UPS with AVR of Rating 1.0 KVA With Warranty of 3 Years</t>
        </is>
      </c>
      <c r="C942" s="2" t="inlineStr">
        <is>
          <t>0073645-6384459262</t>
        </is>
      </c>
      <c r="D942" s="2" t="inlineStr">
        <is>
          <t>5116877-14780547506-cat</t>
        </is>
      </c>
      <c r="E942" s="2" t="inlineStr">
        <is>
          <t>Line Interactive UPS with AVR (V2)</t>
        </is>
      </c>
      <c r="F942" s="2" t="inlineStr">
        <is>
          <t>ELNOVA</t>
        </is>
      </c>
      <c r="G942" s="2" t="inlineStr">
        <is>
          <t>I1002</t>
        </is>
      </c>
      <c r="H942" s="2" t="n">
        <v>6700</v>
      </c>
      <c r="I942" s="2" t="n">
        <v>5978.99</v>
      </c>
      <c r="J942" s="2" t="inlineStr">
        <is>
          <t>Published</t>
        </is>
      </c>
      <c r="K942" s="2" t="inlineStr">
        <is>
          <t>Published</t>
        </is>
      </c>
      <c r="L942" t="n">
        <v>5896.33</v>
      </c>
      <c r="N942" s="7" t="inlineStr">
        <is>
          <t>http://mkp.gem.gov.in/line-interactive-ups-with-avr-v2/1-kva-offline-ups-with-9ah-with-warranty/p-5116877-14780547506-cat.html</t>
        </is>
      </c>
    </row>
    <row r="943" ht="93" customHeight="1">
      <c r="A943" s="1" t="inlineStr">
        <is>
          <t>1 KVA Offline UPS with 5 Yrs. warranty on UPS and 2 Yrs on batteries.</t>
        </is>
      </c>
      <c r="B943" s="2" t="inlineStr">
        <is>
          <t>ELNOVA Line Interactive UPS with AVR of Rating 1.0 KVA With Warranty of 5 Years</t>
        </is>
      </c>
      <c r="C943" s="2" t="inlineStr">
        <is>
          <t>0073645-11213754084</t>
        </is>
      </c>
      <c r="D943" s="2" t="inlineStr">
        <is>
          <t>5116877-37211571623-cat</t>
        </is>
      </c>
      <c r="E943" s="2" t="inlineStr">
        <is>
          <t>Line Interactive UPS with AVR (V2)</t>
        </is>
      </c>
      <c r="F943" s="2" t="inlineStr">
        <is>
          <t>ELNOVA</t>
        </is>
      </c>
      <c r="G943" s="2" t="inlineStr">
        <is>
          <t>I1002</t>
        </is>
      </c>
      <c r="H943" s="2" t="n">
        <v>6700</v>
      </c>
      <c r="I943" s="2" t="n">
        <v>6030</v>
      </c>
      <c r="J943" s="2" t="inlineStr">
        <is>
          <t>Published</t>
        </is>
      </c>
      <c r="K943" s="2" t="inlineStr">
        <is>
          <t>Published</t>
        </is>
      </c>
      <c r="L943" t="n">
        <v>4998</v>
      </c>
      <c r="N943" s="7" t="inlineStr">
        <is>
          <t>http://mkp.gem.gov.in/line-interactive-ups-with-avr-v2/1-kva-offline-ups-with-5-yrs-warranty/p-5116877-37211571623-cat.html</t>
        </is>
      </c>
    </row>
    <row r="944" ht="93" customHeight="1">
      <c r="A944" s="1" t="inlineStr">
        <is>
          <t>1KVA LI UPS with 15min backup</t>
        </is>
      </c>
      <c r="B944" s="2" t="inlineStr">
        <is>
          <t>ELNOVA Line Interactive UPS with AVR of Rating 1.0 KVA With Warranty of 2 Years</t>
        </is>
      </c>
      <c r="C944" s="2" t="inlineStr">
        <is>
          <t>0073645-80446480498</t>
        </is>
      </c>
      <c r="D944" s="2" t="inlineStr">
        <is>
          <t>5116877-5146280530-cat</t>
        </is>
      </c>
      <c r="E944" s="2" t="inlineStr">
        <is>
          <t>Line Interactive UPS with AVR (V2)</t>
        </is>
      </c>
      <c r="F944" s="2" t="inlineStr">
        <is>
          <t>ELNOVA</t>
        </is>
      </c>
      <c r="G944" s="2" t="inlineStr">
        <is>
          <t>I1002</t>
        </is>
      </c>
      <c r="H944" s="2" t="n">
        <v>6700</v>
      </c>
      <c r="I944" s="2" t="n">
        <v>5085.5</v>
      </c>
      <c r="J944" s="2" t="inlineStr">
        <is>
          <t>Published</t>
        </is>
      </c>
      <c r="K944" s="2" t="inlineStr">
        <is>
          <t>Published</t>
        </is>
      </c>
      <c r="L944" t="n">
        <v>5083.33</v>
      </c>
      <c r="N944" s="7" t="inlineStr">
        <is>
          <t>http://mkp.gem.gov.in/line-interactive-ups-with-avr-v2/1kva-li-ups-with-15min-backup/p-5116877-5146280530-cat.html</t>
        </is>
      </c>
    </row>
    <row r="945" ht="93" customHeight="1">
      <c r="A945" s="1" t="inlineStr">
        <is>
          <t>1KVA LI UPS with 15min backup (As per ATC)</t>
        </is>
      </c>
      <c r="B945" s="2" t="inlineStr">
        <is>
          <t>ELNOVA Line Interactive UPS with AVR of Rating 1.0 KVA With Warranty of 1 Year</t>
        </is>
      </c>
      <c r="C945" s="2" t="inlineStr">
        <is>
          <t>0073645-40465411266</t>
        </is>
      </c>
      <c r="D945" s="2" t="inlineStr">
        <is>
          <t>5116877-62412681098-cat</t>
        </is>
      </c>
      <c r="E945" s="2" t="inlineStr">
        <is>
          <t>Line Interactive UPS with AVR (V2)</t>
        </is>
      </c>
      <c r="F945" s="2" t="inlineStr">
        <is>
          <t>ELNOVA</t>
        </is>
      </c>
      <c r="G945" s="2" t="inlineStr">
        <is>
          <t>I1002</t>
        </is>
      </c>
      <c r="H945" s="2" t="n">
        <v>6700</v>
      </c>
      <c r="I945" s="2" t="n">
        <v>5948.99</v>
      </c>
      <c r="J945" s="2" t="inlineStr">
        <is>
          <t>Published</t>
        </is>
      </c>
      <c r="K945" s="2" t="inlineStr">
        <is>
          <t>Published</t>
        </is>
      </c>
      <c r="L945" t="n">
        <v>5896.33</v>
      </c>
      <c r="N945" s="7" t="inlineStr">
        <is>
          <t>http://mkp.gem.gov.in/line-interactive-ups-with-avr-v2/1kva-li-ups-with-15min-backup-per-atc/p-5116877-62412681098-cat.html</t>
        </is>
      </c>
    </row>
    <row r="946" ht="93" customHeight="1">
      <c r="A946" s="1" t="inlineStr">
        <is>
          <t>1KVA LI UPS with 30min backup on IT load</t>
        </is>
      </c>
      <c r="B946" s="2" t="inlineStr">
        <is>
          <t>ELNOVA Line Interactive UPS with AVR of Rating 1.0 KVA With Warranty of 1 Year</t>
        </is>
      </c>
      <c r="C946" s="2" t="inlineStr">
        <is>
          <t>0073645-66092258629</t>
        </is>
      </c>
      <c r="D946" s="2" t="inlineStr">
        <is>
          <t>5116877-70828767870-cat</t>
        </is>
      </c>
      <c r="E946" s="2" t="inlineStr">
        <is>
          <t>Line Interactive UPS with AVR (V2)</t>
        </is>
      </c>
      <c r="F946" s="2" t="inlineStr">
        <is>
          <t>ELNOVA</t>
        </is>
      </c>
      <c r="G946" s="2" t="inlineStr">
        <is>
          <t>I1002</t>
        </is>
      </c>
      <c r="H946" s="2" t="n">
        <v>6700</v>
      </c>
      <c r="I946" s="2" t="n">
        <v>5898.99</v>
      </c>
      <c r="J946" s="2" t="inlineStr">
        <is>
          <t>Published</t>
        </is>
      </c>
      <c r="K946" s="2" t="inlineStr">
        <is>
          <t>Published</t>
        </is>
      </c>
      <c r="L946" t="n">
        <v>5490</v>
      </c>
      <c r="N946" s="7" t="inlineStr">
        <is>
          <t>http://mkp.gem.gov.in/line-interactive-ups-with-avr-v2/1kva-li-ups-with-30min-backup-load/p-5116877-70828767870-cat.html</t>
        </is>
      </c>
    </row>
    <row r="947" ht="93" customHeight="1">
      <c r="A947" s="1" t="inlineStr">
        <is>
          <t>1 KVA Offline UPS</t>
        </is>
      </c>
      <c r="B947" s="2" t="inlineStr">
        <is>
          <t>ELNOVA Line Interactive UPS with AVR of Rating 1.0 KVA With Warranty of 3 Years</t>
        </is>
      </c>
      <c r="C947" s="2" t="inlineStr">
        <is>
          <t>0073645-44804143215</t>
        </is>
      </c>
      <c r="D947" s="2" t="inlineStr">
        <is>
          <t>5116877-37099797645-cat</t>
        </is>
      </c>
      <c r="E947" s="2" t="inlineStr">
        <is>
          <t>Line Interactive UPS with AVR (V2)</t>
        </is>
      </c>
      <c r="F947" s="2" t="inlineStr">
        <is>
          <t>ELNOVA</t>
        </is>
      </c>
      <c r="G947" s="2" t="inlineStr">
        <is>
          <t>I1002</t>
        </is>
      </c>
      <c r="H947" s="2" t="n">
        <v>6700</v>
      </c>
      <c r="I947" s="2" t="n">
        <v>6030</v>
      </c>
      <c r="J947" s="2" t="inlineStr">
        <is>
          <t>Published</t>
        </is>
      </c>
      <c r="K947" s="2" t="inlineStr">
        <is>
          <t>Published</t>
        </is>
      </c>
      <c r="L947" t="n">
        <v>5100</v>
      </c>
      <c r="N947" s="7" t="inlineStr">
        <is>
          <t>http://mkp.gem.gov.in/line-interactive-ups-with-avr-v2/1-kva-offline-ups/p-5116877-37099797645-cat.html</t>
        </is>
      </c>
    </row>
    <row r="948" ht="93" customHeight="1">
      <c r="A948" s="1" t="inlineStr">
        <is>
          <t>1 KVA Offline UPS with 15 Mins Backup</t>
        </is>
      </c>
      <c r="B948" s="2" t="inlineStr">
        <is>
          <t>ELNOVA Line Interactive UPS with AVR of Rating 1.0 KVA With Warranty of 1 Year</t>
        </is>
      </c>
      <c r="C948" s="2" t="inlineStr">
        <is>
          <t>0073645-35305986892</t>
        </is>
      </c>
      <c r="D948" s="2" t="inlineStr">
        <is>
          <t>5116877-21451673594-cat</t>
        </is>
      </c>
      <c r="E948" s="2" t="inlineStr">
        <is>
          <t>Line Interactive UPS with AVR (V2)</t>
        </is>
      </c>
      <c r="F948" s="2" t="inlineStr">
        <is>
          <t>ELNOVA</t>
        </is>
      </c>
      <c r="G948" s="2" t="inlineStr">
        <is>
          <t>I1002</t>
        </is>
      </c>
      <c r="H948" s="2" t="n">
        <v>6700</v>
      </c>
      <c r="I948" s="2" t="n">
        <v>6029.98</v>
      </c>
      <c r="J948" s="2" t="inlineStr">
        <is>
          <t>Published</t>
        </is>
      </c>
      <c r="K948" s="2" t="inlineStr">
        <is>
          <t>Published</t>
        </is>
      </c>
      <c r="L948" t="n">
        <v>5896.33</v>
      </c>
      <c r="N948" s="7" t="inlineStr">
        <is>
          <t>http://mkp.gem.gov.in/electronics/1-kva-offline-ups-with-15-mins-backup/p-5116877-21451673594-cat.html</t>
        </is>
      </c>
    </row>
    <row r="949" ht="93" customHeight="1">
      <c r="A949" s="1" t="inlineStr">
        <is>
          <t>1 KVA LINE INTERACTIVE UPS WITH 30MINS BACKUP WITH 9AH BATTERIES</t>
        </is>
      </c>
      <c r="B949" s="2" t="inlineStr">
        <is>
          <t>ELNOVA Line Interactive UPS with AVR of Rating 1.0 KVA With Warranty of 2 Years</t>
        </is>
      </c>
      <c r="C949" s="2" t="inlineStr">
        <is>
          <t>0073645-15730063298</t>
        </is>
      </c>
      <c r="D949" s="2" t="inlineStr">
        <is>
          <t>5116877-46786379207-cat</t>
        </is>
      </c>
      <c r="E949" s="2" t="inlineStr">
        <is>
          <t>Line Interactive UPS with AVR (V2)</t>
        </is>
      </c>
      <c r="F949" s="2" t="inlineStr">
        <is>
          <t>ELNOVA</t>
        </is>
      </c>
      <c r="G949" s="2" t="inlineStr">
        <is>
          <t>I1002</t>
        </is>
      </c>
      <c r="H949" s="2" t="n">
        <v>6700</v>
      </c>
      <c r="I949" s="2" t="n">
        <v>5999.99</v>
      </c>
      <c r="J949" s="2" t="inlineStr">
        <is>
          <t>Published</t>
        </is>
      </c>
      <c r="K949" s="2" t="inlineStr">
        <is>
          <t>Published</t>
        </is>
      </c>
      <c r="L949" t="n">
        <v>5800</v>
      </c>
      <c r="N949" s="7" t="inlineStr">
        <is>
          <t>http://mkp.gem.gov.in/line-interactive-ups-with-avr-v2/1-kva-line-interactive-ups-with-30mins-backup/p-5116877-46786379207-cat.html</t>
        </is>
      </c>
    </row>
    <row r="950" ht="93" customHeight="1">
      <c r="A950" s="1" t="inlineStr">
        <is>
          <t>1 KVA Line Intractive UPS with 15 Mins Backup</t>
        </is>
      </c>
      <c r="B950" s="2" t="inlineStr">
        <is>
          <t>ELNOVA Line Interactive UPS with AVR of Rating 1.0 KVA With Warranty of 2 Years</t>
        </is>
      </c>
      <c r="C950" s="2" t="inlineStr">
        <is>
          <t>0073645-94548132201</t>
        </is>
      </c>
      <c r="D950" s="2" t="inlineStr">
        <is>
          <t>5116877-99427782316-cat</t>
        </is>
      </c>
      <c r="E950" s="2" t="inlineStr">
        <is>
          <t>Line Interactive UPS with AVR (V2)</t>
        </is>
      </c>
      <c r="F950" s="2" t="inlineStr">
        <is>
          <t>ELNOVA</t>
        </is>
      </c>
      <c r="G950" s="2" t="inlineStr">
        <is>
          <t>I1002</t>
        </is>
      </c>
      <c r="H950" s="2" t="n">
        <v>6700</v>
      </c>
      <c r="I950" s="2" t="n">
        <v>5795.99</v>
      </c>
      <c r="J950" s="2" t="inlineStr">
        <is>
          <t>Published</t>
        </is>
      </c>
      <c r="K950" s="2" t="inlineStr">
        <is>
          <t>Published</t>
        </is>
      </c>
      <c r="L950" t="n">
        <v>4150</v>
      </c>
      <c r="N950" s="7" t="inlineStr">
        <is>
          <t>http://mkp.gem.gov.in/line-interactive-ups-with-avr-v2/1-kva-line-intractive-ups-with-15-mins/p-5116877-99427782316-cat.html</t>
        </is>
      </c>
    </row>
    <row r="951" ht="93" customHeight="1">
      <c r="A951" s="1" t="inlineStr">
        <is>
          <t>1 KVA Line Interactive with 30 min backup</t>
        </is>
      </c>
      <c r="B951" s="2" t="inlineStr">
        <is>
          <t>ELNOVA Line Interactive UPS with AVR of Rating 1.0 KVA With Warranty of 1 Year</t>
        </is>
      </c>
      <c r="C951" s="2" t="inlineStr">
        <is>
          <t>0073645-51097300167</t>
        </is>
      </c>
      <c r="D951" s="2" t="inlineStr">
        <is>
          <t>5116877-64635121041-cat</t>
        </is>
      </c>
      <c r="E951" s="2" t="inlineStr">
        <is>
          <t>Line Interactive UPS with AVR (V2)</t>
        </is>
      </c>
      <c r="F951" s="2" t="inlineStr">
        <is>
          <t>ELNOVA</t>
        </is>
      </c>
      <c r="G951" s="2" t="inlineStr">
        <is>
          <t>I1002</t>
        </is>
      </c>
      <c r="H951" s="2" t="n">
        <v>6700</v>
      </c>
      <c r="I951" s="2" t="n">
        <v>6028</v>
      </c>
      <c r="J951" s="2" t="inlineStr">
        <is>
          <t>Published</t>
        </is>
      </c>
      <c r="K951" s="2" t="inlineStr">
        <is>
          <t>Published</t>
        </is>
      </c>
      <c r="L951" t="n">
        <v>5896.33</v>
      </c>
      <c r="N951" s="7" t="inlineStr">
        <is>
          <t>http://mkp.gem.gov.in/line-interactive-ups-with-avr-v2/1-kva-line-interactive-with-30-min-backup/p-5116877-64635121041-cat.html</t>
        </is>
      </c>
    </row>
    <row r="952" ht="93" customHeight="1">
      <c r="A952" s="1" t="inlineStr">
        <is>
          <t>1 KVA Line Interactive UPS with 30 Mins Backup</t>
        </is>
      </c>
      <c r="B952" s="2" t="inlineStr">
        <is>
          <t>ELNOVA Line Interactive UPS with AVR of Rating 1.0 KVA With Warranty of 3 Years</t>
        </is>
      </c>
      <c r="C952" s="2" t="inlineStr">
        <is>
          <t>0073645-39494611328</t>
        </is>
      </c>
      <c r="D952" s="2" t="inlineStr">
        <is>
          <t>5116877-284065855-cat</t>
        </is>
      </c>
      <c r="E952" s="2" t="inlineStr">
        <is>
          <t>Line Interactive UPS with AVR (V2)</t>
        </is>
      </c>
      <c r="F952" s="2" t="inlineStr">
        <is>
          <t>ELNOVA</t>
        </is>
      </c>
      <c r="G952" s="2" t="inlineStr">
        <is>
          <t>I1002</t>
        </is>
      </c>
      <c r="H952" s="2" t="n">
        <v>6700</v>
      </c>
      <c r="I952" s="2" t="n">
        <v>5787.99</v>
      </c>
      <c r="J952" s="2" t="inlineStr">
        <is>
          <t>Published</t>
        </is>
      </c>
      <c r="K952" s="2" t="inlineStr">
        <is>
          <t>Published</t>
        </is>
      </c>
      <c r="L952" t="n">
        <v>4995</v>
      </c>
      <c r="N952" s="7" t="inlineStr">
        <is>
          <t>http://mkp.gem.gov.in/line-interactive-ups-with-avr-v2/1-kva-line-interactive-ups-with-30-mins/p-5116877-284065855-cat.html</t>
        </is>
      </c>
    </row>
    <row r="953" ht="93" customHeight="1">
      <c r="A953" s="1" t="inlineStr">
        <is>
          <t>1 KVA Offline Line UPS</t>
        </is>
      </c>
      <c r="B953" s="2" t="inlineStr">
        <is>
          <t>ELNOVA Line Interactive UPS with AVR of Rating 1.0 KVA With Warranty of 1 Year</t>
        </is>
      </c>
      <c r="C953" s="2" t="inlineStr">
        <is>
          <t>0073645-43574336491</t>
        </is>
      </c>
      <c r="D953" s="2" t="inlineStr">
        <is>
          <t>5116877-54138093545-cat</t>
        </is>
      </c>
      <c r="E953" s="2" t="inlineStr">
        <is>
          <t>Line Interactive UPS with AVR (V2)</t>
        </is>
      </c>
      <c r="F953" s="2" t="inlineStr">
        <is>
          <t>ELNOVA</t>
        </is>
      </c>
      <c r="G953" s="2" t="inlineStr">
        <is>
          <t>I1002</t>
        </is>
      </c>
      <c r="H953" s="2" t="n">
        <v>6700</v>
      </c>
      <c r="I953" s="2" t="n">
        <v>6029.98</v>
      </c>
      <c r="J953" s="2" t="inlineStr">
        <is>
          <t>Published</t>
        </is>
      </c>
      <c r="K953" s="2" t="inlineStr">
        <is>
          <t>Published</t>
        </is>
      </c>
      <c r="L953" t="n">
        <v>4998</v>
      </c>
      <c r="N953" s="7" t="inlineStr">
        <is>
          <t>http://mkp.gem.gov.in/line-interactive-ups-with-avr-v2/1-kva-offline-line-ups/p-5116877-54138093545-cat.html</t>
        </is>
      </c>
    </row>
    <row r="954" ht="93" customHeight="1">
      <c r="A954" s="1" t="inlineStr">
        <is>
          <t>1 KVA Line Interactive UPS with 15 Mins Backup</t>
        </is>
      </c>
      <c r="B954" s="2" t="inlineStr">
        <is>
          <t>ELNOVA Line Interactive UPS with AVR of Rating 1.0 KVA With Warranty of 3 Years</t>
        </is>
      </c>
      <c r="C954" s="2" t="inlineStr">
        <is>
          <t>0073645-41818973570</t>
        </is>
      </c>
      <c r="D954" s="2" t="inlineStr">
        <is>
          <t>5116877-27320571236-cat</t>
        </is>
      </c>
      <c r="E954" s="2" t="inlineStr">
        <is>
          <t>Line Interactive UPS with AVR (V2)</t>
        </is>
      </c>
      <c r="F954" s="2" t="inlineStr">
        <is>
          <t>ELNOVA</t>
        </is>
      </c>
      <c r="G954" s="2" t="inlineStr">
        <is>
          <t>I1002</t>
        </is>
      </c>
      <c r="H954" s="2" t="n">
        <v>6700</v>
      </c>
      <c r="I954" s="2" t="n">
        <v>5774.99</v>
      </c>
      <c r="J954" s="2" t="inlineStr">
        <is>
          <t>Published</t>
        </is>
      </c>
      <c r="K954" s="2" t="inlineStr">
        <is>
          <t>Published</t>
        </is>
      </c>
      <c r="L954" t="n">
        <v>5743.99</v>
      </c>
      <c r="N954" s="7" t="inlineStr">
        <is>
          <t>http://mkp.gem.gov.in/line-interactive-ups-with-avr-v2/1-kva-line-interactive-ups-with-15-mins/p-5116877-27320571236-cat.html</t>
        </is>
      </c>
    </row>
    <row r="955" ht="93" customHeight="1">
      <c r="A955" s="1" t="inlineStr">
        <is>
          <t>1KVA LI UPS</t>
        </is>
      </c>
      <c r="B955" s="2" t="inlineStr">
        <is>
          <t>ELNOVA Line Interactive UPS with AVR of Rating 1.0 KVA With Warranty of 2 Years</t>
        </is>
      </c>
      <c r="C955" s="2" t="inlineStr">
        <is>
          <t>0073645-40333923454</t>
        </is>
      </c>
      <c r="D955" s="2" t="inlineStr">
        <is>
          <t>5116877-17550674006-cat</t>
        </is>
      </c>
      <c r="E955" s="2" t="inlineStr">
        <is>
          <t>Line Interactive UPS with AVR (V2)</t>
        </is>
      </c>
      <c r="F955" s="2" t="inlineStr">
        <is>
          <t>ELNOVA</t>
        </is>
      </c>
      <c r="G955" s="2" t="inlineStr">
        <is>
          <t>I1002</t>
        </is>
      </c>
      <c r="H955" s="2" t="n">
        <v>8700</v>
      </c>
      <c r="I955" s="2" t="n">
        <v>6526.99</v>
      </c>
      <c r="J955" s="2" t="inlineStr">
        <is>
          <t>Published</t>
        </is>
      </c>
      <c r="K955" s="2" t="inlineStr">
        <is>
          <t>Published</t>
        </is>
      </c>
      <c r="L955" t="n">
        <v>4450</v>
      </c>
      <c r="N955" s="7" t="inlineStr">
        <is>
          <t>http://mkp.gem.gov.in/line-interactive-ups-with-avr-v2/1kva-li-ups/p-5116877-17550674006-cat.html</t>
        </is>
      </c>
    </row>
    <row r="956" ht="93" customHeight="1">
      <c r="A956" s="1" t="inlineStr">
        <is>
          <t>1 KVA Offline UPS with 9 Ah Batteries 5 Yrs on UPS and 2 Yrs on Batteries</t>
        </is>
      </c>
      <c r="B956" s="2" t="inlineStr">
        <is>
          <t>ELNOVA Line Interactive UPS with AVR of Rating 1.0 KVA With Warranty of 5 Years</t>
        </is>
      </c>
      <c r="C956" s="2" t="inlineStr">
        <is>
          <t>0073645-6062461266</t>
        </is>
      </c>
      <c r="D956" s="2" t="inlineStr">
        <is>
          <t>5116877-49841956268-cat</t>
        </is>
      </c>
      <c r="E956" s="2" t="inlineStr">
        <is>
          <t>Line Interactive UPS with AVR (V2)</t>
        </is>
      </c>
      <c r="F956" s="2" t="inlineStr">
        <is>
          <t>ELNOVA</t>
        </is>
      </c>
      <c r="G956" s="2" t="inlineStr">
        <is>
          <t>I1002</t>
        </is>
      </c>
      <c r="H956" s="2" t="n">
        <v>6700</v>
      </c>
      <c r="I956" s="2" t="n">
        <v>5999.99</v>
      </c>
      <c r="J956" s="2" t="inlineStr">
        <is>
          <t>Published</t>
        </is>
      </c>
      <c r="K956" s="2" t="inlineStr">
        <is>
          <t>Published</t>
        </is>
      </c>
      <c r="L956" t="n">
        <v>4079.25</v>
      </c>
      <c r="N956" s="7" t="inlineStr">
        <is>
          <t>http://mkp.gem.gov.in/line-interactive-ups-with-avr-v2/1-kva-offline-ups-with-9-ah-batteries/p-5116877-49841956268-cat.html</t>
        </is>
      </c>
    </row>
    <row r="957" ht="93" customHeight="1">
      <c r="A957" s="1" t="inlineStr">
        <is>
          <t>1KVA Offline UPS with 9AH batteries</t>
        </is>
      </c>
      <c r="B957" s="2" t="inlineStr">
        <is>
          <t>ELNOVA Line Interactive UPS with AVR of Rating 1.0 KVA With Warranty of 2 Years</t>
        </is>
      </c>
      <c r="C957" s="2" t="inlineStr">
        <is>
          <t>0073645-77893395221</t>
        </is>
      </c>
      <c r="D957" s="2" t="inlineStr">
        <is>
          <t>5116877-95220858373-cat</t>
        </is>
      </c>
      <c r="E957" s="2" t="inlineStr">
        <is>
          <t>Line Interactive UPS with AVR (V2)</t>
        </is>
      </c>
      <c r="F957" s="2" t="inlineStr">
        <is>
          <t>ELNOVA</t>
        </is>
      </c>
      <c r="G957" s="2" t="inlineStr">
        <is>
          <t>I1002</t>
        </is>
      </c>
      <c r="H957" s="2" t="n">
        <v>6700</v>
      </c>
      <c r="I957" s="2" t="n">
        <v>5999.99</v>
      </c>
      <c r="J957" s="2" t="inlineStr">
        <is>
          <t>Published</t>
        </is>
      </c>
      <c r="K957" s="2" t="inlineStr">
        <is>
          <t>Published</t>
        </is>
      </c>
      <c r="L957" t="n">
        <v>5896.33</v>
      </c>
      <c r="N957" s="7" t="inlineStr">
        <is>
          <t>http://mkp.gem.gov.in/line-interactive-ups-with-avr-v2/1kva-offline-ups-with-9ah-batteries/p-5116877-95220858373-cat.html</t>
        </is>
      </c>
    </row>
    <row r="958" ht="93" customHeight="1">
      <c r="A958" s="1" t="inlineStr">
        <is>
          <t>1 KVA Offline UPS</t>
        </is>
      </c>
      <c r="B958" s="2" t="inlineStr">
        <is>
          <t>ELNOVA Line Interactive UPS with AVR of Rating 1.0 KVA With Warranty of 3 Years</t>
        </is>
      </c>
      <c r="C958" s="2" t="inlineStr">
        <is>
          <t>0073645-8762619104</t>
        </is>
      </c>
      <c r="D958" s="2" t="inlineStr">
        <is>
          <t>5116877-91147915901-cat</t>
        </is>
      </c>
      <c r="E958" s="2" t="inlineStr">
        <is>
          <t>Line Interactive UPS with AVR (V2)</t>
        </is>
      </c>
      <c r="F958" s="2" t="inlineStr">
        <is>
          <t>ELNOVA</t>
        </is>
      </c>
      <c r="G958" s="2" t="inlineStr">
        <is>
          <t>I1002</t>
        </is>
      </c>
      <c r="H958" s="2" t="n">
        <v>6700</v>
      </c>
      <c r="I958" s="2" t="n">
        <v>5999.99</v>
      </c>
      <c r="J958" s="2" t="inlineStr">
        <is>
          <t>Published</t>
        </is>
      </c>
      <c r="K958" s="2" t="inlineStr">
        <is>
          <t>Published</t>
        </is>
      </c>
      <c r="L958" t="n">
        <v>5123</v>
      </c>
      <c r="N958" s="7" t="inlineStr">
        <is>
          <t>http://mkp.gem.gov.in/line-interactive-ups-with-avr-v2/1-kva-offline-ups/p-5116877-91147915901-cat.html</t>
        </is>
      </c>
    </row>
    <row r="959" ht="93" customHeight="1">
      <c r="A959" s="1" t="inlineStr">
        <is>
          <t>1KVA LI UPS with 15min backup</t>
        </is>
      </c>
      <c r="B959" s="2" t="inlineStr">
        <is>
          <t>ELNOVA Line Interactive UPS with AVR of Rating 1.0 KVA With Warranty of 2 Years</t>
        </is>
      </c>
      <c r="C959" s="2" t="inlineStr">
        <is>
          <t>0073645-79515347890</t>
        </is>
      </c>
      <c r="D959" s="2" t="inlineStr">
        <is>
          <t>5116877-46191299686-cat</t>
        </is>
      </c>
      <c r="E959" s="2" t="inlineStr">
        <is>
          <t>Line Interactive UPS with AVR (V2)</t>
        </is>
      </c>
      <c r="F959" s="2" t="inlineStr">
        <is>
          <t>ELNOVA</t>
        </is>
      </c>
      <c r="G959" s="2" t="inlineStr">
        <is>
          <t>I1002</t>
        </is>
      </c>
      <c r="H959" s="2" t="n">
        <v>6700</v>
      </c>
      <c r="I959" s="2" t="n">
        <v>5494.99</v>
      </c>
      <c r="J959" s="2" t="inlineStr">
        <is>
          <t>Published</t>
        </is>
      </c>
      <c r="K959" s="2" t="inlineStr">
        <is>
          <t>Published</t>
        </is>
      </c>
      <c r="L959" t="n">
        <v>4060</v>
      </c>
      <c r="N959" s="7" t="inlineStr">
        <is>
          <t>http://mkp.gem.gov.in/line-interactive-ups-with-avr-v2/1kva-li-ups-with-15min-backup/p-5116877-46191299686-cat.html</t>
        </is>
      </c>
    </row>
    <row r="960" ht="93" customHeight="1">
      <c r="A960" s="1" t="inlineStr">
        <is>
          <t>1KVA LI UPS with inbuilt 2nos 7AH batteries</t>
        </is>
      </c>
      <c r="B960" s="2" t="inlineStr">
        <is>
          <t>ELNOVA Line Interactive UPS with AVR of Rating 1.0 KVA With Warranty of 2 Years</t>
        </is>
      </c>
      <c r="C960" s="2" t="inlineStr">
        <is>
          <t>0073645-97151806961</t>
        </is>
      </c>
      <c r="D960" s="2" t="inlineStr">
        <is>
          <t>5116877-30760560768-cat</t>
        </is>
      </c>
      <c r="E960" s="2" t="inlineStr">
        <is>
          <t>Line Interactive UPS with AVR (V2)</t>
        </is>
      </c>
      <c r="F960" s="2" t="inlineStr">
        <is>
          <t>ELNOVA</t>
        </is>
      </c>
      <c r="G960" s="2" t="inlineStr">
        <is>
          <t>I1002</t>
        </is>
      </c>
      <c r="H960" s="2" t="n">
        <v>8700</v>
      </c>
      <c r="I960" s="2" t="n">
        <v>5273.93</v>
      </c>
      <c r="J960" s="2" t="inlineStr">
        <is>
          <t>Published</t>
        </is>
      </c>
      <c r="K960" s="2" t="inlineStr">
        <is>
          <t>Published</t>
        </is>
      </c>
      <c r="L960" t="n">
        <v>4999</v>
      </c>
      <c r="N960" s="7" t="inlineStr">
        <is>
          <t>http://mkp.gem.gov.in/line-interactive-ups-with-avr-v2/1kva-li-ups-with-inbuilt-2nos-7ah-batteries/p-5116877-30760560768-cat.html</t>
        </is>
      </c>
    </row>
    <row r="961" ht="93" customHeight="1">
      <c r="A961" s="1" t="inlineStr">
        <is>
          <t>1 KVA Line Interactive UPS with 1 Year warranty</t>
        </is>
      </c>
      <c r="B961" s="2" t="inlineStr">
        <is>
          <t>ELNOVA Line Interactive UPS with AVR of Rating 1.0 KVA With Warranty of 1 Year</t>
        </is>
      </c>
      <c r="C961" s="2" t="inlineStr">
        <is>
          <t>0073645-12032627729</t>
        </is>
      </c>
      <c r="D961" s="2" t="inlineStr">
        <is>
          <t>5116877-63946601408-cat</t>
        </is>
      </c>
      <c r="E961" s="2" t="inlineStr">
        <is>
          <t>Line Interactive UPS with AVR (V2)</t>
        </is>
      </c>
      <c r="F961" s="2" t="inlineStr">
        <is>
          <t>ELNOVA</t>
        </is>
      </c>
      <c r="G961" s="2" t="inlineStr">
        <is>
          <t>I1002</t>
        </is>
      </c>
      <c r="H961" s="2" t="n">
        <v>6700</v>
      </c>
      <c r="I961" s="2" t="n">
        <v>5797.99</v>
      </c>
      <c r="J961" s="2" t="inlineStr">
        <is>
          <t>Published</t>
        </is>
      </c>
      <c r="K961" s="2" t="inlineStr">
        <is>
          <t>Published</t>
        </is>
      </c>
      <c r="L961" t="n">
        <v>5500</v>
      </c>
      <c r="N961" s="7" t="inlineStr">
        <is>
          <t>http://mkp.gem.gov.in/line-interactive-ups-with-avr-v2/1-kva-line-interactive-ups-with-1-year/p-5116877-63946601408-cat.html</t>
        </is>
      </c>
    </row>
    <row r="962" ht="93" customHeight="1">
      <c r="A962" s="1" t="inlineStr">
        <is>
          <t>1KVA LI UPS with 2nos 9AH batteries</t>
        </is>
      </c>
      <c r="B962" s="2" t="inlineStr">
        <is>
          <t>ELNOVA Line Interactive UPS with AVR of Rating 1.0 KVA With Warranty of 1 Year</t>
        </is>
      </c>
      <c r="C962" s="2" t="inlineStr">
        <is>
          <t>0073645-77393301647</t>
        </is>
      </c>
      <c r="D962" s="2" t="inlineStr">
        <is>
          <t>5116877-24819932846-cat</t>
        </is>
      </c>
      <c r="E962" s="2" t="inlineStr">
        <is>
          <t>Line Interactive UPS with AVR (V2)</t>
        </is>
      </c>
      <c r="F962" s="2" t="inlineStr">
        <is>
          <t>ELNOVA</t>
        </is>
      </c>
      <c r="G962" s="2" t="inlineStr">
        <is>
          <t>I1002</t>
        </is>
      </c>
      <c r="H962" s="2" t="n">
        <v>8700</v>
      </c>
      <c r="I962" s="2" t="n">
        <v>7799.99</v>
      </c>
      <c r="J962" s="2" t="inlineStr">
        <is>
          <t>Published</t>
        </is>
      </c>
      <c r="K962" s="2" t="inlineStr">
        <is>
          <t>Published</t>
        </is>
      </c>
      <c r="L962" t="n">
        <v>5799</v>
      </c>
      <c r="N962" s="7" t="inlineStr">
        <is>
          <t>http://mkp.gem.gov.in/line-interactive-ups-with-avr-v2/1kva-li-ups-with-2nos-9ah-batteries/p-5116877-24819932846-cat.html</t>
        </is>
      </c>
    </row>
    <row r="963" ht="93" customHeight="1">
      <c r="A963" s="1" t="inlineStr">
        <is>
          <t>1KVA LI UPS with 60min</t>
        </is>
      </c>
      <c r="B963" s="2" t="inlineStr">
        <is>
          <t>ELNOVA Line Interactive UPS with AVR of Rating 1.0 KVA With Warranty of 1 Year</t>
        </is>
      </c>
      <c r="C963" s="2" t="inlineStr">
        <is>
          <t>0073645-52660457535</t>
        </is>
      </c>
      <c r="D963" s="2" t="inlineStr">
        <is>
          <t>5116877-77248576674-cat</t>
        </is>
      </c>
      <c r="E963" s="2" t="inlineStr">
        <is>
          <t>Line Interactive UPS with AVR (V2)</t>
        </is>
      </c>
      <c r="F963" s="2" t="inlineStr">
        <is>
          <t>ELNOVA</t>
        </is>
      </c>
      <c r="G963" s="2" t="inlineStr">
        <is>
          <t>X1000</t>
        </is>
      </c>
      <c r="H963" s="2" t="n">
        <v>25000</v>
      </c>
      <c r="I963" s="2" t="n">
        <v>4925.99</v>
      </c>
      <c r="J963" s="2" t="inlineStr">
        <is>
          <t>Published</t>
        </is>
      </c>
      <c r="K963" s="2" t="inlineStr">
        <is>
          <t>Published</t>
        </is>
      </c>
      <c r="L963" t="n">
        <v>4925.99</v>
      </c>
      <c r="N963" s="7" t="inlineStr">
        <is>
          <t>http://mkp.gem.gov.in/line-interactive-ups-with-avr-v2/1kva-li-ups-with-60min/p-5116877-77248576674-cat.html</t>
        </is>
      </c>
    </row>
    <row r="964" ht="93" customHeight="1">
      <c r="A964" s="1" t="inlineStr">
        <is>
          <t>1KVA LI UPS with 2nos 7AH battery</t>
        </is>
      </c>
      <c r="B964" s="2" t="inlineStr">
        <is>
          <t>ELNOVA Line Interactive UPS with AVR of Rating 1.0 KVA With Warranty of 3 Years</t>
        </is>
      </c>
      <c r="C964" s="2" t="inlineStr">
        <is>
          <t>0073645-97584739668</t>
        </is>
      </c>
      <c r="D964" s="2" t="inlineStr">
        <is>
          <t>5116877-59280229402-cat</t>
        </is>
      </c>
      <c r="E964" s="2" t="inlineStr">
        <is>
          <t>Line Interactive UPS with AVR (V2)</t>
        </is>
      </c>
      <c r="F964" s="2" t="inlineStr">
        <is>
          <t>ELNOVA</t>
        </is>
      </c>
      <c r="G964" s="2" t="inlineStr">
        <is>
          <t>I1002</t>
        </is>
      </c>
      <c r="H964" s="2" t="n">
        <v>8700</v>
      </c>
      <c r="I964" s="2" t="n">
        <v>4875.85</v>
      </c>
      <c r="J964" s="2" t="inlineStr">
        <is>
          <t>Published</t>
        </is>
      </c>
      <c r="K964" s="2" t="inlineStr">
        <is>
          <t>Published</t>
        </is>
      </c>
      <c r="L964" t="n">
        <v>4873.46</v>
      </c>
      <c r="N964" s="7" t="inlineStr">
        <is>
          <t>http://mkp.gem.gov.in/line-interactive-ups-with-avr-v2/1kva-li-ups-with-2nos-7ah-battery/p-5116877-59280229402-cat.html</t>
        </is>
      </c>
    </row>
    <row r="965" ht="93" customHeight="1">
      <c r="A965" s="1" t="inlineStr">
        <is>
          <t>1KVA LI UPS</t>
        </is>
      </c>
      <c r="B965" s="2" t="inlineStr">
        <is>
          <t>ELNOVA Line Interactive UPS with AVR of Rating 1.0 KVA With Warranty of 1 Year</t>
        </is>
      </c>
      <c r="C965" s="2" t="inlineStr">
        <is>
          <t>0073645-96945118882</t>
        </is>
      </c>
      <c r="D965" s="2" t="inlineStr">
        <is>
          <t>5116877-55626229723-cat</t>
        </is>
      </c>
      <c r="E965" s="2" t="inlineStr">
        <is>
          <t>Line Interactive UPS with AVR (V2)</t>
        </is>
      </c>
      <c r="F965" s="2" t="inlineStr">
        <is>
          <t>ELNOVA</t>
        </is>
      </c>
      <c r="G965" s="2" t="inlineStr">
        <is>
          <t>I1002</t>
        </is>
      </c>
      <c r="H965" s="2" t="n">
        <v>6700</v>
      </c>
      <c r="I965" s="2" t="n">
        <v>4804.98</v>
      </c>
      <c r="J965" s="2" t="inlineStr">
        <is>
          <t>Published</t>
        </is>
      </c>
      <c r="K965" s="2" t="inlineStr">
        <is>
          <t>Published</t>
        </is>
      </c>
      <c r="L965" t="n">
        <v>4110</v>
      </c>
      <c r="N965" s="7" t="inlineStr">
        <is>
          <t>http://mkp.gem.gov.in/line-interactive-ups-with-avr-v2/1kva-li-ups/p-5116877-55626229723-cat.html</t>
        </is>
      </c>
    </row>
    <row r="966" ht="93" customHeight="1">
      <c r="A966" s="1" t="inlineStr">
        <is>
          <t>1KVA LI UPS</t>
        </is>
      </c>
      <c r="B966" s="2" t="inlineStr">
        <is>
          <t>ELNOVA Line Interactive UPS with AVR of Rating 1.0 KVA With Warranty of 1 Year</t>
        </is>
      </c>
      <c r="C966" s="2" t="inlineStr">
        <is>
          <t>0073645-27744842479</t>
        </is>
      </c>
      <c r="D966" s="2" t="inlineStr">
        <is>
          <t>5116877-52935746796-cat</t>
        </is>
      </c>
      <c r="E966" s="2" t="inlineStr">
        <is>
          <t>Line Interactive UPS with AVR (V2)</t>
        </is>
      </c>
      <c r="F966" s="2" t="inlineStr">
        <is>
          <t>ELNOVA</t>
        </is>
      </c>
      <c r="G966" s="2" t="inlineStr">
        <is>
          <t>I1002</t>
        </is>
      </c>
      <c r="H966" s="2" t="n">
        <v>6700</v>
      </c>
      <c r="I966" s="2" t="n">
        <v>5798.99</v>
      </c>
      <c r="J966" s="2" t="inlineStr">
        <is>
          <t>Published</t>
        </is>
      </c>
      <c r="K966" s="2" t="inlineStr">
        <is>
          <t>Published</t>
        </is>
      </c>
      <c r="L966" t="n">
        <v>3000</v>
      </c>
      <c r="N966" s="7" t="inlineStr">
        <is>
          <t>http://mkp.gem.gov.in/line-interactive-ups-with-avr-v2/1kva-li-ups/p-5116877-52935746796-cat.html</t>
        </is>
      </c>
    </row>
    <row r="967" ht="93" customHeight="1">
      <c r="A967" s="1" t="inlineStr">
        <is>
          <t>1KVA LI UPS</t>
        </is>
      </c>
      <c r="B967" s="2" t="inlineStr">
        <is>
          <t>ELNOVA Line Interactive UPS with AVR of Rating 1.0 KVA With Warranty of 1 Year</t>
        </is>
      </c>
      <c r="C967" s="2" t="inlineStr">
        <is>
          <t>0073645-5132961595</t>
        </is>
      </c>
      <c r="D967" s="2" t="inlineStr">
        <is>
          <t>5116877-59536421716-cat</t>
        </is>
      </c>
      <c r="E967" s="2" t="inlineStr">
        <is>
          <t>Line Interactive UPS with AVR (V2)</t>
        </is>
      </c>
      <c r="F967" s="2" t="inlineStr">
        <is>
          <t>ELNOVA</t>
        </is>
      </c>
      <c r="G967" s="2" t="inlineStr">
        <is>
          <t>I1002</t>
        </is>
      </c>
      <c r="H967" s="2" t="n">
        <v>6700</v>
      </c>
      <c r="I967" s="2" t="n">
        <v>6030</v>
      </c>
      <c r="J967" s="2" t="inlineStr">
        <is>
          <t>Published</t>
        </is>
      </c>
      <c r="K967" s="2" t="inlineStr">
        <is>
          <t>Published</t>
        </is>
      </c>
      <c r="L967" t="n">
        <v>4599</v>
      </c>
      <c r="N967" s="7" t="inlineStr">
        <is>
          <t>http://mkp.gem.gov.in/line-interactive-ups-with-avr-v2/1kva-li-ups/p-5116877-59536421716-cat.html</t>
        </is>
      </c>
    </row>
    <row r="968" ht="93" customHeight="1">
      <c r="A968" s="1" t="inlineStr">
        <is>
          <t>1KVA LI UPS</t>
        </is>
      </c>
      <c r="B968" s="2" t="inlineStr">
        <is>
          <t>ELNOVA Line Interactive UPS with AVR of Rating 1.0 KVA With Warranty of 1 Year</t>
        </is>
      </c>
      <c r="C968" s="2" t="inlineStr">
        <is>
          <t>0073645-99227883042</t>
        </is>
      </c>
      <c r="D968" s="2" t="inlineStr">
        <is>
          <t>5116877-36235330924-cat</t>
        </is>
      </c>
      <c r="E968" s="2" t="inlineStr">
        <is>
          <t>Line Interactive UPS with AVR (V2)</t>
        </is>
      </c>
      <c r="F968" s="2" t="inlineStr">
        <is>
          <t>ELNOVA</t>
        </is>
      </c>
      <c r="G968" s="2" t="inlineStr">
        <is>
          <t>I1002</t>
        </is>
      </c>
      <c r="H968" s="2" t="n">
        <v>6700</v>
      </c>
      <c r="I968" s="2" t="n">
        <v>5446.97</v>
      </c>
      <c r="J968" s="2" t="inlineStr">
        <is>
          <t>Published</t>
        </is>
      </c>
      <c r="K968" s="2" t="inlineStr">
        <is>
          <t>Published</t>
        </is>
      </c>
      <c r="L968" t="n">
        <v>4995</v>
      </c>
      <c r="N968" s="7" t="inlineStr">
        <is>
          <t>http://mkp.gem.gov.in/line-interactive-ups-with-avr-v2/1kva-li-ups/p-5116877-36235330924-cat.html</t>
        </is>
      </c>
    </row>
    <row r="969" ht="93" customHeight="1">
      <c r="A969" s="1" t="inlineStr">
        <is>
          <t>600VA LI UPS with 30min backup</t>
        </is>
      </c>
      <c r="B969" s="2" t="inlineStr">
        <is>
          <t>ELNOVA Line Interactive UPS with AVR of Rating 0.65 KVA With Warranty of 3 Years</t>
        </is>
      </c>
      <c r="C969" s="2" t="inlineStr">
        <is>
          <t>0073645-26454803903</t>
        </is>
      </c>
      <c r="D969" s="2" t="inlineStr">
        <is>
          <t>5116877-12666838245-cat</t>
        </is>
      </c>
      <c r="E969" s="2" t="inlineStr">
        <is>
          <t>Line Interactive UPS with AVR (V2)</t>
        </is>
      </c>
      <c r="F969" s="2" t="inlineStr">
        <is>
          <t>ELNOVA</t>
        </is>
      </c>
      <c r="G969" s="2" t="inlineStr">
        <is>
          <t>T620</t>
        </is>
      </c>
      <c r="H969" s="2" t="n">
        <v>5500</v>
      </c>
      <c r="I969" s="2" t="n">
        <v>4499.99</v>
      </c>
      <c r="J969" s="2" t="inlineStr">
        <is>
          <t>Published</t>
        </is>
      </c>
      <c r="K969" s="2" t="inlineStr">
        <is>
          <t>Published</t>
        </is>
      </c>
      <c r="L969" t="n">
        <v>2800</v>
      </c>
      <c r="N969" s="7" t="inlineStr">
        <is>
          <t>http://mkp.gem.gov.in/line-interactive-ups-with-avr-v2/600va-li-ups-with-30min-backup/p-5116877-12666838245-cat.html</t>
        </is>
      </c>
    </row>
    <row r="970" ht="93" customHeight="1">
      <c r="A970" s="1" t="inlineStr">
        <is>
          <t>600VA LI UPS</t>
        </is>
      </c>
      <c r="B970" s="2" t="inlineStr">
        <is>
          <t>ELNOVA Line Interactive UPS with AVR of Rating 0.65 KVA With Warranty of 3 Years</t>
        </is>
      </c>
      <c r="C970" s="2" t="inlineStr">
        <is>
          <t>0073645-36867749415</t>
        </is>
      </c>
      <c r="D970" s="2" t="inlineStr">
        <is>
          <t>5116877-65542959460-cat</t>
        </is>
      </c>
      <c r="E970" s="2" t="inlineStr">
        <is>
          <t>Line Interactive UPS with AVR (V2)</t>
        </is>
      </c>
      <c r="F970" s="2" t="inlineStr">
        <is>
          <t>ELNOVA</t>
        </is>
      </c>
      <c r="G970" s="2" t="inlineStr">
        <is>
          <t>T620</t>
        </is>
      </c>
      <c r="H970" s="2" t="n">
        <v>3500</v>
      </c>
      <c r="I970" s="2" t="n">
        <v>3099.99</v>
      </c>
      <c r="J970" s="2" t="inlineStr">
        <is>
          <t>Published</t>
        </is>
      </c>
      <c r="K970" s="2" t="inlineStr">
        <is>
          <t>Published</t>
        </is>
      </c>
      <c r="L970" t="n">
        <v>2499</v>
      </c>
      <c r="N970" s="7" t="inlineStr">
        <is>
          <t>http://mkp.gem.gov.in/line-interactive-ups-with-avr-v2/600va-li-ups/p-5116877-65542959460-cat.html</t>
        </is>
      </c>
    </row>
    <row r="971" ht="93" customHeight="1">
      <c r="A971" s="1" t="inlineStr">
        <is>
          <t>600VA LI UPS with 15min backup (As per ATC required)</t>
        </is>
      </c>
      <c r="B971" s="2" t="inlineStr">
        <is>
          <t>ELNOVA Line Interactive UPS with AVR of Rating 0.65 KVA With Warranty of 2 Years</t>
        </is>
      </c>
      <c r="C971" s="2" t="inlineStr">
        <is>
          <t>0073645-7169561012</t>
        </is>
      </c>
      <c r="D971" s="2" t="inlineStr">
        <is>
          <t>5116877-87254375636-cat</t>
        </is>
      </c>
      <c r="E971" s="2" t="inlineStr">
        <is>
          <t>Line Interactive UPS with AVR (V2)</t>
        </is>
      </c>
      <c r="F971" s="2" t="inlineStr">
        <is>
          <t>ELNOVA</t>
        </is>
      </c>
      <c r="G971" s="2" t="inlineStr">
        <is>
          <t>T620</t>
        </is>
      </c>
      <c r="H971" s="2" t="n">
        <v>3500</v>
      </c>
      <c r="I971" s="2" t="n">
        <v>3150</v>
      </c>
      <c r="J971" s="2" t="inlineStr">
        <is>
          <t>Published</t>
        </is>
      </c>
      <c r="K971" s="2" t="inlineStr">
        <is>
          <t>Published</t>
        </is>
      </c>
      <c r="L971" t="n">
        <v>2900</v>
      </c>
      <c r="N971" s="7" t="inlineStr">
        <is>
          <t>http://mkp.gem.gov.in/line-interactive-ups-with-avr-v2/600va-li-ups-with-15min-backup-per-atc/p-5116877-87254375636-cat.html</t>
        </is>
      </c>
    </row>
    <row r="972" ht="93" customHeight="1">
      <c r="A972" s="1" t="inlineStr">
        <is>
          <t>600VA LINE INTERACTIVE UPS</t>
        </is>
      </c>
      <c r="B972" s="2" t="inlineStr">
        <is>
          <t>ELNOVA Line Interactive UPS with AVR of Rating 0.65 KVA With Warranty of 2 Years</t>
        </is>
      </c>
      <c r="C972" s="2" t="inlineStr">
        <is>
          <t>0073645-29675010511</t>
        </is>
      </c>
      <c r="D972" s="2" t="inlineStr">
        <is>
          <t>5116877-63283633655-cat</t>
        </is>
      </c>
      <c r="E972" s="2" t="inlineStr">
        <is>
          <t>Line Interactive UPS with AVR (V2)</t>
        </is>
      </c>
      <c r="F972" s="2" t="inlineStr">
        <is>
          <t>ELNOVA</t>
        </is>
      </c>
      <c r="G972" s="2" t="inlineStr">
        <is>
          <t>T620</t>
        </is>
      </c>
      <c r="H972" s="2" t="n">
        <v>5500</v>
      </c>
      <c r="I972" s="2" t="n">
        <v>4499.98</v>
      </c>
      <c r="J972" s="2" t="inlineStr">
        <is>
          <t>Published</t>
        </is>
      </c>
      <c r="K972" s="2" t="inlineStr">
        <is>
          <t>Published</t>
        </is>
      </c>
      <c r="L972" t="n">
        <v>2350</v>
      </c>
      <c r="N972" s="7" t="inlineStr">
        <is>
          <t>http://mkp.gem.gov.in/line-interactive-ups-with-avr-v2/600va-line-interactive-ups/p-5116877-63283633655-cat.html</t>
        </is>
      </c>
    </row>
    <row r="973" ht="93" customHeight="1">
      <c r="A973" s="1" t="inlineStr">
        <is>
          <t>600VA LI UPS</t>
        </is>
      </c>
      <c r="B973" s="2" t="inlineStr">
        <is>
          <t>ELNOVA Line Interactive UPS with AVR of Rating 0.6 KVA With Warranty of 1 Year</t>
        </is>
      </c>
      <c r="C973" s="2" t="inlineStr">
        <is>
          <t>0073645-2656926290</t>
        </is>
      </c>
      <c r="D973" s="2" t="inlineStr">
        <is>
          <t>5116877-68245898481-cat</t>
        </is>
      </c>
      <c r="E973" s="2" t="inlineStr">
        <is>
          <t>Line Interactive UPS with AVR (V2)</t>
        </is>
      </c>
      <c r="F973" s="2" t="inlineStr">
        <is>
          <t>ELNOVA</t>
        </is>
      </c>
      <c r="G973" s="2" t="inlineStr">
        <is>
          <t>T620</t>
        </is>
      </c>
      <c r="H973" s="2" t="n">
        <v>2900</v>
      </c>
      <c r="I973" s="2" t="n">
        <v>2595.94</v>
      </c>
      <c r="J973" s="2" t="inlineStr">
        <is>
          <t>Published</t>
        </is>
      </c>
      <c r="K973" s="2" t="inlineStr">
        <is>
          <t>Published</t>
        </is>
      </c>
      <c r="L973" t="n">
        <v>2272</v>
      </c>
      <c r="N973" s="7" t="inlineStr">
        <is>
          <t>http://mkp.gem.gov.in/line-interactive-ups-with-avr-v2/600va-li-ups/p-5116877-68245898481-cat.html</t>
        </is>
      </c>
    </row>
    <row r="974" ht="93" customHeight="1">
      <c r="A974" s="1" t="inlineStr">
        <is>
          <t>600VA LI UPS with internal 7AH battery</t>
        </is>
      </c>
      <c r="B974" s="2" t="inlineStr">
        <is>
          <t>ELNOVA Line Interactive UPS with AVR of Rating 0.5 KVA With Warranty of 1 Year</t>
        </is>
      </c>
      <c r="C974" s="2" t="inlineStr">
        <is>
          <t>0073645-63986558929</t>
        </is>
      </c>
      <c r="D974" s="2" t="inlineStr">
        <is>
          <t>5116877-41300557352-cat</t>
        </is>
      </c>
      <c r="E974" s="2" t="inlineStr">
        <is>
          <t>Line Interactive UPS with AVR (V2)</t>
        </is>
      </c>
      <c r="F974" s="2" t="inlineStr">
        <is>
          <t>ELNOVA</t>
        </is>
      </c>
      <c r="G974" s="2" t="inlineStr">
        <is>
          <t>T620</t>
        </is>
      </c>
      <c r="H974" s="2" t="n">
        <v>2900</v>
      </c>
      <c r="I974" s="2" t="n">
        <v>2349.96</v>
      </c>
      <c r="J974" s="2" t="inlineStr">
        <is>
          <t>Published</t>
        </is>
      </c>
      <c r="K974" s="2" t="inlineStr">
        <is>
          <t>Published</t>
        </is>
      </c>
      <c r="L974" t="n">
        <v>2345</v>
      </c>
      <c r="N974" s="7" t="inlineStr">
        <is>
          <t>http://mkp.gem.gov.in/line-interactive-ups-with-avr-v2/600va-li-ups-with-internal-7ah-battery/p-5116877-41300557352-cat.html</t>
        </is>
      </c>
    </row>
    <row r="975" ht="93" customHeight="1">
      <c r="A975" s="1" t="inlineStr">
        <is>
          <t>600VA LI UPS</t>
        </is>
      </c>
      <c r="B975" s="2" t="inlineStr">
        <is>
          <t>ELNOVA Line Interactive UPS with AVR of Rating 0.6 KVA With Warranty of 1 Year</t>
        </is>
      </c>
      <c r="C975" s="2" t="inlineStr">
        <is>
          <t>0073645-75748979904</t>
        </is>
      </c>
      <c r="D975" s="2" t="inlineStr">
        <is>
          <t>5116877-52259599100-cat</t>
        </is>
      </c>
      <c r="E975" s="2" t="inlineStr">
        <is>
          <t>Line Interactive UPS with AVR (V2)</t>
        </is>
      </c>
      <c r="F975" s="2" t="inlineStr">
        <is>
          <t>ELNOVA</t>
        </is>
      </c>
      <c r="G975" s="2" t="inlineStr">
        <is>
          <t>T620</t>
        </is>
      </c>
      <c r="H975" s="2" t="n">
        <v>2900</v>
      </c>
      <c r="I975" s="2" t="n">
        <v>2589.99</v>
      </c>
      <c r="J975" s="2" t="inlineStr">
        <is>
          <t>Published</t>
        </is>
      </c>
      <c r="K975" s="2" t="inlineStr">
        <is>
          <t>Published</t>
        </is>
      </c>
      <c r="L975" t="n">
        <v>2300</v>
      </c>
      <c r="N975" s="7" t="inlineStr">
        <is>
          <t>http://mkp.gem.gov.in/line-interactive-ups-with-avr-v2/600va-li-ups/p-5116877-52259599100-cat.html</t>
        </is>
      </c>
    </row>
    <row r="976" ht="93" customHeight="1">
      <c r="A976" s="1" t="inlineStr">
        <is>
          <t>600VA LI UPS</t>
        </is>
      </c>
      <c r="B976" s="2" t="inlineStr">
        <is>
          <t>ELNOVA Line Interactive UPS with AVR of Rating 0.5 KVA With Warranty of 2 Years</t>
        </is>
      </c>
      <c r="C976" s="2" t="inlineStr">
        <is>
          <t>0073645-7893356897</t>
        </is>
      </c>
      <c r="D976" s="2" t="inlineStr">
        <is>
          <t>5116877-46019194771-cat</t>
        </is>
      </c>
      <c r="E976" s="2" t="inlineStr">
        <is>
          <t>Line Interactive UPS with AVR (V2)</t>
        </is>
      </c>
      <c r="F976" s="2" t="inlineStr">
        <is>
          <t>ELNOVA</t>
        </is>
      </c>
      <c r="G976" s="2" t="inlineStr">
        <is>
          <t>T620</t>
        </is>
      </c>
      <c r="H976" s="2" t="n">
        <v>2900</v>
      </c>
      <c r="I976" s="2" t="n">
        <v>2591.98</v>
      </c>
      <c r="J976" s="2" t="inlineStr">
        <is>
          <t>Published</t>
        </is>
      </c>
      <c r="K976" s="2" t="inlineStr">
        <is>
          <t>Published</t>
        </is>
      </c>
      <c r="L976" t="n">
        <v>2180</v>
      </c>
      <c r="N976" s="7" t="inlineStr">
        <is>
          <t>http://mkp.gem.gov.in/line-interactive-ups-with-avr-v2/600va-li-ups/p-5116877-46019194771-cat.html</t>
        </is>
      </c>
    </row>
    <row r="977" ht="93" customHeight="1">
      <c r="A977" s="1" t="inlineStr">
        <is>
          <t>1KVA LI UPS with inbuilt 2nos 7AH batteries</t>
        </is>
      </c>
      <c r="B977" s="2" t="inlineStr">
        <is>
          <t>ELNOVA Line Interactive UPS with AVR of Rating 1.0 KVA With Warranty of 2 Years</t>
        </is>
      </c>
      <c r="C977" s="2" t="inlineStr">
        <is>
          <t>0073645-5624726333</t>
        </is>
      </c>
      <c r="D977" s="2" t="inlineStr">
        <is>
          <t>5116877-59412699160-cat</t>
        </is>
      </c>
      <c r="E977" s="2" t="inlineStr">
        <is>
          <t>Line Interactive UPS with AVR (V2)</t>
        </is>
      </c>
      <c r="F977" s="2" t="inlineStr">
        <is>
          <t>ELNOVA</t>
        </is>
      </c>
      <c r="G977" s="2" t="inlineStr">
        <is>
          <t>I1002</t>
        </is>
      </c>
      <c r="H977" s="2" t="n">
        <v>8700</v>
      </c>
      <c r="I977" s="2" t="n">
        <v>7699.99</v>
      </c>
      <c r="J977" s="2" t="inlineStr">
        <is>
          <t>Published</t>
        </is>
      </c>
      <c r="K977" s="2" t="inlineStr">
        <is>
          <t>Published</t>
        </is>
      </c>
      <c r="L977" t="n">
        <v>5850</v>
      </c>
      <c r="N977" s="7" t="inlineStr">
        <is>
          <t>http://mkp.gem.gov.in/line-interactive-ups-with-avr-v2/1kva-li-ups-with-inbuilt-2nos-7ah-batteries/p-5116877-59412699160-cat.html</t>
        </is>
      </c>
    </row>
    <row r="978" ht="93" customHeight="1">
      <c r="A978" s="1" t="inlineStr">
        <is>
          <t>1 KVA Line Interactive UPS with 30 Mins backup</t>
        </is>
      </c>
      <c r="B978" s="2" t="inlineStr">
        <is>
          <t>ELNOVA Line Interactive UPS with AVR of Rating 1.0 KVA With Warranty of 1 Year</t>
        </is>
      </c>
      <c r="C978" s="2" t="inlineStr">
        <is>
          <t>0073645-29373951877</t>
        </is>
      </c>
      <c r="D978" s="2" t="inlineStr">
        <is>
          <t>5116877-65054384269-cat</t>
        </is>
      </c>
      <c r="E978" s="2" t="inlineStr">
        <is>
          <t>Line Interactive UPS with AVR (V2)</t>
        </is>
      </c>
      <c r="F978" s="2" t="inlineStr">
        <is>
          <t>ELNOVA</t>
        </is>
      </c>
      <c r="G978" s="2" t="inlineStr">
        <is>
          <t>I1002</t>
        </is>
      </c>
      <c r="H978" s="2" t="n">
        <v>8700</v>
      </c>
      <c r="I978" s="2" t="n">
        <v>7788.99</v>
      </c>
      <c r="J978" s="2" t="inlineStr">
        <is>
          <t>Published</t>
        </is>
      </c>
      <c r="K978" s="2" t="inlineStr">
        <is>
          <t>Published</t>
        </is>
      </c>
      <c r="L978" t="n">
        <v>6500</v>
      </c>
      <c r="N978" s="7" t="inlineStr">
        <is>
          <t>http://mkp.gem.gov.in/line-interactive-ups-with-avr-v2/1-kva-line-interactive-ups-with-30-mins/p-5116877-65054384269-cat.html</t>
        </is>
      </c>
    </row>
    <row r="979" ht="93" customHeight="1">
      <c r="A979" s="1" t="inlineStr">
        <is>
          <t>ELNOVA Line Interactive UPS with AVR of Rating 1.0 KVA With Warranty of 1 Year</t>
        </is>
      </c>
      <c r="B979" s="2" t="inlineStr">
        <is>
          <t>ELNOVA Line Interactive UPS with AVR of Rating 1.0 KVA With Warranty of 1 Year</t>
        </is>
      </c>
      <c r="C979" s="2" t="inlineStr">
        <is>
          <t>0073645-68329800881</t>
        </is>
      </c>
      <c r="D979" s="2" t="inlineStr">
        <is>
          <t>5116877-75274510575-cat</t>
        </is>
      </c>
      <c r="E979" s="2" t="inlineStr">
        <is>
          <t>Line Interactive UPS with AVR (V2)</t>
        </is>
      </c>
      <c r="F979" s="2" t="inlineStr">
        <is>
          <t>ELNOVA</t>
        </is>
      </c>
      <c r="G979" s="2" t="inlineStr">
        <is>
          <t>I1002</t>
        </is>
      </c>
      <c r="H979" s="2" t="n">
        <v>8700</v>
      </c>
      <c r="I979" s="2" t="n">
        <v>7742.99</v>
      </c>
      <c r="J979" s="2" t="inlineStr">
        <is>
          <t>Published</t>
        </is>
      </c>
      <c r="K979" s="2" t="inlineStr">
        <is>
          <t>Published</t>
        </is>
      </c>
      <c r="L979" t="n">
        <v>7600</v>
      </c>
      <c r="N979" s="7" t="inlineStr">
        <is>
          <t>http://mkp.gem.gov.in/line-interactive-ups-with-avr-v2/elnova-line-interactive-ups-with-avr-rating-1/p-5116877-75274510575-cat.html</t>
        </is>
      </c>
    </row>
    <row r="980" ht="93" customHeight="1">
      <c r="A980" s="1" t="inlineStr">
        <is>
          <t>1KVA LI UPS with inbuilt 2nos 7AH batteries</t>
        </is>
      </c>
      <c r="B980" s="2" t="inlineStr">
        <is>
          <t>ELNOVA Line Interactive UPS with AVR of Rating 1.0 KVA With Warranty of 2 Years</t>
        </is>
      </c>
      <c r="C980" s="2" t="inlineStr">
        <is>
          <t>0073645-96904809634</t>
        </is>
      </c>
      <c r="D980" s="2" t="inlineStr">
        <is>
          <t>5116877-91776238570-cat</t>
        </is>
      </c>
      <c r="E980" s="2" t="inlineStr">
        <is>
          <t>Line Interactive UPS with AVR (V2)</t>
        </is>
      </c>
      <c r="F980" s="2" t="inlineStr">
        <is>
          <t>ELNOVA</t>
        </is>
      </c>
      <c r="G980" s="2" t="inlineStr">
        <is>
          <t>I1002</t>
        </is>
      </c>
      <c r="H980" s="2" t="n">
        <v>8700</v>
      </c>
      <c r="I980" s="2" t="n">
        <v>7789.99</v>
      </c>
      <c r="J980" s="2" t="inlineStr">
        <is>
          <t>Published</t>
        </is>
      </c>
      <c r="K980" s="2" t="inlineStr">
        <is>
          <t>Published</t>
        </is>
      </c>
      <c r="L980" t="n">
        <v>5372</v>
      </c>
      <c r="N980" s="7" t="inlineStr">
        <is>
          <t>http://mkp.gem.gov.in/line-interactive-ups-with-avr-v2/1kva-li-ups-with-inbuilt-2nos-7ah-batteries/p-5116877-91776238570-cat.html</t>
        </is>
      </c>
    </row>
    <row r="981" ht="93" customHeight="1">
      <c r="A981" s="1" t="inlineStr">
        <is>
          <t>1KVA LI UPS</t>
        </is>
      </c>
      <c r="B981" s="2" t="inlineStr">
        <is>
          <t>ELNOVA Line Interactive UPS with AVR of Rating 1.0 KVA With Warranty of 3 Years</t>
        </is>
      </c>
      <c r="C981" s="2" t="inlineStr">
        <is>
          <t>0073645-85772221599</t>
        </is>
      </c>
      <c r="D981" s="2" t="inlineStr">
        <is>
          <t>5116877-92040197161-cat</t>
        </is>
      </c>
      <c r="E981" s="2" t="inlineStr">
        <is>
          <t>Line Interactive UPS with AVR (V2)</t>
        </is>
      </c>
      <c r="F981" s="2" t="inlineStr">
        <is>
          <t>ELNOVA</t>
        </is>
      </c>
      <c r="G981" s="2" t="inlineStr">
        <is>
          <t>X1000</t>
        </is>
      </c>
      <c r="H981" s="2" t="n">
        <v>19900</v>
      </c>
      <c r="I981" s="2" t="n">
        <v>17311.99</v>
      </c>
      <c r="J981" s="2" t="inlineStr">
        <is>
          <t>Published</t>
        </is>
      </c>
      <c r="K981" s="2" t="inlineStr">
        <is>
          <t>Published</t>
        </is>
      </c>
      <c r="L981" t="n">
        <v>7000</v>
      </c>
      <c r="N981" s="7" t="inlineStr">
        <is>
          <t>http://mkp.gem.gov.in/line-interactive-ups-with-avr-v2/1kva-li-ups/p-5116877-92040197161-cat.html</t>
        </is>
      </c>
    </row>
    <row r="982" ht="93" customHeight="1">
      <c r="A982" s="1" t="inlineStr">
        <is>
          <t>1 KVA Offline UPS 15 Mins backup with 3 Yrs and 2 Yrs on batteries</t>
        </is>
      </c>
      <c r="B982" s="2" t="inlineStr">
        <is>
          <t>ELNOVA Line Interactive UPS with AVR of Rating 1.0 KVA With Warranty of 3 Years</t>
        </is>
      </c>
      <c r="C982" s="2" t="inlineStr">
        <is>
          <t>0073645-37856426802</t>
        </is>
      </c>
      <c r="D982" s="2" t="inlineStr">
        <is>
          <t>5116877-75840230640-cat</t>
        </is>
      </c>
      <c r="E982" s="2" t="inlineStr">
        <is>
          <t>Line Interactive UPS with AVR (V2)</t>
        </is>
      </c>
      <c r="F982" s="2" t="inlineStr">
        <is>
          <t>ELNOVA</t>
        </is>
      </c>
      <c r="G982" s="2" t="inlineStr">
        <is>
          <t>I1002</t>
        </is>
      </c>
      <c r="H982" s="2" t="n">
        <v>17000</v>
      </c>
      <c r="I982" s="2" t="n">
        <v>15299.99</v>
      </c>
      <c r="J982" s="2" t="inlineStr">
        <is>
          <t>Published</t>
        </is>
      </c>
      <c r="K982" s="2" t="inlineStr">
        <is>
          <t>Published</t>
        </is>
      </c>
      <c r="L982" t="n">
        <v>5400</v>
      </c>
      <c r="N982" s="7" t="inlineStr">
        <is>
          <t>http://mkp.gem.gov.in/line-interactive-ups-with-avr-v2/1-kva-offline-ups-15-mins-backup-with/p-5116877-75840230640-cat.html</t>
        </is>
      </c>
    </row>
    <row r="983" ht="93" customHeight="1">
      <c r="A983" s="1" t="inlineStr">
        <is>
          <t>2KVA LI UPS with 15min backup</t>
        </is>
      </c>
      <c r="B983" s="2" t="inlineStr">
        <is>
          <t>ELNOVA Line Interactive UPS with AVR of Rating 2.0 KVA With Warranty of 1 Year</t>
        </is>
      </c>
      <c r="C983" s="2" t="inlineStr">
        <is>
          <t>0073645-49778943201</t>
        </is>
      </c>
      <c r="D983" s="2" t="inlineStr">
        <is>
          <t>5116877-13294725782-cat</t>
        </is>
      </c>
      <c r="E983" s="2" t="inlineStr">
        <is>
          <t>Line Interactive UPS with AVR (V2)</t>
        </is>
      </c>
      <c r="F983" s="2" t="inlineStr">
        <is>
          <t>ELNOVA</t>
        </is>
      </c>
      <c r="G983" s="2" t="inlineStr">
        <is>
          <t>X2000</t>
        </is>
      </c>
      <c r="H983" s="2" t="n">
        <v>19900</v>
      </c>
      <c r="I983" s="2" t="n">
        <v>16649.99</v>
      </c>
      <c r="J983" s="2" t="inlineStr">
        <is>
          <t>Published</t>
        </is>
      </c>
      <c r="K983" s="2" t="inlineStr">
        <is>
          <t>Published</t>
        </is>
      </c>
      <c r="L983" t="n">
        <v>7490</v>
      </c>
      <c r="N983" s="7" t="inlineStr">
        <is>
          <t>http://mkp.gem.gov.in/line-interactive-ups-with-avr-v2/2kva-li-ups-with-15min-backup/p-5116877-13294725782-cat.html</t>
        </is>
      </c>
    </row>
    <row r="984" ht="93" customHeight="1">
      <c r="A984" s="1" t="inlineStr">
        <is>
          <t>1KVA LI UPS</t>
        </is>
      </c>
      <c r="B984" s="2" t="inlineStr">
        <is>
          <t>ELNOVA Line Interactive UPS with AVR of Rating 1.0 KVA With Warranty of 2 Years</t>
        </is>
      </c>
      <c r="C984" s="2" t="inlineStr">
        <is>
          <t>0073645-67211490028</t>
        </is>
      </c>
      <c r="D984" s="2" t="inlineStr">
        <is>
          <t>5116877-49419074456-cat</t>
        </is>
      </c>
      <c r="E984" s="2" t="inlineStr">
        <is>
          <t>Line Interactive UPS with AVR (V2)</t>
        </is>
      </c>
      <c r="F984" s="2" t="inlineStr">
        <is>
          <t>ELNOVA</t>
        </is>
      </c>
      <c r="G984" s="2" t="inlineStr">
        <is>
          <t>X1000</t>
        </is>
      </c>
      <c r="H984" s="2" t="n">
        <v>16380</v>
      </c>
      <c r="I984" s="2" t="n">
        <v>7018.99</v>
      </c>
      <c r="J984" s="2" t="inlineStr">
        <is>
          <t>Published</t>
        </is>
      </c>
      <c r="K984" s="2" t="inlineStr">
        <is>
          <t>Published</t>
        </is>
      </c>
      <c r="L984" t="n">
        <v>6800</v>
      </c>
      <c r="N984" s="7" t="inlineStr">
        <is>
          <t>http://mkp.gem.gov.in/line-interactive-ups-with-avr-v2/1kva-li-ups/p-5116877-49419074456-cat.html</t>
        </is>
      </c>
    </row>
    <row r="985" ht="93" customHeight="1">
      <c r="A985" s="1" t="inlineStr">
        <is>
          <t>1 KVA Offline UPS</t>
        </is>
      </c>
      <c r="B985" s="2" t="inlineStr">
        <is>
          <t>ELNOVA Line Interactive UPS with AVR of Rating 1.0 KVA With Warranty of 2 Years</t>
        </is>
      </c>
      <c r="C985" s="2" t="inlineStr">
        <is>
          <t>0073645-95980584331</t>
        </is>
      </c>
      <c r="D985" s="2" t="inlineStr">
        <is>
          <t>5116877-46905602723-cat</t>
        </is>
      </c>
      <c r="E985" s="2" t="inlineStr">
        <is>
          <t>Line Interactive UPS with AVR (V2)</t>
        </is>
      </c>
      <c r="F985" s="2" t="inlineStr">
        <is>
          <t>ELNOVA</t>
        </is>
      </c>
      <c r="G985" s="2" t="inlineStr">
        <is>
          <t>X1000</t>
        </is>
      </c>
      <c r="H985" s="2" t="n">
        <v>19900</v>
      </c>
      <c r="I985" s="2" t="n">
        <v>17900</v>
      </c>
      <c r="J985" s="2" t="inlineStr">
        <is>
          <t>Published</t>
        </is>
      </c>
      <c r="K985" s="2" t="inlineStr">
        <is>
          <t>Published</t>
        </is>
      </c>
      <c r="L985" t="n">
        <v>11590</v>
      </c>
      <c r="N985" s="7" t="inlineStr">
        <is>
          <t>http://mkp.gem.gov.in/line-interactive-ups-with-avr-v2/1-kva-offline-ups/p-5116877-46905602723-cat.html</t>
        </is>
      </c>
    </row>
    <row r="986" ht="93" customHeight="1">
      <c r="A986" s="1" t="inlineStr">
        <is>
          <t>2KVA LI UPS with 30min backup</t>
        </is>
      </c>
      <c r="B986" s="2" t="inlineStr">
        <is>
          <t>ELNOVA Line Interactive UPS with AVR of Rating 2.0 KVA With Warranty of 1 Year</t>
        </is>
      </c>
      <c r="C986" s="2" t="inlineStr">
        <is>
          <t>0073645-63721960601</t>
        </is>
      </c>
      <c r="D986" s="2" t="inlineStr">
        <is>
          <t>5116877-70677731587-cat</t>
        </is>
      </c>
      <c r="E986" s="2" t="inlineStr">
        <is>
          <t>Line Interactive UPS with AVR (V2)</t>
        </is>
      </c>
      <c r="F986" s="2" t="inlineStr">
        <is>
          <t>ELNOVA</t>
        </is>
      </c>
      <c r="G986" s="2" t="inlineStr">
        <is>
          <t>X2000</t>
        </is>
      </c>
      <c r="H986" s="2" t="n">
        <v>22500</v>
      </c>
      <c r="I986" s="2" t="n">
        <v>18984.99</v>
      </c>
      <c r="J986" s="2" t="inlineStr">
        <is>
          <t>Published</t>
        </is>
      </c>
      <c r="K986" s="2" t="inlineStr">
        <is>
          <t>Published</t>
        </is>
      </c>
      <c r="L986" t="n">
        <v>18984.99</v>
      </c>
      <c r="N986" s="7" t="inlineStr">
        <is>
          <t>http://mkp.gem.gov.in/line-interactive-ups-with-avr-v2/2kva-li-ups-with-30min-backup/p-5116877-70677731587-cat.html</t>
        </is>
      </c>
    </row>
    <row r="987" ht="93" customHeight="1">
      <c r="A987" s="1" t="inlineStr">
        <is>
          <t>1KVA LI UPS</t>
        </is>
      </c>
      <c r="B987" s="2" t="inlineStr">
        <is>
          <t>ELNOVA Line Interactive UPS with AVR of Rating 1.0 KVA With Warranty of 2 Years</t>
        </is>
      </c>
      <c r="C987" s="2" t="inlineStr">
        <is>
          <t>0073645-16671147614</t>
        </is>
      </c>
      <c r="D987" s="2" t="inlineStr">
        <is>
          <t>5116877-87695899640-cat</t>
        </is>
      </c>
      <c r="E987" s="2" t="inlineStr">
        <is>
          <t>Line Interactive UPS with AVR (V2)</t>
        </is>
      </c>
      <c r="F987" s="2" t="inlineStr">
        <is>
          <t>ELNOVA</t>
        </is>
      </c>
      <c r="G987" s="2" t="inlineStr">
        <is>
          <t>I1002</t>
        </is>
      </c>
      <c r="H987" s="2" t="n">
        <v>8700</v>
      </c>
      <c r="I987" s="2" t="n">
        <v>7749.99</v>
      </c>
      <c r="J987" s="2" t="inlineStr">
        <is>
          <t>Published</t>
        </is>
      </c>
      <c r="K987" s="2" t="inlineStr">
        <is>
          <t>Published</t>
        </is>
      </c>
      <c r="L987" t="n">
        <v>7092</v>
      </c>
      <c r="N987" s="7" t="inlineStr">
        <is>
          <t>http://mkp.gem.gov.in/line-interactive-ups-with-avr-v2/1kva-li-ups/p-5116877-87695899640-cat.html</t>
        </is>
      </c>
    </row>
    <row r="988" ht="62" customHeight="1">
      <c r="A988" s="1" t="inlineStr">
        <is>
          <t>Metravi Digital TRMS Multimeter (PRO 587)</t>
        </is>
      </c>
      <c r="B988" s="2" t="inlineStr">
        <is>
          <t>Metravi Hand Held 100 KHz Digital Multimeter</t>
        </is>
      </c>
      <c r="C988" s="2" t="inlineStr">
        <is>
          <t>0073645-6822441563</t>
        </is>
      </c>
      <c r="D988" s="2" t="inlineStr">
        <is>
          <t>5116877-439754510-cat</t>
        </is>
      </c>
      <c r="E988" s="2" t="inlineStr">
        <is>
          <t>Digital Multimeter as per IS 9000</t>
        </is>
      </c>
      <c r="F988" s="2" t="inlineStr">
        <is>
          <t>Metravi</t>
        </is>
      </c>
      <c r="G988" s="2" t="inlineStr">
        <is>
          <t>PRO 587</t>
        </is>
      </c>
      <c r="H988" s="2" t="n">
        <v>25000</v>
      </c>
      <c r="I988" s="2" t="n">
        <v>20980.98</v>
      </c>
      <c r="J988" s="2" t="inlineStr">
        <is>
          <t>Published</t>
        </is>
      </c>
      <c r="K988" s="2" t="inlineStr">
        <is>
          <t>Published</t>
        </is>
      </c>
      <c r="L988" t="n">
        <v>20975.89</v>
      </c>
      <c r="N988" s="7" t="inlineStr">
        <is>
          <t>http://mkp.gem.gov.in/digital-multimeter-per-9000/metravi-digital-trms-multimeter-pro-587/p-5116877-439754510-cat.html</t>
        </is>
      </c>
    </row>
    <row r="989" ht="77.5" customHeight="1">
      <c r="A989" s="1" t="inlineStr">
        <is>
          <t>METRAVI 4070D LCR METER</t>
        </is>
      </c>
      <c r="B989" s="2" t="inlineStr">
        <is>
          <t>Metravi Auto Digital LCD Display LCR Meter, Warranty 2 year</t>
        </is>
      </c>
      <c r="C989" s="2" t="inlineStr">
        <is>
          <t>0073645-36382207976</t>
        </is>
      </c>
      <c r="D989" s="2" t="inlineStr">
        <is>
          <t>5116877-94396988422-cat</t>
        </is>
      </c>
      <c r="E989" s="2" t="inlineStr">
        <is>
          <t>LCR Meter</t>
        </is>
      </c>
      <c r="F989" s="2" t="inlineStr">
        <is>
          <t>Metravi</t>
        </is>
      </c>
      <c r="G989" s="2" t="inlineStr">
        <is>
          <t>METRAVI 4070D</t>
        </is>
      </c>
      <c r="H989" s="2" t="n">
        <v>29999</v>
      </c>
      <c r="I989" s="2" t="n">
        <v>13543.97</v>
      </c>
      <c r="J989" s="2" t="inlineStr">
        <is>
          <t>Published</t>
        </is>
      </c>
      <c r="K989" s="2" t="inlineStr">
        <is>
          <t>Published</t>
        </is>
      </c>
      <c r="L989" t="n">
        <v>13538.82</v>
      </c>
      <c r="N989" s="7" t="inlineStr">
        <is>
          <t>http://mkp.gem.gov.in/lcr-meter/metravi-4070d-lcr-meter/p-5116877-94396988422-cat.html</t>
        </is>
      </c>
    </row>
    <row r="990" ht="46.5" customHeight="1">
      <c r="A990" s="1" t="inlineStr">
        <is>
          <t>Makita hot air gun</t>
        </is>
      </c>
      <c r="B990" s="2" t="inlineStr">
        <is>
          <t>MAKITA Ceramic Hot Air Gun</t>
        </is>
      </c>
      <c r="C990" s="2" t="inlineStr">
        <is>
          <t>0073645-52308649958</t>
        </is>
      </c>
      <c r="D990" s="2" t="inlineStr">
        <is>
          <t>5116877-36533985454-cat</t>
        </is>
      </c>
      <c r="E990" s="2" t="inlineStr">
        <is>
          <t>Hot air gun</t>
        </is>
      </c>
      <c r="F990" s="2" t="inlineStr">
        <is>
          <t>MAKITA</t>
        </is>
      </c>
      <c r="G990" s="2" t="inlineStr">
        <is>
          <t>HG5030K</t>
        </is>
      </c>
      <c r="H990" s="2" t="n">
        <v>6300</v>
      </c>
      <c r="I990" s="2" t="n">
        <v>4290</v>
      </c>
      <c r="J990" s="2" t="inlineStr">
        <is>
          <t>Published</t>
        </is>
      </c>
      <c r="K990" s="2" t="inlineStr">
        <is>
          <t>Published</t>
        </is>
      </c>
      <c r="L990" t="n">
        <v>4290</v>
      </c>
      <c r="N990" s="7" t="inlineStr">
        <is>
          <t>http://mkp.gem.gov.in/hot-air-gun/makita-hot-air-gun/p-5116877-36533985454-cat.html</t>
        </is>
      </c>
    </row>
    <row r="991" ht="46.5" customHeight="1">
      <c r="A991" s="1" t="inlineStr">
        <is>
          <t>DRILL</t>
        </is>
      </c>
      <c r="B991" s="2" t="inlineStr">
        <is>
          <t>MAKITA Corded Brushed Electric Drill 350 Watt</t>
        </is>
      </c>
      <c r="C991" s="2" t="inlineStr">
        <is>
          <t>0073645-95086563818</t>
        </is>
      </c>
      <c r="D991" s="2" t="inlineStr">
        <is>
          <t>5116877-89533670234-cat</t>
        </is>
      </c>
      <c r="E991" s="2" t="inlineStr">
        <is>
          <t>Electric Drill</t>
        </is>
      </c>
      <c r="F991" s="2" t="inlineStr">
        <is>
          <t>MAKITA</t>
        </is>
      </c>
      <c r="G991" s="2" t="inlineStr">
        <is>
          <t>M0600B</t>
        </is>
      </c>
      <c r="H991" s="2" t="n">
        <v>3500</v>
      </c>
      <c r="I991" s="2" t="n">
        <v>2797.99</v>
      </c>
      <c r="J991" s="2" t="inlineStr">
        <is>
          <t>Published</t>
        </is>
      </c>
      <c r="K991" s="2" t="inlineStr">
        <is>
          <t>Published</t>
        </is>
      </c>
      <c r="L991" t="n">
        <v>1500</v>
      </c>
      <c r="N991" s="7" t="inlineStr">
        <is>
          <t>http://mkp.gem.gov.in/electric-drill/drill/p-5116877-89533670234-cat.html</t>
        </is>
      </c>
    </row>
    <row r="992" ht="46.5" customHeight="1">
      <c r="A992" s="1" t="inlineStr">
        <is>
          <t>KPT Corded Brushed Electric Drill 500 Watt</t>
        </is>
      </c>
      <c r="B992" s="2" t="inlineStr">
        <is>
          <t>KPT Corded Brushed Electric Drill 500 Watt</t>
        </is>
      </c>
      <c r="C992" s="2" t="inlineStr">
        <is>
          <t>0073645-66723146232</t>
        </is>
      </c>
      <c r="D992" s="2" t="inlineStr">
        <is>
          <t>5116877-94368330584-cat</t>
        </is>
      </c>
      <c r="E992" s="2" t="inlineStr">
        <is>
          <t>Electric Drill</t>
        </is>
      </c>
      <c r="F992" s="2" t="inlineStr">
        <is>
          <t>KPT</t>
        </is>
      </c>
      <c r="G992" s="2" t="inlineStr">
        <is>
          <t>KPT KID 10</t>
        </is>
      </c>
      <c r="H992" s="2" t="n">
        <v>3730</v>
      </c>
      <c r="I992" s="2" t="n">
        <v>2999.98</v>
      </c>
      <c r="J992" s="2" t="inlineStr">
        <is>
          <t>Published</t>
        </is>
      </c>
      <c r="K992" s="2" t="inlineStr">
        <is>
          <t>Published</t>
        </is>
      </c>
      <c r="L992" t="n">
        <v>2968</v>
      </c>
      <c r="N992" s="7" t="inlineStr">
        <is>
          <t>http://mkp.gem.gov.in/electric-drill/kpt-corded-brushed-electric-drill-500-watt/p-5116877-94368330584-cat.html</t>
        </is>
      </c>
    </row>
    <row r="993" ht="62" customHeight="1">
      <c r="A993" s="1" t="inlineStr">
        <is>
          <t>KPT RH22 ROTARY HAMMER MACHINE</t>
        </is>
      </c>
      <c r="B993" s="2" t="inlineStr">
        <is>
          <t>KPT 1 Drill Bit(s) Rotary Hammer Drill NDRF</t>
        </is>
      </c>
      <c r="C993" s="2" t="inlineStr">
        <is>
          <t>0073645-66905328495</t>
        </is>
      </c>
      <c r="D993" s="2" t="inlineStr">
        <is>
          <t>5116877-73135894107-cat</t>
        </is>
      </c>
      <c r="E993" s="2" t="inlineStr">
        <is>
          <t>Rotary Hammer Drill (NDRF)</t>
        </is>
      </c>
      <c r="F993" s="2" t="inlineStr">
        <is>
          <t>KPT</t>
        </is>
      </c>
      <c r="G993" s="2" t="inlineStr">
        <is>
          <t>KPT RH22 ROTARY HAMMER MACHINE</t>
        </is>
      </c>
      <c r="H993" s="2" t="n">
        <v>5500</v>
      </c>
      <c r="I993" s="2" t="n">
        <v>3497.98</v>
      </c>
      <c r="J993" s="2" t="inlineStr">
        <is>
          <t>Published</t>
        </is>
      </c>
      <c r="K993" s="2" t="inlineStr">
        <is>
          <t>Published</t>
        </is>
      </c>
      <c r="L993" t="n">
        <v>3494</v>
      </c>
      <c r="N993" s="7" t="inlineStr">
        <is>
          <t>http://mkp.gem.gov.in/rotary-hammer-drill-ndrf/kpt-rh22-rotary-hammer-machine/p-5116877-73135894107-cat.html</t>
        </is>
      </c>
    </row>
    <row r="994" ht="62" customHeight="1">
      <c r="A994" s="1" t="inlineStr">
        <is>
          <t>PETROL LAWN MOWER PLM4620N2</t>
        </is>
      </c>
      <c r="B994" s="2" t="inlineStr">
        <is>
          <t>MAKITA Key Start Petrol Engine Walk behind Lawn Mowers</t>
        </is>
      </c>
      <c r="C994" s="2" t="inlineStr">
        <is>
          <t>0073645-46547385760</t>
        </is>
      </c>
      <c r="D994" s="2" t="inlineStr">
        <is>
          <t>5116877-92097222902-cat</t>
        </is>
      </c>
      <c r="E994" s="2" t="inlineStr">
        <is>
          <t>Lawn Mowers</t>
        </is>
      </c>
      <c r="F994" s="2" t="inlineStr">
        <is>
          <t>MAKITA</t>
        </is>
      </c>
      <c r="G994" s="2" t="inlineStr">
        <is>
          <t>MAKITA PLM4620N2</t>
        </is>
      </c>
      <c r="H994" s="2" t="n">
        <v>69000</v>
      </c>
      <c r="I994" s="2" t="n">
        <v>35498</v>
      </c>
      <c r="J994" s="2" t="inlineStr">
        <is>
          <t>Published</t>
        </is>
      </c>
      <c r="K994" s="2" t="inlineStr">
        <is>
          <t>Published</t>
        </is>
      </c>
      <c r="L994" t="n">
        <v>20500</v>
      </c>
      <c r="N994" s="7" t="inlineStr">
        <is>
          <t>http://mkp.gem.gov.in/lawn-mowers/petrol-lawn-mower-plm4620n2/p-5116877-92097222902-cat.html</t>
        </is>
      </c>
    </row>
    <row r="995" ht="77.5" customHeight="1">
      <c r="A995" s="1" t="inlineStr">
        <is>
          <t>lawn mower side wheel type manual</t>
        </is>
      </c>
      <c r="B995" s="2" t="inlineStr">
        <is>
          <t>Leo NA for Manual Push Manual Push Walk behind Lawn Mowers</t>
        </is>
      </c>
      <c r="C995" s="2" t="inlineStr">
        <is>
          <t>0073645-17176350709</t>
        </is>
      </c>
      <c r="D995" s="2" t="inlineStr">
        <is>
          <t>5116877-22538247293-cat</t>
        </is>
      </c>
      <c r="E995" s="2" t="inlineStr">
        <is>
          <t>Lawn Mowers</t>
        </is>
      </c>
      <c r="F995" s="2" t="inlineStr">
        <is>
          <t>Leo</t>
        </is>
      </c>
      <c r="G995" s="2" t="inlineStr">
        <is>
          <t>lawn mower side wheel type manual</t>
        </is>
      </c>
      <c r="H995" s="2" t="n">
        <v>4800</v>
      </c>
      <c r="I995" s="2" t="n">
        <v>4316.99</v>
      </c>
      <c r="J995" s="2" t="inlineStr">
        <is>
          <t>Published</t>
        </is>
      </c>
      <c r="K995" s="2" t="inlineStr">
        <is>
          <t>Published</t>
        </is>
      </c>
      <c r="L995" t="n">
        <v>4320</v>
      </c>
      <c r="N995" s="7" t="inlineStr">
        <is>
          <t>http://mkp.gem.gov.in/lawn-mowers/lawn-mower-side-wheel-type-manual/p-5116877-22538247293-cat.html</t>
        </is>
      </c>
    </row>
    <row r="996" ht="93" customHeight="1">
      <c r="A996" s="1" t="inlineStr">
        <is>
          <t>MANUAL GRASS CUTTER LAWN MOVERS LM</t>
        </is>
      </c>
      <c r="B996" s="2" t="inlineStr">
        <is>
          <t>GARDEN TOOLS NA for Manual Push Manual Push Walk behind Lawn Mowers</t>
        </is>
      </c>
      <c r="C996" s="2" t="inlineStr">
        <is>
          <t>0073645-27573969893</t>
        </is>
      </c>
      <c r="D996" s="2" t="inlineStr">
        <is>
          <t>5116877-46135259939-cat</t>
        </is>
      </c>
      <c r="E996" s="2" t="inlineStr">
        <is>
          <t>Lawn Mowers</t>
        </is>
      </c>
      <c r="F996" s="2" t="inlineStr">
        <is>
          <t>GARDEN TOOLS</t>
        </is>
      </c>
      <c r="G996" s="2" t="inlineStr">
        <is>
          <t>MANUAL GRASS CUTTER LAWN MOVERS GARDEN TOOLS</t>
        </is>
      </c>
      <c r="H996" s="2" t="n">
        <v>6500</v>
      </c>
      <c r="I996" s="2" t="n">
        <v>5499</v>
      </c>
      <c r="J996" s="2" t="inlineStr">
        <is>
          <t>Published</t>
        </is>
      </c>
      <c r="K996" s="2" t="inlineStr">
        <is>
          <t>Published</t>
        </is>
      </c>
      <c r="L996" t="n">
        <v>5099</v>
      </c>
      <c r="N996" s="7" t="inlineStr">
        <is>
          <t>http://mkp.gem.gov.in/lawn-mowers/manual-grass-cutter-lawn-movers-lm/p-5116877-46135259939-cat.html</t>
        </is>
      </c>
    </row>
    <row r="997" ht="93" customHeight="1">
      <c r="A997" s="1" t="inlineStr">
        <is>
          <t>LAWN MOWERS</t>
        </is>
      </c>
      <c r="B997" s="2" t="inlineStr">
        <is>
          <t>Cub Cadet Recoil / Pull Start Plug-in type Electric motor Walk behind Lawn Mowers</t>
        </is>
      </c>
      <c r="C997" s="2" t="inlineStr">
        <is>
          <t>0073645-34315611551</t>
        </is>
      </c>
      <c r="D997" s="2" t="inlineStr">
        <is>
          <t>5116877-46535790542-cat</t>
        </is>
      </c>
      <c r="E997" s="2" t="inlineStr">
        <is>
          <t>Lawn Mowers</t>
        </is>
      </c>
      <c r="F997" s="2" t="inlineStr">
        <is>
          <t>Cub Cadet</t>
        </is>
      </c>
      <c r="G997" s="2" t="inlineStr">
        <is>
          <t>CUD CADET_PROCUT720</t>
        </is>
      </c>
      <c r="H997" s="2" t="n">
        <v>135000</v>
      </c>
      <c r="I997" s="2" t="n">
        <v>54499.98</v>
      </c>
      <c r="J997" s="2" t="inlineStr">
        <is>
          <t>Published</t>
        </is>
      </c>
      <c r="K997" s="2" t="inlineStr">
        <is>
          <t>Published</t>
        </is>
      </c>
      <c r="L997" t="n">
        <v>50500</v>
      </c>
      <c r="N997" s="7" t="inlineStr">
        <is>
          <t>http://mkp.gem.gov.in/lawn-mowers/lawn-mowers/p-5116877-46535790542-cat.html</t>
        </is>
      </c>
    </row>
    <row r="998" ht="77.5" customHeight="1">
      <c r="A998" s="1" t="inlineStr">
        <is>
          <t>FALCON NA for Manual Push Manual Push Walk behind Lawn Mowers</t>
        </is>
      </c>
      <c r="B998" s="2" t="inlineStr">
        <is>
          <t>FALCON NA for Manual Push Manual Push Walk behind Lawn Mowers</t>
        </is>
      </c>
      <c r="C998" s="2" t="inlineStr">
        <is>
          <t>0073645-36145750757</t>
        </is>
      </c>
      <c r="D998" s="2" t="inlineStr">
        <is>
          <t>5116877-64922831694-cat</t>
        </is>
      </c>
      <c r="E998" s="2" t="inlineStr">
        <is>
          <t>Lawn Mowers</t>
        </is>
      </c>
      <c r="F998" s="2" t="inlineStr">
        <is>
          <t>FALCON</t>
        </is>
      </c>
      <c r="G998" s="2" t="inlineStr">
        <is>
          <t>easy-38</t>
        </is>
      </c>
      <c r="H998" s="2" t="n">
        <v>7800</v>
      </c>
      <c r="I998" s="2" t="n">
        <v>6991.98</v>
      </c>
      <c r="J998" s="2" t="inlineStr">
        <is>
          <t>Published</t>
        </is>
      </c>
      <c r="K998" s="2" t="inlineStr">
        <is>
          <t>Published</t>
        </is>
      </c>
      <c r="L998" t="n">
        <v>6991</v>
      </c>
      <c r="N998" s="7" t="inlineStr">
        <is>
          <t>http://mkp.gem.gov.in/lawn-mowers/falcon-na-manual-push-manual-push-walk-behind/p-5116877-64922831694-cat.html</t>
        </is>
      </c>
    </row>
    <row r="999" ht="77.5" customHeight="1">
      <c r="A999" s="1" t="inlineStr">
        <is>
          <t>Rotary Rescue Saw</t>
        </is>
      </c>
      <c r="B999" s="2" t="inlineStr">
        <is>
          <t>Husqvarna 6.4HP 94cc Displacement Rotary Rescue Saw</t>
        </is>
      </c>
      <c r="C999" s="2" t="inlineStr">
        <is>
          <t>0073645-2968403239</t>
        </is>
      </c>
      <c r="D999" s="2" t="inlineStr">
        <is>
          <t>5116877-21914879701-cat</t>
        </is>
      </c>
      <c r="E999" s="2" t="inlineStr">
        <is>
          <t>Rotary Rescue Saw</t>
        </is>
      </c>
      <c r="F999" s="2" t="inlineStr">
        <is>
          <t>Husqvarna</t>
        </is>
      </c>
      <c r="G999" s="2" t="inlineStr">
        <is>
          <t>Husqvarna K970 Rotary saw 400mm</t>
        </is>
      </c>
      <c r="H999" s="2" t="n">
        <v>139000</v>
      </c>
      <c r="I999" s="2" t="n">
        <v>105000</v>
      </c>
      <c r="J999" s="2" t="inlineStr">
        <is>
          <t>Published</t>
        </is>
      </c>
      <c r="K999" s="2" t="inlineStr">
        <is>
          <t>Published</t>
        </is>
      </c>
      <c r="L999" t="n">
        <v>86000</v>
      </c>
      <c r="N999" s="7" t="inlineStr">
        <is>
          <t>http://mkp.gem.gov.in/rotary-rescue-saw/rotary-rescue-saw/p-5116877-21914879701-cat.html</t>
        </is>
      </c>
    </row>
    <row r="1000" ht="62" customHeight="1">
      <c r="A1000" s="1" t="inlineStr">
        <is>
          <t>POWER SPRAYER</t>
        </is>
      </c>
      <c r="B1000" s="2" t="inlineStr">
        <is>
          <t>Husqvarna Manual back Carrying Power sprayer 15 Liter</t>
        </is>
      </c>
      <c r="C1000" s="2" t="inlineStr">
        <is>
          <t>0073645-34385493280</t>
        </is>
      </c>
      <c r="D1000" s="2" t="inlineStr">
        <is>
          <t>5116877-85449176899-cat</t>
        </is>
      </c>
      <c r="E1000" s="2" t="inlineStr">
        <is>
          <t>Power sprayer</t>
        </is>
      </c>
      <c r="F1000" s="2" t="inlineStr">
        <is>
          <t>Husqvarna</t>
        </is>
      </c>
      <c r="G1000" s="2" t="inlineStr">
        <is>
          <t>Husqvarna 321S15</t>
        </is>
      </c>
      <c r="H1000" s="2" t="n">
        <v>30000</v>
      </c>
      <c r="I1000" s="2" t="n">
        <v>10069.98</v>
      </c>
      <c r="J1000" s="2" t="inlineStr">
        <is>
          <t>Published</t>
        </is>
      </c>
      <c r="K1000" s="2" t="inlineStr">
        <is>
          <t>Published</t>
        </is>
      </c>
      <c r="L1000" t="n">
        <v>10033</v>
      </c>
      <c r="N1000" s="7" t="inlineStr">
        <is>
          <t>http://mkp.gem.gov.in/power-sprayer/power-sprayer/p-5116877-85449176899-cat.html</t>
        </is>
      </c>
    </row>
    <row r="1001" ht="77.5" customHeight="1">
      <c r="A1001" s="1" t="inlineStr">
        <is>
          <t>Hedge Trimmer</t>
        </is>
      </c>
      <c r="B1001" s="2" t="inlineStr">
        <is>
          <t>Husqvarna Petrol Engine Hedge Trimmer/Cutter With 450 nto 474 mm Blade</t>
        </is>
      </c>
      <c r="C1001" s="2" t="inlineStr">
        <is>
          <t>0073645-27962891249</t>
        </is>
      </c>
      <c r="D1001" s="2" t="inlineStr">
        <is>
          <t>5116877-45028772258-cat</t>
        </is>
      </c>
      <c r="E1001" s="2" t="inlineStr">
        <is>
          <t>HEDGE TRIMMER or HEDGE CUTTER</t>
        </is>
      </c>
      <c r="F1001" s="2" t="inlineStr">
        <is>
          <t>Husqvarna</t>
        </is>
      </c>
      <c r="G1001" s="2" t="inlineStr">
        <is>
          <t>122HD45</t>
        </is>
      </c>
      <c r="H1001" s="2" t="n">
        <v>33400</v>
      </c>
      <c r="I1001" s="2" t="n">
        <v>24709.98</v>
      </c>
      <c r="J1001" s="2" t="inlineStr">
        <is>
          <t>Published</t>
        </is>
      </c>
      <c r="K1001" s="2" t="inlineStr">
        <is>
          <t>Published</t>
        </is>
      </c>
      <c r="L1001" t="n">
        <v>24705</v>
      </c>
      <c r="N1001" s="7" t="inlineStr">
        <is>
          <t>http://mkp.gem.gov.in/hedge-trimmer-hedge-cutter/hedge-trimmer/p-5116877-45028772258-cat.html</t>
        </is>
      </c>
    </row>
    <row r="1002" ht="77.5" customHeight="1">
      <c r="A1002" s="1" t="inlineStr">
        <is>
          <t>lawn mower</t>
        </is>
      </c>
      <c r="B1002" s="2" t="inlineStr">
        <is>
          <t>Husqvarna Recoil / Pull Start Petrol Engine Walk behind Lawn Mowers</t>
        </is>
      </c>
      <c r="C1002" s="2" t="inlineStr">
        <is>
          <t>0073645-58300851443</t>
        </is>
      </c>
      <c r="D1002" s="2" t="inlineStr">
        <is>
          <t>5116877-49256891870-cat</t>
        </is>
      </c>
      <c r="E1002" s="2" t="inlineStr">
        <is>
          <t>Lawn Mowers</t>
        </is>
      </c>
      <c r="F1002" s="2" t="inlineStr">
        <is>
          <t>Husqvarna</t>
        </is>
      </c>
      <c r="G1002" s="2" t="inlineStr">
        <is>
          <t>Husqvarna lawn mower LC 18</t>
        </is>
      </c>
      <c r="H1002" s="2" t="n">
        <v>41000</v>
      </c>
      <c r="I1002" s="2" t="n">
        <v>36893.88</v>
      </c>
      <c r="J1002" s="2" t="inlineStr">
        <is>
          <t>Published</t>
        </is>
      </c>
      <c r="K1002" s="2" t="inlineStr">
        <is>
          <t>Published</t>
        </is>
      </c>
      <c r="L1002" t="n">
        <v>36893.88</v>
      </c>
      <c r="N1002" s="7" t="inlineStr">
        <is>
          <t>http://mkp.gem.gov.in/lawn-mowers/lawn-mower/p-5116877-49256891870-cat.html</t>
        </is>
      </c>
    </row>
    <row r="1003" ht="77.5" customHeight="1">
      <c r="A1003" s="1" t="inlineStr">
        <is>
          <t>Lawn Mowers</t>
        </is>
      </c>
      <c r="B1003" s="2" t="inlineStr">
        <is>
          <t>Husqvarna Key Start Manual Push Walk behind Lawn Mowers</t>
        </is>
      </c>
      <c r="C1003" s="2" t="inlineStr">
        <is>
          <t>0073645-73308940925</t>
        </is>
      </c>
      <c r="D1003" s="2" t="inlineStr">
        <is>
          <t>5116877-2115182905-cat</t>
        </is>
      </c>
      <c r="E1003" s="2" t="inlineStr">
        <is>
          <t>Lawn Mowers</t>
        </is>
      </c>
      <c r="F1003" s="2" t="inlineStr">
        <is>
          <t>Husqvarna</t>
        </is>
      </c>
      <c r="G1003" s="2" t="inlineStr">
        <is>
          <t>HUSQVARNA 54</t>
        </is>
      </c>
      <c r="H1003" s="2" t="n">
        <v>15000</v>
      </c>
      <c r="I1003" s="2" t="n">
        <v>4998.98</v>
      </c>
      <c r="J1003" s="2" t="inlineStr">
        <is>
          <t>Published</t>
        </is>
      </c>
      <c r="K1003" s="2" t="inlineStr">
        <is>
          <t>Published</t>
        </is>
      </c>
      <c r="L1003" t="n">
        <v>4998.98</v>
      </c>
      <c r="N1003" s="7" t="inlineStr">
        <is>
          <t>http://mkp.gem.gov.in/lawn-mowers/lawn-mowers/p-5116877-2115182905-cat.html</t>
        </is>
      </c>
    </row>
    <row r="1004" ht="108.5" customHeight="1">
      <c r="A1004" s="1" t="inlineStr">
        <is>
          <t>Student Microscope</t>
        </is>
      </c>
      <c r="B1004" s="2" t="inlineStr">
        <is>
          <t>Weswox Microscopes - Pathological and Research as per IS:4381, IS:5204, Warranty 2 year</t>
        </is>
      </c>
      <c r="C1004" s="2" t="inlineStr">
        <is>
          <t>0073645-21217665187</t>
        </is>
      </c>
      <c r="D1004" s="2" t="inlineStr">
        <is>
          <t>5116877-25118560638-cat</t>
        </is>
      </c>
      <c r="E1004" s="2" t="inlineStr">
        <is>
          <t>Microscopes - Pathological and Research as per IS 4381, IS 5204, IS 4381, IS 5204</t>
        </is>
      </c>
      <c r="F1004" s="2" t="inlineStr">
        <is>
          <t>Weswox</t>
        </is>
      </c>
      <c r="G1004" s="2" t="inlineStr">
        <is>
          <t>HL-3</t>
        </is>
      </c>
      <c r="H1004" s="2" t="n">
        <v>5800</v>
      </c>
      <c r="I1004" s="2" t="n">
        <v>5219.98</v>
      </c>
      <c r="J1004" s="2" t="inlineStr">
        <is>
          <t>Published</t>
        </is>
      </c>
      <c r="K1004" s="2" t="inlineStr">
        <is>
          <t>Published</t>
        </is>
      </c>
      <c r="L1004" t="n">
        <v>5219.98</v>
      </c>
      <c r="N1004" s="7" t="inlineStr">
        <is>
          <t>http://mkp.gem.gov.in/microscopes-pathological-research-per-4381-5204-4381-5204/student-microscope/p-5116877-25118560638-cat.html</t>
        </is>
      </c>
    </row>
    <row r="1005" ht="62" customHeight="1">
      <c r="A1005" s="1" t="inlineStr">
        <is>
          <t>Digital Signature Certificate</t>
        </is>
      </c>
      <c r="B1005" s="2" t="inlineStr">
        <is>
          <t>PANTASIGN Signature Digital Signature Certificate</t>
        </is>
      </c>
      <c r="C1005" s="2" t="inlineStr">
        <is>
          <t>0073645-65640621076</t>
        </is>
      </c>
      <c r="D1005" s="2" t="inlineStr">
        <is>
          <t>5116877-357112243-cat</t>
        </is>
      </c>
      <c r="E1005" s="2" t="inlineStr">
        <is>
          <t>digital signature certificate</t>
        </is>
      </c>
      <c r="F1005" s="2" t="inlineStr">
        <is>
          <t>PANTASIGN</t>
        </is>
      </c>
      <c r="G1005" s="2" t="inlineStr">
        <is>
          <t>FTS PANTASIGN C3 SIGNING</t>
        </is>
      </c>
      <c r="H1005" s="2" t="n">
        <v>5200</v>
      </c>
      <c r="I1005" s="2" t="n">
        <v>1499.99</v>
      </c>
      <c r="J1005" s="2" t="inlineStr">
        <is>
          <t>Published</t>
        </is>
      </c>
      <c r="K1005" s="2" t="inlineStr">
        <is>
          <t>Published</t>
        </is>
      </c>
      <c r="L1005" t="n">
        <v>498.98</v>
      </c>
      <c r="N1005" s="7" t="inlineStr">
        <is>
          <t>http://mkp.gem.gov.in/digital-signature-certificate/digital-signature-certificate/p-5116877-357112243-cat.html</t>
        </is>
      </c>
    </row>
    <row r="1006" ht="93" customHeight="1">
      <c r="A1006" s="1" t="inlineStr">
        <is>
          <t>DIGITAL SIGNATURE CERTIFICATE CLASS-2 ONLY SIGNING 1 YEAR VALIDITY</t>
        </is>
      </c>
      <c r="B1006" s="2" t="inlineStr">
        <is>
          <t>PANTASIGN Signature Digital Signature Certificate</t>
        </is>
      </c>
      <c r="C1006" s="2" t="inlineStr">
        <is>
          <t>0073645-17051237436</t>
        </is>
      </c>
      <c r="D1006" s="2" t="inlineStr">
        <is>
          <t>5116877-4972372116-cat</t>
        </is>
      </c>
      <c r="E1006" s="2" t="inlineStr">
        <is>
          <t>digital signature certificate</t>
        </is>
      </c>
      <c r="F1006" s="2" t="inlineStr">
        <is>
          <t>PANTASIGN</t>
        </is>
      </c>
      <c r="G1006" s="2" t="inlineStr">
        <is>
          <t>PANTASIGN CA</t>
        </is>
      </c>
      <c r="H1006" s="2" t="n">
        <v>400</v>
      </c>
      <c r="I1006" s="2" t="n">
        <v>353.99</v>
      </c>
      <c r="J1006" s="2" t="inlineStr">
        <is>
          <t>Published</t>
        </is>
      </c>
      <c r="K1006" s="2" t="inlineStr">
        <is>
          <t>Published</t>
        </is>
      </c>
      <c r="L1006" t="n">
        <v>347.99</v>
      </c>
      <c r="N1006" s="7" t="inlineStr">
        <is>
          <t>http://mkp.gem.gov.in/digital-signature-certificate/digital-signature-certificate-class-2-only-signing-1/p-5116877-4972372116-cat.html</t>
        </is>
      </c>
    </row>
    <row r="1007" ht="62" customHeight="1">
      <c r="A1007" s="1" t="inlineStr">
        <is>
          <t>CLASS 3 DIGITAL SIGNATURE</t>
        </is>
      </c>
      <c r="B1007" s="2" t="inlineStr">
        <is>
          <t>PANTASIGN Signature Digital Signature Certificate</t>
        </is>
      </c>
      <c r="C1007" s="2" t="inlineStr">
        <is>
          <t>0073645-24994193416</t>
        </is>
      </c>
      <c r="D1007" s="2" t="inlineStr">
        <is>
          <t>5116877-65515949703-cat</t>
        </is>
      </c>
      <c r="E1007" s="2" t="inlineStr">
        <is>
          <t>digital signature certificate</t>
        </is>
      </c>
      <c r="F1007" s="2" t="inlineStr">
        <is>
          <t>PANTASIGN</t>
        </is>
      </c>
      <c r="G1007" s="2" t="inlineStr">
        <is>
          <t>CLASS 3 DIGITAL SIGNATURE</t>
        </is>
      </c>
      <c r="H1007" s="2" t="n">
        <v>4000</v>
      </c>
      <c r="I1007" s="2" t="n">
        <v>2999.99</v>
      </c>
      <c r="J1007" s="2" t="inlineStr">
        <is>
          <t>Published</t>
        </is>
      </c>
      <c r="K1007" s="2" t="inlineStr">
        <is>
          <t>Published</t>
        </is>
      </c>
      <c r="L1007" t="n">
        <v>669</v>
      </c>
      <c r="N1007" s="7" t="inlineStr">
        <is>
          <t>http://mkp.gem.gov.in/digital-signature-certificate/class-3-digital-signature/p-5116877-65515949703-cat.html</t>
        </is>
      </c>
    </row>
    <row r="1008" ht="62" customHeight="1">
      <c r="A1008" s="1" t="inlineStr">
        <is>
          <t>PANTASIGN CLASS3 3 2 YEAR VALIDITY</t>
        </is>
      </c>
      <c r="B1008" s="2" t="inlineStr">
        <is>
          <t>PANTASIGN Signature Digital Signature Certificate</t>
        </is>
      </c>
      <c r="C1008" s="2" t="inlineStr">
        <is>
          <t>0073645-17190333084</t>
        </is>
      </c>
      <c r="D1008" s="2" t="inlineStr">
        <is>
          <t>5116877-93827536848-cat</t>
        </is>
      </c>
      <c r="E1008" s="2" t="inlineStr">
        <is>
          <t>digital signature certificate</t>
        </is>
      </c>
      <c r="F1008" s="2" t="inlineStr">
        <is>
          <t>PANTASIGN</t>
        </is>
      </c>
      <c r="G1008" s="2" t="inlineStr">
        <is>
          <t>PANTASIGN CLASS3 3 2 YEAR VALIDITY</t>
        </is>
      </c>
      <c r="H1008" s="2" t="n">
        <v>4000</v>
      </c>
      <c r="I1008" s="2" t="n">
        <v>698.99</v>
      </c>
      <c r="J1008" s="2" t="inlineStr">
        <is>
          <t>Published</t>
        </is>
      </c>
      <c r="K1008" s="2" t="inlineStr">
        <is>
          <t>Published</t>
        </is>
      </c>
      <c r="L1008" t="n">
        <v>159.99</v>
      </c>
      <c r="N1008" s="7" t="inlineStr">
        <is>
          <t>http://mkp.gem.gov.in/digital-signature-certificate/pantasign-class3-3-2-year-validity/p-5116877-93827536848-cat.html</t>
        </is>
      </c>
    </row>
    <row r="1009" ht="62" customHeight="1">
      <c r="A1009" s="1" t="inlineStr">
        <is>
          <t>pantasign class 3 signing for 2 year with token</t>
        </is>
      </c>
      <c r="B1009" s="2" t="inlineStr">
        <is>
          <t>PANTASIGN Signature Digital Signature Certificate</t>
        </is>
      </c>
      <c r="C1009" s="2" t="inlineStr">
        <is>
          <t>0073645-91232547300</t>
        </is>
      </c>
      <c r="D1009" s="2" t="inlineStr">
        <is>
          <t>5116877-54501222264-cat</t>
        </is>
      </c>
      <c r="E1009" s="2" t="inlineStr">
        <is>
          <t>digital signature certificate</t>
        </is>
      </c>
      <c r="F1009" s="2" t="inlineStr">
        <is>
          <t>PANTASIGN</t>
        </is>
      </c>
      <c r="G1009" s="2" t="inlineStr">
        <is>
          <t>pantasign</t>
        </is>
      </c>
      <c r="H1009" s="2" t="n">
        <v>1500</v>
      </c>
      <c r="I1009" s="2" t="n">
        <v>1350</v>
      </c>
      <c r="J1009" s="2" t="inlineStr">
        <is>
          <t>Published</t>
        </is>
      </c>
      <c r="K1009" s="2" t="inlineStr">
        <is>
          <t>Published</t>
        </is>
      </c>
      <c r="L1009" t="n">
        <v>741</v>
      </c>
      <c r="N1009" s="7" t="inlineStr">
        <is>
          <t>http://mkp.gem.gov.in/digital-signature-certificate/pantasign-class-3-signing-2-year-with-token/p-5116877-54501222264-cat.html</t>
        </is>
      </c>
    </row>
    <row r="1010" ht="93" customHeight="1">
      <c r="A1010" s="1" t="inlineStr">
        <is>
          <t>DIGITAL SIGNATURE CERTIFICATE CLASS-2 ONLY SIGNING 2 YEARS VALIDITY</t>
        </is>
      </c>
      <c r="B1010" s="2" t="inlineStr">
        <is>
          <t>PANTASIGN Signature Digital Signature Certificate</t>
        </is>
      </c>
      <c r="C1010" s="2" t="inlineStr">
        <is>
          <t>0073645-89632424432</t>
        </is>
      </c>
      <c r="D1010" s="2" t="inlineStr">
        <is>
          <t>5116877-16023990605-cat</t>
        </is>
      </c>
      <c r="E1010" s="2" t="inlineStr">
        <is>
          <t>digital signature certificate</t>
        </is>
      </c>
      <c r="F1010" s="2" t="inlineStr">
        <is>
          <t>PANTASIGN</t>
        </is>
      </c>
      <c r="G1010" s="2" t="inlineStr">
        <is>
          <t>PANTASIGN CA</t>
        </is>
      </c>
      <c r="H1010" s="2" t="n">
        <v>400</v>
      </c>
      <c r="I1010" s="2" t="n">
        <v>359</v>
      </c>
      <c r="J1010" s="2" t="inlineStr">
        <is>
          <t>Published</t>
        </is>
      </c>
      <c r="K1010" s="2" t="inlineStr">
        <is>
          <t>Published</t>
        </is>
      </c>
      <c r="L1010" t="n">
        <v>250</v>
      </c>
      <c r="N1010" s="7" t="inlineStr">
        <is>
          <t>http://mkp.gem.gov.in/digital-signature-certificate/digital-signature-certificate-class-2-only-signing-2/p-5116877-16023990605-cat.html</t>
        </is>
      </c>
    </row>
    <row r="1011" ht="62" customHeight="1">
      <c r="A1011" s="1" t="inlineStr">
        <is>
          <t>Digital Signature Certificate</t>
        </is>
      </c>
      <c r="B1011" s="2" t="inlineStr">
        <is>
          <t>PANTASIGN Signature Digital Signature Certificate</t>
        </is>
      </c>
      <c r="C1011" s="2" t="inlineStr">
        <is>
          <t>0073645-63089176887</t>
        </is>
      </c>
      <c r="D1011" s="2" t="inlineStr">
        <is>
          <t>5116877-55719655003-cat</t>
        </is>
      </c>
      <c r="E1011" s="2" t="inlineStr">
        <is>
          <t>digital signature certificate</t>
        </is>
      </c>
      <c r="F1011" s="2" t="inlineStr">
        <is>
          <t>PANTASIGN</t>
        </is>
      </c>
      <c r="G1011" s="2" t="inlineStr">
        <is>
          <t>Class-III-sign-2-year</t>
        </is>
      </c>
      <c r="H1011" s="2" t="n">
        <v>4000</v>
      </c>
      <c r="I1011" s="2" t="n">
        <v>3599.99</v>
      </c>
      <c r="J1011" s="2" t="inlineStr">
        <is>
          <t>Published</t>
        </is>
      </c>
      <c r="K1011" s="2" t="inlineStr">
        <is>
          <t>Published</t>
        </is>
      </c>
      <c r="L1011" t="n">
        <v>499</v>
      </c>
      <c r="N1011" s="7" t="inlineStr">
        <is>
          <t>http://mkp.gem.gov.in/digital-signature-certificate/digital-signature-certificate/p-5116877-55719655003-cat.html</t>
        </is>
      </c>
    </row>
    <row r="1012" ht="62" customHeight="1">
      <c r="A1012" s="1" t="inlineStr">
        <is>
          <t>DIGITAL SIGNATURE</t>
        </is>
      </c>
      <c r="B1012" s="2" t="inlineStr">
        <is>
          <t>PANTASIGN Signature Digital Signature Certificate</t>
        </is>
      </c>
      <c r="C1012" s="2" t="inlineStr">
        <is>
          <t>0073645-12131414931</t>
        </is>
      </c>
      <c r="D1012" s="2" t="inlineStr">
        <is>
          <t>5116877-21350460355-cat</t>
        </is>
      </c>
      <c r="E1012" s="2" t="inlineStr">
        <is>
          <t>digital signature certificate</t>
        </is>
      </c>
      <c r="F1012" s="2" t="inlineStr">
        <is>
          <t>PANTASIGN</t>
        </is>
      </c>
      <c r="G1012" s="2" t="inlineStr">
        <is>
          <t>09ALNPJ9304J1Z0</t>
        </is>
      </c>
      <c r="H1012" s="2" t="n">
        <v>2500</v>
      </c>
      <c r="I1012" s="2" t="n">
        <v>798.98</v>
      </c>
      <c r="J1012" s="2" t="inlineStr">
        <is>
          <t>Published</t>
        </is>
      </c>
      <c r="K1012" s="2" t="inlineStr">
        <is>
          <t>Published</t>
        </is>
      </c>
      <c r="L1012" t="n">
        <v>784.8099999999999</v>
      </c>
      <c r="N1012" s="7" t="inlineStr">
        <is>
          <t>http://mkp.gem.gov.in/digital-signature-certificate/digital-signature/p-5116877-21350460355-cat.html</t>
        </is>
      </c>
    </row>
    <row r="1013" ht="77.5" customHeight="1">
      <c r="A1013" s="1" t="inlineStr">
        <is>
          <t>PANTASIGN DIGITAL SIGNATURE CLASS 3 VALIDITY 2 YEARS</t>
        </is>
      </c>
      <c r="B1013" s="2" t="inlineStr">
        <is>
          <t>PANTASIGN Signature Digital Signature Certificate</t>
        </is>
      </c>
      <c r="C1013" s="2" t="inlineStr">
        <is>
          <t>0073645-57725382708</t>
        </is>
      </c>
      <c r="D1013" s="2" t="inlineStr">
        <is>
          <t>5116877-61345264641-cat</t>
        </is>
      </c>
      <c r="E1013" s="2" t="inlineStr">
        <is>
          <t>digital signature certificate</t>
        </is>
      </c>
      <c r="F1013" s="2" t="inlineStr">
        <is>
          <t>PANTASIGN</t>
        </is>
      </c>
      <c r="G1013" s="2" t="inlineStr">
        <is>
          <t>DIGITAL SIGNATURE CLASS 3</t>
        </is>
      </c>
      <c r="H1013" s="2" t="n">
        <v>4500</v>
      </c>
      <c r="I1013" s="2" t="n">
        <v>1529.99</v>
      </c>
      <c r="J1013" s="2" t="inlineStr">
        <is>
          <t>Published</t>
        </is>
      </c>
      <c r="K1013" s="2" t="inlineStr">
        <is>
          <t>Published</t>
        </is>
      </c>
      <c r="L1013" t="n">
        <v>1340.94</v>
      </c>
      <c r="N1013" s="7" t="inlineStr">
        <is>
          <t>http://mkp.gem.gov.in/digital-signature-certificate/pantasign-digital-signature-class-3-validity-2-years/p-5116877-61345264641-cat.html</t>
        </is>
      </c>
    </row>
    <row r="1014" ht="62" customHeight="1">
      <c r="A1014" s="1" t="inlineStr">
        <is>
          <t>SPD 3303C 3 Output Programmable DC Power Supply</t>
        </is>
      </c>
      <c r="B1014" s="2" t="inlineStr">
        <is>
          <t>Siglent Dual Value High Performance Power Supplies</t>
        </is>
      </c>
      <c r="C1014" s="2" t="inlineStr">
        <is>
          <t>0073645-86532299549</t>
        </is>
      </c>
      <c r="D1014" s="2" t="inlineStr">
        <is>
          <t>5116877-30093953172-cat</t>
        </is>
      </c>
      <c r="E1014" s="2" t="inlineStr">
        <is>
          <t>high performance power supplies</t>
        </is>
      </c>
      <c r="F1014" s="2" t="inlineStr">
        <is>
          <t>Siglent</t>
        </is>
      </c>
      <c r="G1014" s="2" t="inlineStr">
        <is>
          <t>SIGLENT SPD 3303C</t>
        </is>
      </c>
      <c r="H1014" s="2" t="n">
        <v>34220</v>
      </c>
      <c r="I1014" s="2" t="n">
        <v>30319</v>
      </c>
      <c r="J1014" s="2" t="inlineStr">
        <is>
          <t>Published</t>
        </is>
      </c>
      <c r="K1014" s="2" t="inlineStr">
        <is>
          <t>Published</t>
        </is>
      </c>
      <c r="L1014" t="n">
        <v>30111</v>
      </c>
      <c r="N1014" s="7" t="inlineStr">
        <is>
          <t>http://mkp.gem.gov.in/high-performance-power-supplies/spd-3303c-3-output-programmable-dc-power-supply/p-5116877-30093953172-cat.html</t>
        </is>
      </c>
    </row>
    <row r="1015" ht="62" customHeight="1">
      <c r="A1015" s="1" t="inlineStr">
        <is>
          <t>SPD 3303C 3 Chanel DC Programmable Power Supply</t>
        </is>
      </c>
      <c r="B1015" s="2" t="inlineStr">
        <is>
          <t>Siglent Dual Value High Performance Power Supplies</t>
        </is>
      </c>
      <c r="C1015" s="2" t="inlineStr">
        <is>
          <t>0073645-35607400832</t>
        </is>
      </c>
      <c r="D1015" s="2" t="inlineStr">
        <is>
          <t>5116877-50476853154-cat</t>
        </is>
      </c>
      <c r="E1015" s="2" t="inlineStr">
        <is>
          <t>high performance power supplies</t>
        </is>
      </c>
      <c r="F1015" s="2" t="inlineStr">
        <is>
          <t>Siglent</t>
        </is>
      </c>
      <c r="G1015" s="2" t="inlineStr">
        <is>
          <t>SIGLENT SPD 3303C</t>
        </is>
      </c>
      <c r="H1015" s="2" t="n">
        <v>34220</v>
      </c>
      <c r="I1015" s="2" t="n">
        <v>30319</v>
      </c>
      <c r="J1015" s="2" t="inlineStr">
        <is>
          <t>Published</t>
        </is>
      </c>
      <c r="K1015" s="2" t="inlineStr">
        <is>
          <t>Published</t>
        </is>
      </c>
      <c r="L1015" t="n">
        <v>30289</v>
      </c>
      <c r="N1015" s="7" t="inlineStr">
        <is>
          <t>http://mkp.gem.gov.in/high-performance-power-supplies/spd-3303c-3-chanel-dc-programmable-power-supply/p-5116877-50476853154-cat.html</t>
        </is>
      </c>
    </row>
    <row r="1016" ht="62" customHeight="1">
      <c r="A1016" s="1" t="inlineStr">
        <is>
          <t>SPD 3303C DC PROGRAMMABLE POWER SUPPLY</t>
        </is>
      </c>
      <c r="B1016" s="2" t="inlineStr">
        <is>
          <t>Siglent Dual Value High Performance Power Supplies</t>
        </is>
      </c>
      <c r="C1016" s="2" t="inlineStr">
        <is>
          <t>0073645-89461923823</t>
        </is>
      </c>
      <c r="D1016" s="2" t="inlineStr">
        <is>
          <t>5116877-20823902157-cat</t>
        </is>
      </c>
      <c r="E1016" s="2" t="inlineStr">
        <is>
          <t>high performance power supplies</t>
        </is>
      </c>
      <c r="F1016" s="2" t="inlineStr">
        <is>
          <t>Siglent</t>
        </is>
      </c>
      <c r="G1016" s="2" t="inlineStr">
        <is>
          <t>SIGLENT SPD 3303C</t>
        </is>
      </c>
      <c r="H1016" s="2" t="n">
        <v>34220</v>
      </c>
      <c r="I1016" s="2" t="n">
        <v>30439.98</v>
      </c>
      <c r="J1016" s="2" t="inlineStr">
        <is>
          <t>Published</t>
        </is>
      </c>
      <c r="K1016" s="2" t="inlineStr">
        <is>
          <t>Published</t>
        </is>
      </c>
      <c r="L1016" t="n">
        <v>29988</v>
      </c>
      <c r="N1016" s="7" t="inlineStr">
        <is>
          <t>http://mkp.gem.gov.in/high-performance-power-supplies/spd-3303c-dc-programmable-power-supply/p-5116877-20823902157-cat.html</t>
        </is>
      </c>
    </row>
    <row r="1017" ht="62" customHeight="1">
      <c r="A1017" s="1" t="inlineStr">
        <is>
          <t>SPD3303C 3 Channel DC Programmable Power Supply</t>
        </is>
      </c>
      <c r="B1017" s="2" t="inlineStr">
        <is>
          <t>Siglent Dual Value High Performance Power Supplies</t>
        </is>
      </c>
      <c r="C1017" s="2" t="inlineStr">
        <is>
          <t>0073645-61504051685</t>
        </is>
      </c>
      <c r="D1017" s="2" t="inlineStr">
        <is>
          <t>5116877-69872116938-cat</t>
        </is>
      </c>
      <c r="E1017" s="2" t="inlineStr">
        <is>
          <t>high performance power supplies</t>
        </is>
      </c>
      <c r="F1017" s="2" t="inlineStr">
        <is>
          <t>Siglent</t>
        </is>
      </c>
      <c r="G1017" s="2" t="inlineStr">
        <is>
          <t>SIGLENT SPD3303C</t>
        </is>
      </c>
      <c r="H1017" s="2" t="n">
        <v>34220</v>
      </c>
      <c r="I1017" s="2" t="n">
        <v>30207</v>
      </c>
      <c r="J1017" s="2" t="inlineStr">
        <is>
          <t>Published</t>
        </is>
      </c>
      <c r="K1017" s="2" t="inlineStr">
        <is>
          <t>Published</t>
        </is>
      </c>
      <c r="L1017" t="n">
        <v>29853</v>
      </c>
      <c r="N1017" s="7" t="inlineStr">
        <is>
          <t>http://mkp.gem.gov.in/high-performance-power-supplies/spd3303c-3-channel-dc-programmable-power-supply/p-5116877-69872116938-cat.html</t>
        </is>
      </c>
    </row>
    <row r="1018" ht="62" customHeight="1">
      <c r="A1018" s="1" t="inlineStr">
        <is>
          <t>True rms clamp meter</t>
        </is>
      </c>
      <c r="B1018" s="2" t="inlineStr">
        <is>
          <t>UNI-T 3.5 digit Backlit LCD Hand Held True Rms Clamp Meter</t>
        </is>
      </c>
      <c r="C1018" s="2" t="inlineStr">
        <is>
          <t>0073645-57322206677</t>
        </is>
      </c>
      <c r="D1018" s="2" t="inlineStr">
        <is>
          <t>5116877-94451217606-cat</t>
        </is>
      </c>
      <c r="E1018" s="2" t="inlineStr">
        <is>
          <t>true rms clamp meter</t>
        </is>
      </c>
      <c r="F1018" s="2" t="inlineStr">
        <is>
          <t>UNI-T</t>
        </is>
      </c>
      <c r="G1018" s="2" t="inlineStr">
        <is>
          <t>UT210E</t>
        </is>
      </c>
      <c r="H1018" s="2" t="n">
        <v>9200</v>
      </c>
      <c r="I1018" s="2" t="n">
        <v>7899.9</v>
      </c>
      <c r="J1018" s="2" t="inlineStr">
        <is>
          <t>Published</t>
        </is>
      </c>
      <c r="K1018" s="2" t="inlineStr">
        <is>
          <t>Published</t>
        </is>
      </c>
      <c r="L1018" t="n">
        <v>6548.99</v>
      </c>
      <c r="N1018" s="7" t="inlineStr">
        <is>
          <t>http://mkp.gem.gov.in/true-rms-clamp-meter/true-rms-clamp-meter/p-5116877-94451217606-cat.html</t>
        </is>
      </c>
    </row>
    <row r="1019" ht="62" customHeight="1">
      <c r="A1019" s="1" t="inlineStr">
        <is>
          <t>True rms clamp meter</t>
        </is>
      </c>
      <c r="B1019" s="2" t="inlineStr">
        <is>
          <t>UNI-T 3.5 digit Backlit LCD Hand Held True Rms Clamp Meter</t>
        </is>
      </c>
      <c r="C1019" s="2" t="inlineStr">
        <is>
          <t>0073645-42661319475</t>
        </is>
      </c>
      <c r="D1019" s="2" t="inlineStr">
        <is>
          <t>5116877-85533494207-cat</t>
        </is>
      </c>
      <c r="E1019" s="2" t="inlineStr">
        <is>
          <t>true rms clamp meter</t>
        </is>
      </c>
      <c r="F1019" s="2" t="inlineStr">
        <is>
          <t>UNI-T</t>
        </is>
      </c>
      <c r="G1019" s="2" t="inlineStr">
        <is>
          <t>UT210E</t>
        </is>
      </c>
      <c r="H1019" s="2" t="n">
        <v>7223</v>
      </c>
      <c r="I1019" s="2" t="n">
        <v>5383.99</v>
      </c>
      <c r="J1019" s="2" t="inlineStr">
        <is>
          <t>Published</t>
        </is>
      </c>
      <c r="K1019" s="2" t="inlineStr">
        <is>
          <t>Published</t>
        </is>
      </c>
      <c r="L1019" t="n">
        <v>5381.98</v>
      </c>
      <c r="N1019" s="7" t="inlineStr">
        <is>
          <t>http://mkp.gem.gov.in/true-rms-clamp-meter/true-rms-clamp-meter/p-5116877-85533494207-cat.html</t>
        </is>
      </c>
    </row>
    <row r="1020" ht="62" customHeight="1">
      <c r="A1020" s="1" t="inlineStr">
        <is>
          <t>Digital clamp Meter</t>
        </is>
      </c>
      <c r="B1020" s="2" t="inlineStr">
        <is>
          <t>UNI-T 3.5 digit Backlit LCD Hand Held True Rms Clamp Meter</t>
        </is>
      </c>
      <c r="C1020" s="2" t="inlineStr">
        <is>
          <t>0073645-13012031537</t>
        </is>
      </c>
      <c r="D1020" s="2" t="inlineStr">
        <is>
          <t>5116877-29332908244-cat</t>
        </is>
      </c>
      <c r="E1020" s="2" t="inlineStr">
        <is>
          <t>true rms clamp meter</t>
        </is>
      </c>
      <c r="F1020" s="2" t="inlineStr">
        <is>
          <t>UNI-T</t>
        </is>
      </c>
      <c r="G1020" s="2" t="inlineStr">
        <is>
          <t>UT210E</t>
        </is>
      </c>
      <c r="H1020" s="2" t="n">
        <v>7500</v>
      </c>
      <c r="I1020" s="2" t="n">
        <v>6699.99</v>
      </c>
      <c r="J1020" s="2" t="inlineStr">
        <is>
          <t>Published</t>
        </is>
      </c>
      <c r="K1020" s="2" t="inlineStr">
        <is>
          <t>Published</t>
        </is>
      </c>
      <c r="L1020" t="n">
        <v>6698.99</v>
      </c>
      <c r="N1020" s="7" t="inlineStr">
        <is>
          <t>http://mkp.gem.gov.in/true-rms-clamp-meter/digital-clamp-meter/p-5116877-29332908244-cat.html</t>
        </is>
      </c>
    </row>
    <row r="1021" ht="46.5" customHeight="1">
      <c r="A1021" s="1" t="inlineStr">
        <is>
          <t>Digital Ultrasonic Cleaner</t>
        </is>
      </c>
      <c r="B1021" s="2" t="inlineStr">
        <is>
          <t>LABMAN 6 Ultrasonic Cleaners</t>
        </is>
      </c>
      <c r="C1021" s="2" t="inlineStr">
        <is>
          <t>0073645-18464476120</t>
        </is>
      </c>
      <c r="D1021" s="2" t="inlineStr">
        <is>
          <t>5116877-67774864245-cat</t>
        </is>
      </c>
      <c r="E1021" s="2" t="inlineStr">
        <is>
          <t>Ultrasonic Cleaners</t>
        </is>
      </c>
      <c r="F1021" s="2" t="inlineStr">
        <is>
          <t>LABMAN</t>
        </is>
      </c>
      <c r="G1021" s="2" t="inlineStr">
        <is>
          <t>LMUC-6</t>
        </is>
      </c>
      <c r="H1021" s="2" t="n">
        <v>25000</v>
      </c>
      <c r="I1021" s="2" t="n">
        <v>21455.98</v>
      </c>
      <c r="J1021" s="2" t="inlineStr">
        <is>
          <t>Published</t>
        </is>
      </c>
      <c r="K1021" s="2" t="inlineStr">
        <is>
          <t>Published</t>
        </is>
      </c>
      <c r="L1021" t="n">
        <v>21452</v>
      </c>
      <c r="N1021" s="7" t="inlineStr">
        <is>
          <t>http://mkp.gem.gov.in/ultrasonic-cleaners/digital-ultrasonic-cleaner/p-5116877-67774864245-cat.html</t>
        </is>
      </c>
    </row>
    <row r="1022" ht="77.5" customHeight="1">
      <c r="A1022" s="1" t="inlineStr">
        <is>
          <t>WATER BATH 6 HOLES</t>
        </is>
      </c>
      <c r="B1022" s="2" t="inlineStr">
        <is>
          <t>LABMAN &gt;over 8 to 10 litre Chamber Capacity Water Baths</t>
        </is>
      </c>
      <c r="C1022" s="2" t="inlineStr">
        <is>
          <t>0073645-60882162854</t>
        </is>
      </c>
      <c r="D1022" s="2" t="inlineStr">
        <is>
          <t>5116877-52703981114-cat</t>
        </is>
      </c>
      <c r="E1022" s="2" t="inlineStr">
        <is>
          <t>water baths</t>
        </is>
      </c>
      <c r="F1022" s="2" t="inlineStr">
        <is>
          <t>LABMAN</t>
        </is>
      </c>
      <c r="G1022" s="2" t="inlineStr">
        <is>
          <t>LMWB - 06</t>
        </is>
      </c>
      <c r="H1022" s="2" t="n">
        <v>16000</v>
      </c>
      <c r="I1022" s="2" t="n">
        <v>12999.98</v>
      </c>
      <c r="J1022" s="2" t="inlineStr">
        <is>
          <t>Published</t>
        </is>
      </c>
      <c r="K1022" s="2" t="inlineStr">
        <is>
          <t>Published</t>
        </is>
      </c>
      <c r="L1022" t="n">
        <v>13397</v>
      </c>
      <c r="N1022" s="7" t="inlineStr">
        <is>
          <t>http://mkp.gem.gov.in/water-baths/water-bath-6-holes/p-5116877-52703981114-cat.html</t>
        </is>
      </c>
    </row>
    <row r="1023" ht="62" customHeight="1">
      <c r="A1023" s="1" t="inlineStr">
        <is>
          <t>CM 2046 TRUE RMS CLAMP METER</t>
        </is>
      </c>
      <c r="B1023" s="2" t="inlineStr">
        <is>
          <t>HTC 4 digit Backlit LCD Hand Held True Rms Clamp Meter</t>
        </is>
      </c>
      <c r="C1023" s="2" t="inlineStr">
        <is>
          <t>0073645-51880177401</t>
        </is>
      </c>
      <c r="D1023" s="2" t="inlineStr">
        <is>
          <t>5116877-7367277260-cat</t>
        </is>
      </c>
      <c r="E1023" s="2" t="inlineStr">
        <is>
          <t>true rms clamp meter</t>
        </is>
      </c>
      <c r="F1023" s="2" t="inlineStr">
        <is>
          <t>HTC</t>
        </is>
      </c>
      <c r="G1023" s="2" t="inlineStr">
        <is>
          <t>CM 2046</t>
        </is>
      </c>
      <c r="H1023" s="2" t="n">
        <v>7493</v>
      </c>
      <c r="I1023" s="2" t="n">
        <v>6495.87</v>
      </c>
      <c r="J1023" s="2" t="inlineStr">
        <is>
          <t>Published</t>
        </is>
      </c>
      <c r="K1023" s="2" t="inlineStr">
        <is>
          <t>Published</t>
        </is>
      </c>
      <c r="L1023" t="n">
        <v>6495.85</v>
      </c>
      <c r="N1023" s="7" t="inlineStr">
        <is>
          <t>http://mkp.gem.gov.in/true-rms-clamp-meter/cm-2046-true-rms-clamp-meter/p-5116877-7367277260-cat.html</t>
        </is>
      </c>
    </row>
    <row r="1024" ht="62" customHeight="1">
      <c r="A1024" s="1" t="inlineStr">
        <is>
          <t>CM 2046 3.5 DIGIT TRUE RMS CLAMP METER</t>
        </is>
      </c>
      <c r="B1024" s="2" t="inlineStr">
        <is>
          <t>HTC 3.5 digit Backlit LCD Hand Held True Rms Clamp Meter</t>
        </is>
      </c>
      <c r="C1024" s="2" t="inlineStr">
        <is>
          <t>0073645-53693691077</t>
        </is>
      </c>
      <c r="D1024" s="2" t="inlineStr">
        <is>
          <t>5116877-338048942-cat</t>
        </is>
      </c>
      <c r="E1024" s="2" t="inlineStr">
        <is>
          <t>true rms clamp meter</t>
        </is>
      </c>
      <c r="F1024" s="2" t="inlineStr">
        <is>
          <t>HTC</t>
        </is>
      </c>
      <c r="G1024" s="2" t="inlineStr">
        <is>
          <t>HTC CM 2046</t>
        </is>
      </c>
      <c r="H1024" s="2" t="n">
        <v>7493</v>
      </c>
      <c r="I1024" s="2" t="n">
        <v>6660.87</v>
      </c>
      <c r="J1024" s="2" t="inlineStr">
        <is>
          <t>Published</t>
        </is>
      </c>
      <c r="K1024" s="2" t="inlineStr">
        <is>
          <t>Published</t>
        </is>
      </c>
      <c r="L1024" t="n">
        <v>6660.85</v>
      </c>
      <c r="N1024" s="7" t="inlineStr">
        <is>
          <t>http://mkp.gem.gov.in/true-rms-clamp-meter/cm-2046-3-5-digit-true-rms-clamp/p-5116877-338048942-cat.html</t>
        </is>
      </c>
    </row>
    <row r="1025" ht="62" customHeight="1">
      <c r="A1025" s="1" t="inlineStr">
        <is>
          <t>CM* 2046 3.5 Digit True RMS Clamp Meter</t>
        </is>
      </c>
      <c r="B1025" s="2" t="inlineStr">
        <is>
          <t>HTC 3.5 digit Backlit LCD Hand Held True Rms Clamp Meter</t>
        </is>
      </c>
      <c r="C1025" s="2" t="inlineStr">
        <is>
          <t>0073645-74915114244</t>
        </is>
      </c>
      <c r="D1025" s="2" t="inlineStr">
        <is>
          <t>5116877-15937972874-cat</t>
        </is>
      </c>
      <c r="E1025" s="2" t="inlineStr">
        <is>
          <t>true rms clamp meter</t>
        </is>
      </c>
      <c r="F1025" s="2" t="inlineStr">
        <is>
          <t>HTC</t>
        </is>
      </c>
      <c r="G1025" s="2" t="inlineStr">
        <is>
          <t>CM*2046</t>
        </is>
      </c>
      <c r="H1025" s="2" t="n">
        <v>7493</v>
      </c>
      <c r="I1025" s="2" t="n">
        <v>6199.94</v>
      </c>
      <c r="J1025" s="2" t="inlineStr">
        <is>
          <t>Published</t>
        </is>
      </c>
      <c r="K1025" s="2" t="inlineStr">
        <is>
          <t>Published</t>
        </is>
      </c>
      <c r="L1025" t="n">
        <v>6199.88</v>
      </c>
      <c r="N1025" s="7" t="inlineStr">
        <is>
          <t>http://mkp.gem.gov.in/true-rms-clamp-meter/cm-2046-3-5-digit-true-rms-clamp/p-5116877-15937972874-cat.html</t>
        </is>
      </c>
    </row>
    <row r="1026" ht="62" customHeight="1">
      <c r="A1026" s="1" t="inlineStr">
        <is>
          <t>CM 2056 3.5 DIGIT TRUE RMS CLAMP METER</t>
        </is>
      </c>
      <c r="B1026" s="2" t="inlineStr">
        <is>
          <t>HTC 3.5 digit Backlit LCD Hand Held True Rms Clamp Meter</t>
        </is>
      </c>
      <c r="C1026" s="2" t="inlineStr">
        <is>
          <t>0073645-73772051023</t>
        </is>
      </c>
      <c r="D1026" s="2" t="inlineStr">
        <is>
          <t>5116877-7834554322-cat</t>
        </is>
      </c>
      <c r="E1026" s="2" t="inlineStr">
        <is>
          <t>true rms clamp meter</t>
        </is>
      </c>
      <c r="F1026" s="2" t="inlineStr">
        <is>
          <t>HTC</t>
        </is>
      </c>
      <c r="G1026" s="2" t="inlineStr">
        <is>
          <t>CM 2056</t>
        </is>
      </c>
      <c r="H1026" s="2" t="n">
        <v>6608</v>
      </c>
      <c r="I1026" s="2" t="n">
        <v>5634.96</v>
      </c>
      <c r="J1026" s="2" t="inlineStr">
        <is>
          <t>Published</t>
        </is>
      </c>
      <c r="K1026" s="2" t="inlineStr">
        <is>
          <t>Published</t>
        </is>
      </c>
      <c r="L1026" t="n">
        <v>5629.98</v>
      </c>
      <c r="N1026" s="7" t="inlineStr">
        <is>
          <t>http://mkp.gem.gov.in/true-rms-clamp-meter/cm-2056-3-5-digit-true-rms-clamp/p-5116877-7834554322-cat.html</t>
        </is>
      </c>
    </row>
    <row r="1027" ht="62" customHeight="1">
      <c r="A1027" s="1" t="inlineStr">
        <is>
          <t>CM 2056 3 DIGIT TRUE RMS CLAMP METER</t>
        </is>
      </c>
      <c r="B1027" s="2" t="inlineStr">
        <is>
          <t>HTC 3 digit Backlit LCD Hand Held True Rms Clamp Meter</t>
        </is>
      </c>
      <c r="C1027" s="2" t="inlineStr">
        <is>
          <t>0073645-66082508452</t>
        </is>
      </c>
      <c r="D1027" s="2" t="inlineStr">
        <is>
          <t>5116877-77291330338-cat</t>
        </is>
      </c>
      <c r="E1027" s="2" t="inlineStr">
        <is>
          <t>true rms clamp meter</t>
        </is>
      </c>
      <c r="F1027" s="2" t="inlineStr">
        <is>
          <t>HTC</t>
        </is>
      </c>
      <c r="G1027" s="2" t="inlineStr">
        <is>
          <t>HTC CM 2056</t>
        </is>
      </c>
      <c r="H1027" s="2" t="n">
        <v>6608</v>
      </c>
      <c r="I1027" s="2" t="n">
        <v>5803.93</v>
      </c>
      <c r="J1027" s="2" t="inlineStr">
        <is>
          <t>Published</t>
        </is>
      </c>
      <c r="K1027" s="2" t="inlineStr">
        <is>
          <t>Published</t>
        </is>
      </c>
      <c r="L1027" t="n">
        <v>5802.98</v>
      </c>
      <c r="N1027" s="7" t="inlineStr">
        <is>
          <t>http://mkp.gem.gov.in/true-rms-clamp-meter/cm-2056-3-digit-true-rms-clamp-meter/p-5116877-77291330338-cat.html</t>
        </is>
      </c>
    </row>
    <row r="1028" ht="62" customHeight="1">
      <c r="A1028" s="1" t="inlineStr">
        <is>
          <t>CM-2046 3.5 Digit TRMS Clamp Meter</t>
        </is>
      </c>
      <c r="B1028" s="2" t="inlineStr">
        <is>
          <t>HTC 3.5 digit Backlit LCD Hand Held True Rms Clamp Meter</t>
        </is>
      </c>
      <c r="C1028" s="2" t="inlineStr">
        <is>
          <t>0073645-26618661973</t>
        </is>
      </c>
      <c r="D1028" s="2" t="inlineStr">
        <is>
          <t>5116877-73848970284-cat</t>
        </is>
      </c>
      <c r="E1028" s="2" t="inlineStr">
        <is>
          <t>true rms clamp meter</t>
        </is>
      </c>
      <c r="F1028" s="2" t="inlineStr">
        <is>
          <t>HTC</t>
        </is>
      </c>
      <c r="G1028" s="2" t="inlineStr">
        <is>
          <t>CM-2046</t>
        </is>
      </c>
      <c r="H1028" s="2" t="n">
        <v>4838</v>
      </c>
      <c r="I1028" s="2" t="n">
        <v>4112.13</v>
      </c>
      <c r="J1028" s="2" t="inlineStr">
        <is>
          <t>Published</t>
        </is>
      </c>
      <c r="K1028" s="2" t="inlineStr">
        <is>
          <t>Published</t>
        </is>
      </c>
      <c r="L1028" t="n">
        <v>4111.98</v>
      </c>
      <c r="N1028" s="7" t="inlineStr">
        <is>
          <t>http://mkp.gem.gov.in/true-rms-clamp-meter/cm-2046-3-5-digit-trms-clamp-meter/p-5116877-73848970284-cat.html</t>
        </is>
      </c>
    </row>
    <row r="1029" ht="62" customHeight="1">
      <c r="A1029" s="1" t="inlineStr">
        <is>
          <t>CM 2046 3.5Digit Trur RMS Clamp Meter</t>
        </is>
      </c>
      <c r="B1029" s="2" t="inlineStr">
        <is>
          <t>HTC 3 digit Backlit LCD Hand Held True Rms Clamp Meter</t>
        </is>
      </c>
      <c r="C1029" s="2" t="inlineStr">
        <is>
          <t>0073645-12525519049</t>
        </is>
      </c>
      <c r="D1029" s="2" t="inlineStr">
        <is>
          <t>5116877-2072653872-cat</t>
        </is>
      </c>
      <c r="E1029" s="2" t="inlineStr">
        <is>
          <t>true rms clamp meter</t>
        </is>
      </c>
      <c r="F1029" s="2" t="inlineStr">
        <is>
          <t>HTC</t>
        </is>
      </c>
      <c r="G1029" s="2" t="inlineStr">
        <is>
          <t>CM 2046</t>
        </is>
      </c>
      <c r="H1029" s="2" t="n">
        <v>4838</v>
      </c>
      <c r="I1029" s="2" t="n">
        <v>4119.81</v>
      </c>
      <c r="J1029" s="2" t="inlineStr">
        <is>
          <t>Published</t>
        </is>
      </c>
      <c r="K1029" s="2" t="inlineStr">
        <is>
          <t>Published</t>
        </is>
      </c>
      <c r="L1029" t="n">
        <v>4119.79</v>
      </c>
      <c r="N1029" s="7" t="inlineStr">
        <is>
          <t>http://mkp.gem.gov.in/true-rms-clamp-meter/cm-2046-3-5digit-trur-rms-clamp-meter/p-5116877-2072653872-cat.html</t>
        </is>
      </c>
    </row>
    <row r="1030" ht="62" customHeight="1">
      <c r="A1030" s="1" t="inlineStr">
        <is>
          <t>CM-2046 4 Digit True RMS Clamp Meter</t>
        </is>
      </c>
      <c r="B1030" s="2" t="inlineStr">
        <is>
          <t>HTC 4 digit Backlit LCD Hand Held True Rms Clamp Meter</t>
        </is>
      </c>
      <c r="C1030" s="2" t="inlineStr">
        <is>
          <t>0073645-99166281107</t>
        </is>
      </c>
      <c r="D1030" s="2" t="inlineStr">
        <is>
          <t>5116877-75957554749-cat</t>
        </is>
      </c>
      <c r="E1030" s="2" t="inlineStr">
        <is>
          <t>true rms clamp meter</t>
        </is>
      </c>
      <c r="F1030" s="2" t="inlineStr">
        <is>
          <t>HTC</t>
        </is>
      </c>
      <c r="G1030" s="2" t="inlineStr">
        <is>
          <t>HTC CM-2046</t>
        </is>
      </c>
      <c r="H1030" s="2" t="n">
        <v>4838</v>
      </c>
      <c r="I1030" s="2" t="n">
        <v>4120.84</v>
      </c>
      <c r="J1030" s="2" t="inlineStr">
        <is>
          <t>Published</t>
        </is>
      </c>
      <c r="K1030" s="2" t="inlineStr">
        <is>
          <t>Published</t>
        </is>
      </c>
      <c r="L1030" t="n">
        <v>4109.98</v>
      </c>
      <c r="N1030" s="7" t="inlineStr">
        <is>
          <t>http://mkp.gem.gov.in/true-rms-clamp-meter/cm-2046-4-digit-true-rms-clamp-meter/p-5116877-75957554749-cat.html</t>
        </is>
      </c>
    </row>
    <row r="1031" ht="62" customHeight="1">
      <c r="A1031" s="1" t="inlineStr">
        <is>
          <t>CM 2046 4Digit Tue RMS Clamp Meter</t>
        </is>
      </c>
      <c r="B1031" s="2" t="inlineStr">
        <is>
          <t>HTC 4 digit Backlit LCD Hand Held True Rms Clamp Meter</t>
        </is>
      </c>
      <c r="C1031" s="2" t="inlineStr">
        <is>
          <t>0073645-97201338505</t>
        </is>
      </c>
      <c r="D1031" s="2" t="inlineStr">
        <is>
          <t>5116877-67520511234-cat</t>
        </is>
      </c>
      <c r="E1031" s="2" t="inlineStr">
        <is>
          <t>true rms clamp meter</t>
        </is>
      </c>
      <c r="F1031" s="2" t="inlineStr">
        <is>
          <t>HTC</t>
        </is>
      </c>
      <c r="G1031" s="2" t="inlineStr">
        <is>
          <t>CM 2046</t>
        </is>
      </c>
      <c r="H1031" s="2" t="n">
        <v>4838</v>
      </c>
      <c r="I1031" s="2" t="n">
        <v>3496.95</v>
      </c>
      <c r="J1031" s="2" t="inlineStr">
        <is>
          <t>Published</t>
        </is>
      </c>
      <c r="K1031" s="2" t="inlineStr">
        <is>
          <t>Published</t>
        </is>
      </c>
      <c r="L1031" t="n">
        <v>2500</v>
      </c>
      <c r="N1031" s="7" t="inlineStr">
        <is>
          <t>http://mkp.gem.gov.in/true-rms-clamp-meter/cm-2046-4digit-tue-rms-clamp-meter/p-5116877-67520511234-cat.html</t>
        </is>
      </c>
    </row>
    <row r="1032" ht="62" customHeight="1">
      <c r="A1032" s="1" t="inlineStr">
        <is>
          <t>CM 2046 3.5Digit True RMS Clamp Meter</t>
        </is>
      </c>
      <c r="B1032" s="2" t="inlineStr">
        <is>
          <t>HTC 3.5 digit Backlit LCD Hand Held True Rms Clamp Meter</t>
        </is>
      </c>
      <c r="C1032" s="2" t="inlineStr">
        <is>
          <t>0073645-40497249438</t>
        </is>
      </c>
      <c r="D1032" s="2" t="inlineStr">
        <is>
          <t>5116877-4031355313-cat</t>
        </is>
      </c>
      <c r="E1032" s="2" t="inlineStr">
        <is>
          <t>true rms clamp meter</t>
        </is>
      </c>
      <c r="F1032" s="2" t="inlineStr">
        <is>
          <t>HTC</t>
        </is>
      </c>
      <c r="G1032" s="2" t="inlineStr">
        <is>
          <t>CM 2046</t>
        </is>
      </c>
      <c r="H1032" s="2" t="n">
        <v>4838</v>
      </c>
      <c r="I1032" s="2" t="n">
        <v>2437.98</v>
      </c>
      <c r="J1032" s="2" t="inlineStr">
        <is>
          <t>Published</t>
        </is>
      </c>
      <c r="K1032" s="2" t="inlineStr">
        <is>
          <t>Published</t>
        </is>
      </c>
      <c r="L1032" t="n">
        <v>2437.94</v>
      </c>
      <c r="N1032" s="7" t="inlineStr">
        <is>
          <t>http://mkp.gem.gov.in/true-rms-clamp-meter/cm-2046-3-5digit-true-rms-clamp-meter/p-5116877-4031355313-cat.html</t>
        </is>
      </c>
    </row>
    <row r="1033" ht="62" customHeight="1">
      <c r="A1033" s="1" t="inlineStr">
        <is>
          <t>CM 2046 4 Digit True RMS Clamp Meter</t>
        </is>
      </c>
      <c r="B1033" s="2" t="inlineStr">
        <is>
          <t>HTC 4 digit Backlit LCD Hand Held True Rms Clamp Meter</t>
        </is>
      </c>
      <c r="C1033" s="2" t="inlineStr">
        <is>
          <t>0073645-92217887821</t>
        </is>
      </c>
      <c r="D1033" s="2" t="inlineStr">
        <is>
          <t>5116877-48917253224-cat</t>
        </is>
      </c>
      <c r="E1033" s="2" t="inlineStr">
        <is>
          <t>true rms clamp meter</t>
        </is>
      </c>
      <c r="F1033" s="2" t="inlineStr">
        <is>
          <t>HTC</t>
        </is>
      </c>
      <c r="G1033" s="2" t="inlineStr">
        <is>
          <t>HTC CM 2046</t>
        </is>
      </c>
      <c r="H1033" s="2" t="n">
        <v>4838</v>
      </c>
      <c r="I1033" s="2" t="n">
        <v>4095.74</v>
      </c>
      <c r="J1033" s="2" t="inlineStr">
        <is>
          <t>Published</t>
        </is>
      </c>
      <c r="K1033" s="2" t="inlineStr">
        <is>
          <t>Published</t>
        </is>
      </c>
      <c r="L1033" t="n">
        <v>4095.72</v>
      </c>
      <c r="N1033" s="7" t="inlineStr">
        <is>
          <t>http://mkp.gem.gov.in/true-rms-clamp-meter/cm-2046-4-digit-true-rms-clamp-meter/p-5116877-48917253224-cat.html</t>
        </is>
      </c>
    </row>
    <row r="1034" ht="62" customHeight="1">
      <c r="A1034" s="1" t="inlineStr">
        <is>
          <t>CM 2046 3.5Digit True RMS Clamp Meter</t>
        </is>
      </c>
      <c r="B1034" s="2" t="inlineStr">
        <is>
          <t>HTC 3 digit Backlit LCD Hand Held True Rms Clamp Meter</t>
        </is>
      </c>
      <c r="C1034" s="2" t="inlineStr">
        <is>
          <t>0073645-96733471464</t>
        </is>
      </c>
      <c r="D1034" s="2" t="inlineStr">
        <is>
          <t>5116877-95166731449-cat</t>
        </is>
      </c>
      <c r="E1034" s="2" t="inlineStr">
        <is>
          <t>true rms clamp meter</t>
        </is>
      </c>
      <c r="F1034" s="2" t="inlineStr">
        <is>
          <t>HTC</t>
        </is>
      </c>
      <c r="G1034" s="2" t="inlineStr">
        <is>
          <t>CM 2046</t>
        </is>
      </c>
      <c r="H1034" s="2" t="n">
        <v>4838</v>
      </c>
      <c r="I1034" s="2" t="n">
        <v>2809.51</v>
      </c>
      <c r="J1034" s="2" t="inlineStr">
        <is>
          <t>Published</t>
        </is>
      </c>
      <c r="K1034" s="2" t="inlineStr">
        <is>
          <t>Published</t>
        </is>
      </c>
      <c r="L1034" t="n">
        <v>2809.49</v>
      </c>
      <c r="N1034" s="7" t="inlineStr">
        <is>
          <t>http://mkp.gem.gov.in/true-rms-clamp-meter/cm-2046-3-5digit-true-rms-clamp-meter/p-5116877-95166731449-cat.html</t>
        </is>
      </c>
    </row>
    <row r="1035" ht="62" customHeight="1">
      <c r="A1035" s="1" t="inlineStr">
        <is>
          <t>CM 2046 3.5Digit True RMS Clamp Meter</t>
        </is>
      </c>
      <c r="B1035" s="2" t="inlineStr">
        <is>
          <t>HTC 3.5 digit Backlit LCD Hand Held True Rms Clamp Meter</t>
        </is>
      </c>
      <c r="C1035" s="2" t="inlineStr">
        <is>
          <t>0073645-49871991785</t>
        </is>
      </c>
      <c r="D1035" s="2" t="inlineStr">
        <is>
          <t>5116877-65061264220-cat</t>
        </is>
      </c>
      <c r="E1035" s="2" t="inlineStr">
        <is>
          <t>true rms clamp meter</t>
        </is>
      </c>
      <c r="F1035" s="2" t="inlineStr">
        <is>
          <t>HTC</t>
        </is>
      </c>
      <c r="G1035" s="2" t="inlineStr">
        <is>
          <t>CM 2046</t>
        </is>
      </c>
      <c r="H1035" s="2" t="n">
        <v>4838</v>
      </c>
      <c r="I1035" s="2" t="n">
        <v>4095.79</v>
      </c>
      <c r="J1035" s="2" t="inlineStr">
        <is>
          <t>Published</t>
        </is>
      </c>
      <c r="K1035" s="2" t="inlineStr">
        <is>
          <t>Published</t>
        </is>
      </c>
      <c r="L1035" t="n">
        <v>3192.98</v>
      </c>
      <c r="N1035" s="7" t="inlineStr">
        <is>
          <t>http://mkp.gem.gov.in/true-rms-clamp-meter/cm-2046-3-5digit-true-rms-clamp-meter/p-5116877-65061264220-cat.html</t>
        </is>
      </c>
    </row>
    <row r="1036" ht="62" customHeight="1">
      <c r="A1036" s="1" t="inlineStr">
        <is>
          <t>CM-2056 4 Dgit True RMS Clamp Meter</t>
        </is>
      </c>
      <c r="B1036" s="2" t="inlineStr">
        <is>
          <t>HTC 4 digit Backlit LCD Hand Held True Rms Clamp Meter</t>
        </is>
      </c>
      <c r="C1036" s="2" t="inlineStr">
        <is>
          <t>0073645-5143661750</t>
        </is>
      </c>
      <c r="D1036" s="2" t="inlineStr">
        <is>
          <t>5116877-39544919557-cat</t>
        </is>
      </c>
      <c r="E1036" s="2" t="inlineStr">
        <is>
          <t>true rms clamp meter</t>
        </is>
      </c>
      <c r="F1036" s="2" t="inlineStr">
        <is>
          <t>HTC</t>
        </is>
      </c>
      <c r="G1036" s="2" t="inlineStr">
        <is>
          <t>CM-2056</t>
        </is>
      </c>
      <c r="H1036" s="2" t="n">
        <v>4720</v>
      </c>
      <c r="I1036" s="2" t="n">
        <v>3228.94</v>
      </c>
      <c r="J1036" s="2" t="inlineStr">
        <is>
          <t>Published</t>
        </is>
      </c>
      <c r="K1036" s="2" t="inlineStr">
        <is>
          <t>Published</t>
        </is>
      </c>
      <c r="L1036" t="n">
        <v>3228.92</v>
      </c>
      <c r="N1036" s="7" t="inlineStr">
        <is>
          <t>http://mkp.gem.gov.in/true-rms-clamp-meter/cm-2056-4-dgit-true-rms-clamp-meter/p-5116877-39544919557-cat.html</t>
        </is>
      </c>
    </row>
    <row r="1037" ht="62" customHeight="1">
      <c r="A1037" s="1" t="inlineStr">
        <is>
          <t>CM 2056 4 Digit True RMS Clamp Meter</t>
        </is>
      </c>
      <c r="B1037" s="2" t="inlineStr">
        <is>
          <t>HTC 3.5 digit Backlit LCD Hand Held True Rms Clamp Meter</t>
        </is>
      </c>
      <c r="C1037" s="2" t="inlineStr">
        <is>
          <t>0073645-28790790655</t>
        </is>
      </c>
      <c r="D1037" s="2" t="inlineStr">
        <is>
          <t>5116877-81507597160-cat</t>
        </is>
      </c>
      <c r="E1037" s="2" t="inlineStr">
        <is>
          <t>true rms clamp meter</t>
        </is>
      </c>
      <c r="F1037" s="2" t="inlineStr">
        <is>
          <t>HTC</t>
        </is>
      </c>
      <c r="G1037" s="2" t="inlineStr">
        <is>
          <t>CM 2056</t>
        </is>
      </c>
      <c r="H1037" s="2" t="n">
        <v>4720</v>
      </c>
      <c r="I1037" s="2" t="n">
        <v>4039.98</v>
      </c>
      <c r="J1037" s="2" t="inlineStr">
        <is>
          <t>Published</t>
        </is>
      </c>
      <c r="K1037" s="2" t="inlineStr">
        <is>
          <t>Published</t>
        </is>
      </c>
      <c r="L1037" t="n">
        <v>2000</v>
      </c>
      <c r="N1037" s="7" t="inlineStr">
        <is>
          <t>http://mkp.gem.gov.in/true-rms-clamp-meter/cm-2056-4-digit-true-rms-clamp-meter/p-5116877-81507597160-cat.html</t>
        </is>
      </c>
    </row>
    <row r="1038" ht="62" customHeight="1">
      <c r="A1038" s="1" t="inlineStr">
        <is>
          <t>CM 2046 3.5Digit True RMS Clamp Meter</t>
        </is>
      </c>
      <c r="B1038" s="2" t="inlineStr">
        <is>
          <t>HTC 3 digit Backlit LCD Hand Held True Rms Clamp Meter</t>
        </is>
      </c>
      <c r="C1038" s="2" t="inlineStr">
        <is>
          <t>0073645-9114220474</t>
        </is>
      </c>
      <c r="D1038" s="2" t="inlineStr">
        <is>
          <t>5116877-88700173280-cat</t>
        </is>
      </c>
      <c r="E1038" s="2" t="inlineStr">
        <is>
          <t>true rms clamp meter</t>
        </is>
      </c>
      <c r="F1038" s="2" t="inlineStr">
        <is>
          <t>HTC</t>
        </is>
      </c>
      <c r="G1038" s="2" t="inlineStr">
        <is>
          <t>CM 2046</t>
        </is>
      </c>
      <c r="H1038" s="2" t="n">
        <v>4838</v>
      </c>
      <c r="I1038" s="2" t="n">
        <v>3905.94</v>
      </c>
      <c r="J1038" s="2" t="inlineStr">
        <is>
          <t>Published</t>
        </is>
      </c>
      <c r="K1038" s="2" t="inlineStr">
        <is>
          <t>Published</t>
        </is>
      </c>
      <c r="L1038" t="n">
        <v>3905.92</v>
      </c>
      <c r="N1038" s="7" t="inlineStr">
        <is>
          <t>http://mkp.gem.gov.in/true-rms-clamp-meter/cm-2046-3-5digit-true-rms-clamp-meter/p-5116877-88700173280-cat.html</t>
        </is>
      </c>
    </row>
    <row r="1039" ht="62" customHeight="1">
      <c r="A1039" s="1" t="inlineStr">
        <is>
          <t>CM 2016 4Digit True RMS Clamp Meter</t>
        </is>
      </c>
      <c r="B1039" s="2" t="inlineStr">
        <is>
          <t>HTC 4 digit Backlit LCD Hand Held True Rms Clamp Meter</t>
        </is>
      </c>
      <c r="C1039" s="2" t="inlineStr">
        <is>
          <t>0073645-96330987687</t>
        </is>
      </c>
      <c r="D1039" s="2" t="inlineStr">
        <is>
          <t>5116877-26079309767-cat</t>
        </is>
      </c>
      <c r="E1039" s="2" t="inlineStr">
        <is>
          <t>true rms clamp meter</t>
        </is>
      </c>
      <c r="F1039" s="2" t="inlineStr">
        <is>
          <t>HTC</t>
        </is>
      </c>
      <c r="G1039" s="2" t="inlineStr">
        <is>
          <t>CM 2016</t>
        </is>
      </c>
      <c r="H1039" s="2" t="n">
        <v>4484</v>
      </c>
      <c r="I1039" s="2" t="n">
        <v>3874.25</v>
      </c>
      <c r="J1039" s="2" t="inlineStr">
        <is>
          <t>Published</t>
        </is>
      </c>
      <c r="K1039" s="2" t="inlineStr">
        <is>
          <t>Published</t>
        </is>
      </c>
      <c r="L1039" t="n">
        <v>3874.18</v>
      </c>
      <c r="N1039" s="7" t="inlineStr">
        <is>
          <t>http://mkp.gem.gov.in/true-rms-clamp-meter/cm-2016-4digit-true-rms-clamp-meter/p-5116877-26079309767-cat.html</t>
        </is>
      </c>
    </row>
    <row r="1040" ht="62" customHeight="1">
      <c r="A1040" s="1" t="inlineStr">
        <is>
          <t>CM 2016 3 Digit True RMS Digital Clamp Meter</t>
        </is>
      </c>
      <c r="B1040" s="2" t="inlineStr">
        <is>
          <t>HTC 3 digit Backlit LCD Hand Held True Rms Clamp Meter</t>
        </is>
      </c>
      <c r="C1040" s="2" t="inlineStr">
        <is>
          <t>0073645-37967868257</t>
        </is>
      </c>
      <c r="D1040" s="2" t="inlineStr">
        <is>
          <t>5116877-52930475560-cat</t>
        </is>
      </c>
      <c r="E1040" s="2" t="inlineStr">
        <is>
          <t>true rms clamp meter</t>
        </is>
      </c>
      <c r="F1040" s="2" t="inlineStr">
        <is>
          <t>HTC</t>
        </is>
      </c>
      <c r="G1040" s="2" t="inlineStr">
        <is>
          <t>HTC CM 2016</t>
        </is>
      </c>
      <c r="H1040" s="2" t="n">
        <v>4484</v>
      </c>
      <c r="I1040" s="2" t="n">
        <v>3873.22</v>
      </c>
      <c r="J1040" s="2" t="inlineStr">
        <is>
          <t>Published</t>
        </is>
      </c>
      <c r="K1040" s="2" t="inlineStr">
        <is>
          <t>Published</t>
        </is>
      </c>
      <c r="L1040" t="n">
        <v>3873.18</v>
      </c>
      <c r="N1040" s="7" t="inlineStr">
        <is>
          <t>http://mkp.gem.gov.in/true-rms-clamp-meter/cm-2016-3-digit-true-rms-digital-clamp/p-5116877-52930475560-cat.html</t>
        </is>
      </c>
    </row>
    <row r="1041" ht="62" customHeight="1">
      <c r="A1041" s="1" t="inlineStr">
        <is>
          <t>CM_ 2046 4 Digit TRMS Clamp Meter</t>
        </is>
      </c>
      <c r="B1041" s="2" t="inlineStr">
        <is>
          <t>HTC 4 digit Backlit LCD Hand Held True Rms Clamp Meter</t>
        </is>
      </c>
      <c r="C1041" s="2" t="inlineStr">
        <is>
          <t>0073645-96632504535</t>
        </is>
      </c>
      <c r="D1041" s="2" t="inlineStr">
        <is>
          <t>5116877-74439811050-cat</t>
        </is>
      </c>
      <c r="E1041" s="2" t="inlineStr">
        <is>
          <t>true rms clamp meter</t>
        </is>
      </c>
      <c r="F1041" s="2" t="inlineStr">
        <is>
          <t>HTC</t>
        </is>
      </c>
      <c r="G1041" s="2" t="inlineStr">
        <is>
          <t>HTC CM_2046</t>
        </is>
      </c>
      <c r="H1041" s="2" t="n">
        <v>4838</v>
      </c>
      <c r="I1041" s="2" t="n">
        <v>3438.81</v>
      </c>
      <c r="J1041" s="2" t="inlineStr">
        <is>
          <t>Published</t>
        </is>
      </c>
      <c r="K1041" s="2" t="inlineStr">
        <is>
          <t>Published</t>
        </is>
      </c>
      <c r="L1041" t="n">
        <v>3437.98</v>
      </c>
      <c r="N1041" s="7" t="inlineStr">
        <is>
          <t>http://mkp.gem.gov.in/true-rms-clamp-meter/cm-2046-4-digit-trms-clamp-meter/p-5116877-74439811050-cat.html</t>
        </is>
      </c>
    </row>
    <row r="1042" ht="62" customHeight="1">
      <c r="A1042" s="1" t="inlineStr">
        <is>
          <t>CM-2056 3.5 Digit TRMS Clamp Meter</t>
        </is>
      </c>
      <c r="B1042" s="2" t="inlineStr">
        <is>
          <t>HTC 3.5 digit Backlit LCD Hand Held True Rms Clamp Meter</t>
        </is>
      </c>
      <c r="C1042" s="2" t="inlineStr">
        <is>
          <t>0073645-17609913910</t>
        </is>
      </c>
      <c r="D1042" s="2" t="inlineStr">
        <is>
          <t>5116877-16485688155-cat</t>
        </is>
      </c>
      <c r="E1042" s="2" t="inlineStr">
        <is>
          <t>true rms clamp meter</t>
        </is>
      </c>
      <c r="F1042" s="2" t="inlineStr">
        <is>
          <t>HTC</t>
        </is>
      </c>
      <c r="G1042" s="2" t="inlineStr">
        <is>
          <t>HTC CM-2056</t>
        </is>
      </c>
      <c r="H1042" s="2" t="n">
        <v>4720</v>
      </c>
      <c r="I1042" s="2" t="n">
        <v>3470.93</v>
      </c>
      <c r="J1042" s="2" t="inlineStr">
        <is>
          <t>Published</t>
        </is>
      </c>
      <c r="K1042" s="2" t="inlineStr">
        <is>
          <t>Published</t>
        </is>
      </c>
      <c r="L1042" t="n">
        <v>3470.91</v>
      </c>
      <c r="N1042" s="7" t="inlineStr">
        <is>
          <t>http://mkp.gem.gov.in/true-rms-clamp-meter/cm-2056-3-5-digit-trms-clamp-meter/p-5116877-16485688155-cat.html</t>
        </is>
      </c>
    </row>
    <row r="1043" ht="62" customHeight="1">
      <c r="A1043" s="1" t="inlineStr">
        <is>
          <t>CM 2046 4Digit True RMS Clamp Meter</t>
        </is>
      </c>
      <c r="B1043" s="2" t="inlineStr">
        <is>
          <t>HTC 4 digit Backlit LCD Hand Held True Rms Clamp Meter</t>
        </is>
      </c>
      <c r="C1043" s="2" t="inlineStr">
        <is>
          <t>0073645-55280397586</t>
        </is>
      </c>
      <c r="D1043" s="2" t="inlineStr">
        <is>
          <t>5116877-77623101443-cat</t>
        </is>
      </c>
      <c r="E1043" s="2" t="inlineStr">
        <is>
          <t>true rms clamp meter</t>
        </is>
      </c>
      <c r="F1043" s="2" t="inlineStr">
        <is>
          <t>HTC</t>
        </is>
      </c>
      <c r="G1043" s="2" t="inlineStr">
        <is>
          <t>CM 2046</t>
        </is>
      </c>
      <c r="H1043" s="2" t="n">
        <v>4838</v>
      </c>
      <c r="I1043" s="2" t="n">
        <v>3223.44</v>
      </c>
      <c r="J1043" s="2" t="inlineStr">
        <is>
          <t>Published</t>
        </is>
      </c>
      <c r="K1043" s="2" t="inlineStr">
        <is>
          <t>Published</t>
        </is>
      </c>
      <c r="L1043" t="n">
        <v>3223.42</v>
      </c>
      <c r="N1043" s="7" t="inlineStr">
        <is>
          <t>http://mkp.gem.gov.in/true-rms-clamp-meter/cm-2046-4digit-true-rms-clamp-meter/p-5116877-77623101443-cat.html</t>
        </is>
      </c>
    </row>
    <row r="1044" ht="62" customHeight="1">
      <c r="A1044" s="1" t="inlineStr">
        <is>
          <t>CM 2046 4Digit True RMS Clamp Meter</t>
        </is>
      </c>
      <c r="B1044" s="2" t="inlineStr">
        <is>
          <t>HTC 4 digit Backlit LCD Hand Held True Rms Clamp Meter</t>
        </is>
      </c>
      <c r="C1044" s="2" t="inlineStr">
        <is>
          <t>0073645-47217872978</t>
        </is>
      </c>
      <c r="D1044" s="2" t="inlineStr">
        <is>
          <t>5116877-99594858022-cat</t>
        </is>
      </c>
      <c r="E1044" s="2" t="inlineStr">
        <is>
          <t>true rms clamp meter</t>
        </is>
      </c>
      <c r="F1044" s="2" t="inlineStr">
        <is>
          <t>HTC</t>
        </is>
      </c>
      <c r="G1044" s="2" t="inlineStr">
        <is>
          <t>CM 2046</t>
        </is>
      </c>
      <c r="H1044" s="2" t="n">
        <v>4838</v>
      </c>
      <c r="I1044" s="2" t="n">
        <v>3379.13</v>
      </c>
      <c r="J1044" s="2" t="inlineStr">
        <is>
          <t>Published</t>
        </is>
      </c>
      <c r="K1044" s="2" t="inlineStr">
        <is>
          <t>Published</t>
        </is>
      </c>
      <c r="L1044" t="n">
        <v>3379.11</v>
      </c>
      <c r="N1044" s="7" t="inlineStr">
        <is>
          <t>http://mkp.gem.gov.in/true-rms-clamp-meter/cm-2046-4digit-true-rms-clamp-meter/p-5116877-99594858022-cat.html</t>
        </is>
      </c>
    </row>
    <row r="1045" ht="62" customHeight="1">
      <c r="A1045" s="1" t="inlineStr">
        <is>
          <t>CM-2056 3.5 Digit True RMS Clamp Meter</t>
        </is>
      </c>
      <c r="B1045" s="2" t="inlineStr">
        <is>
          <t>HTC 3.5 digit Backlit LCD Hand Held True Rms Clamp Meter</t>
        </is>
      </c>
      <c r="C1045" s="2" t="inlineStr">
        <is>
          <t>0073645-41007404117</t>
        </is>
      </c>
      <c r="D1045" s="2" t="inlineStr">
        <is>
          <t>5116877-86164266058-cat</t>
        </is>
      </c>
      <c r="E1045" s="2" t="inlineStr">
        <is>
          <t>true rms clamp meter</t>
        </is>
      </c>
      <c r="F1045" s="2" t="inlineStr">
        <is>
          <t>HTC</t>
        </is>
      </c>
      <c r="G1045" s="2" t="inlineStr">
        <is>
          <t>HTC CM-2056</t>
        </is>
      </c>
      <c r="H1045" s="2" t="n">
        <v>4720</v>
      </c>
      <c r="I1045" s="2" t="n">
        <v>3199.78</v>
      </c>
      <c r="J1045" s="2" t="inlineStr">
        <is>
          <t>Published</t>
        </is>
      </c>
      <c r="K1045" s="2" t="inlineStr">
        <is>
          <t>Published</t>
        </is>
      </c>
      <c r="L1045" t="n">
        <v>2825</v>
      </c>
      <c r="N1045" s="7" t="inlineStr">
        <is>
          <t>http://mkp.gem.gov.in/true-rms-clamp-meter/cm-2056-3-5-digit-true-rms-clamp/p-5116877-86164266058-cat.html</t>
        </is>
      </c>
    </row>
    <row r="1046" ht="46.5" customHeight="1">
      <c r="A1046" s="1" t="inlineStr">
        <is>
          <t>NCOMPUTING L300 THIN CLIENT</t>
        </is>
      </c>
      <c r="B1046" s="2" t="inlineStr">
        <is>
          <t>NComputing Zero Client 1 Year Warranty</t>
        </is>
      </c>
      <c r="C1046" s="2" t="inlineStr">
        <is>
          <t>0073645-19828351667</t>
        </is>
      </c>
      <c r="D1046" s="2" t="inlineStr">
        <is>
          <t>5116877-44868512486-cat</t>
        </is>
      </c>
      <c r="E1046" s="2" t="inlineStr">
        <is>
          <t>zero client</t>
        </is>
      </c>
      <c r="F1046" s="2" t="inlineStr">
        <is>
          <t>NComputing</t>
        </is>
      </c>
      <c r="G1046" s="2" t="inlineStr">
        <is>
          <t>NCOMPUTING L300 THIN CLIENT</t>
        </is>
      </c>
      <c r="H1046" s="2" t="n">
        <v>16999</v>
      </c>
      <c r="I1046" s="2" t="n">
        <v>15298.98</v>
      </c>
      <c r="J1046" s="2" t="inlineStr">
        <is>
          <t>Published</t>
        </is>
      </c>
      <c r="K1046" s="2" t="inlineStr">
        <is>
          <t>Published</t>
        </is>
      </c>
      <c r="L1046" t="n">
        <v>8090</v>
      </c>
      <c r="N1046" s="7" t="inlineStr">
        <is>
          <t>http://mkp.gem.gov.in/zero-client/ncomputing-l300-thin-client/p-5116877-44868512486-cat.html</t>
        </is>
      </c>
    </row>
    <row r="1047" ht="62" customHeight="1">
      <c r="A1047" s="1" t="inlineStr">
        <is>
          <t>Digital Signature Certificate</t>
        </is>
      </c>
      <c r="B1047" s="2" t="inlineStr">
        <is>
          <t>PANTASIGN Signature Digital Signature Certificate</t>
        </is>
      </c>
      <c r="C1047" s="2" t="inlineStr">
        <is>
          <t>0073645-1502377626</t>
        </is>
      </c>
      <c r="D1047" s="2" t="inlineStr">
        <is>
          <t>5116877-3012434745-cat</t>
        </is>
      </c>
      <c r="E1047" s="2" t="inlineStr">
        <is>
          <t>digital signature certificate</t>
        </is>
      </c>
      <c r="F1047" s="2" t="inlineStr">
        <is>
          <t>PANTASIGN</t>
        </is>
      </c>
      <c r="G1047" s="2" t="inlineStr">
        <is>
          <t>Class-III-Sign-HSM</t>
        </is>
      </c>
      <c r="H1047" s="2" t="n">
        <v>4000</v>
      </c>
      <c r="I1047" s="2" t="n">
        <v>1900</v>
      </c>
      <c r="J1047" s="2" t="inlineStr">
        <is>
          <t>Published</t>
        </is>
      </c>
      <c r="K1047" s="2" t="inlineStr">
        <is>
          <t>Published</t>
        </is>
      </c>
      <c r="L1047" t="n">
        <v>589</v>
      </c>
      <c r="N1047" s="7" t="inlineStr">
        <is>
          <t>http://mkp.gem.gov.in/digital-signature-certificate/digital-signature-certificate/p-5116877-3012434745-cat.html</t>
        </is>
      </c>
    </row>
    <row r="1048" ht="170.5" customHeight="1">
      <c r="A1048" s="1" t="inlineStr">
        <is>
          <t>GIGABYTE H310M M. 2 2.0 Ultra Durable Motherboard</t>
        </is>
      </c>
      <c r="B1048" s="2" t="inlineStr">
        <is>
          <t>GIGABYTE Intel H310 MOTHERBOARD FOR DESKTOP</t>
        </is>
      </c>
      <c r="C1048" s="2" t="inlineStr">
        <is>
          <t>0073645-53204724668</t>
        </is>
      </c>
      <c r="D1048" s="2" t="inlineStr">
        <is>
          <t>5116877-84482601497-cat</t>
        </is>
      </c>
      <c r="E1048" s="2" t="inlineStr">
        <is>
          <t>Motherboard for Desktop</t>
        </is>
      </c>
      <c r="F1048" s="2" t="inlineStr">
        <is>
          <t>GIGABYTE</t>
        </is>
      </c>
      <c r="G1048" s="2" t="inlineStr">
        <is>
          <t>GIGABYTE H310M M.2 2.0 Ultra Durable Motherboard with GIGABYTE 8118 Gaming LAN, PCIe Gen2 x2 M.2, HDMI 1.4, D-Sub Ports for Multiple Display</t>
        </is>
      </c>
      <c r="H1048" s="2" t="n">
        <v>13499</v>
      </c>
      <c r="I1048" s="2" t="n">
        <v>7809.97</v>
      </c>
      <c r="J1048" s="2" t="inlineStr">
        <is>
          <t>Published</t>
        </is>
      </c>
      <c r="K1048" s="2" t="inlineStr">
        <is>
          <t>Published</t>
        </is>
      </c>
      <c r="L1048" t="n">
        <v>5000</v>
      </c>
      <c r="N1048" s="7" t="inlineStr">
        <is>
          <t>http://mkp.gem.gov.in/motherboard-desktop/gigabyte-h310m-m-2-2-0-ultra-durable/p-5116877-84482601497-cat.html</t>
        </is>
      </c>
    </row>
    <row r="1049" ht="77.5" customHeight="1">
      <c r="A1049" s="1" t="inlineStr">
        <is>
          <t>edge® Multiparameter pH Meter</t>
        </is>
      </c>
      <c r="B1049" s="2" t="inlineStr">
        <is>
          <t>hanna instruments Microprocessor Based Automatic pH Meter</t>
        </is>
      </c>
      <c r="C1049" s="2" t="inlineStr">
        <is>
          <t>0073645-68611743378</t>
        </is>
      </c>
      <c r="D1049" s="2" t="inlineStr">
        <is>
          <t>5116877-79912615134-cat</t>
        </is>
      </c>
      <c r="E1049" s="2" t="inlineStr">
        <is>
          <t>pH Meter</t>
        </is>
      </c>
      <c r="F1049" s="2" t="inlineStr">
        <is>
          <t>hanna instruments</t>
        </is>
      </c>
      <c r="G1049" s="2" t="inlineStr">
        <is>
          <t>HI2020-02 with 6 Months warranty for electrode</t>
        </is>
      </c>
      <c r="H1049" s="2" t="n">
        <v>59000</v>
      </c>
      <c r="I1049" s="2" t="n">
        <v>49381.91</v>
      </c>
      <c r="J1049" s="2" t="inlineStr">
        <is>
          <t>Published</t>
        </is>
      </c>
      <c r="K1049" s="2" t="inlineStr">
        <is>
          <t>Published</t>
        </is>
      </c>
      <c r="L1049" t="n">
        <v>49381.9</v>
      </c>
      <c r="N1049" s="7" t="inlineStr">
        <is>
          <t>http://mkp.gem.gov.in/ph-meter/edge-multiparameter-ph-meter/p-5116877-79912615134-cat.html</t>
        </is>
      </c>
    </row>
    <row r="1050" ht="62" customHeight="1">
      <c r="A1050" s="1" t="inlineStr">
        <is>
          <t>pH Meter</t>
        </is>
      </c>
      <c r="B1050" s="2" t="inlineStr">
        <is>
          <t>LABMAN Microprocessor Based Automatic pH Meter</t>
        </is>
      </c>
      <c r="C1050" s="2" t="inlineStr">
        <is>
          <t>0073645-31115616287</t>
        </is>
      </c>
      <c r="D1050" s="2" t="inlineStr">
        <is>
          <t>5116877-7602713166-cat</t>
        </is>
      </c>
      <c r="E1050" s="2" t="inlineStr">
        <is>
          <t>pH Meter</t>
        </is>
      </c>
      <c r="F1050" s="2" t="inlineStr">
        <is>
          <t>LABMAN</t>
        </is>
      </c>
      <c r="G1050" s="2" t="inlineStr">
        <is>
          <t>LABMAN &amp; LMPH-10</t>
        </is>
      </c>
      <c r="H1050" s="2" t="n">
        <v>22500</v>
      </c>
      <c r="I1050" s="2" t="n">
        <v>16554.91</v>
      </c>
      <c r="J1050" s="2" t="inlineStr">
        <is>
          <t>Published</t>
        </is>
      </c>
      <c r="K1050" s="2" t="inlineStr">
        <is>
          <t>Published</t>
        </is>
      </c>
      <c r="L1050" t="n">
        <v>16424</v>
      </c>
      <c r="N1050" s="7" t="inlineStr">
        <is>
          <t>http://mkp.gem.gov.in/ph-meter/ph-meter/p-5116877-7602713166-cat.html</t>
        </is>
      </c>
    </row>
    <row r="1051" ht="62" customHeight="1">
      <c r="A1051" s="1" t="inlineStr">
        <is>
          <t>pH meter-Economic (Microprocessor based)</t>
        </is>
      </c>
      <c r="B1051" s="2" t="inlineStr">
        <is>
          <t>LABMAN Microprocessor Based Manual pH Meter</t>
        </is>
      </c>
      <c r="C1051" s="2" t="inlineStr">
        <is>
          <t>0073645-93093964083</t>
        </is>
      </c>
      <c r="D1051" s="2" t="inlineStr">
        <is>
          <t>5116877-64299055235-cat</t>
        </is>
      </c>
      <c r="E1051" s="2" t="inlineStr">
        <is>
          <t>pH Meter</t>
        </is>
      </c>
      <c r="F1051" s="2" t="inlineStr">
        <is>
          <t>LABMAN</t>
        </is>
      </c>
      <c r="G1051" s="2" t="inlineStr">
        <is>
          <t>LMPH-9</t>
        </is>
      </c>
      <c r="H1051" s="2" t="n">
        <v>16500</v>
      </c>
      <c r="I1051" s="2" t="n">
        <v>14270.91</v>
      </c>
      <c r="J1051" s="2" t="inlineStr">
        <is>
          <t>Published</t>
        </is>
      </c>
      <c r="K1051" s="2" t="inlineStr">
        <is>
          <t>Published</t>
        </is>
      </c>
      <c r="L1051" t="n">
        <v>9549</v>
      </c>
      <c r="N1051" s="7" t="inlineStr">
        <is>
          <t>http://mkp.gem.gov.in/ph-meter/ph-meter-economic-microprocessor-based/p-5116877-64299055235-cat.html</t>
        </is>
      </c>
    </row>
    <row r="1052" ht="93" customHeight="1">
      <c r="A1052" s="1" t="inlineStr">
        <is>
          <t>pH METER-5 POINT CALIBRATION</t>
        </is>
      </c>
      <c r="B1052" s="2" t="inlineStr">
        <is>
          <t>LABMAN Microprocessor Based Manual or automatic with ATC probe pH Meter</t>
        </is>
      </c>
      <c r="C1052" s="2" t="inlineStr">
        <is>
          <t>0073645-55501717379</t>
        </is>
      </c>
      <c r="D1052" s="2" t="inlineStr">
        <is>
          <t>5116877-39145214466-cat</t>
        </is>
      </c>
      <c r="E1052" s="2" t="inlineStr">
        <is>
          <t>pH Meter</t>
        </is>
      </c>
      <c r="F1052" s="2" t="inlineStr">
        <is>
          <t>LABMAN</t>
        </is>
      </c>
      <c r="G1052" s="2" t="inlineStr">
        <is>
          <t>LMPH-12</t>
        </is>
      </c>
      <c r="H1052" s="2" t="n">
        <v>60000</v>
      </c>
      <c r="I1052" s="2" t="n">
        <v>40874</v>
      </c>
      <c r="J1052" s="2" t="inlineStr">
        <is>
          <t>Published</t>
        </is>
      </c>
      <c r="K1052" s="2" t="inlineStr">
        <is>
          <t>Published</t>
        </is>
      </c>
      <c r="L1052" t="n">
        <v>40871.99</v>
      </c>
      <c r="N1052" s="7" t="inlineStr">
        <is>
          <t>http://mkp.gem.gov.in/ph-meter/ph-meter-5-point-calibration/p-5116877-39145214466-cat.html</t>
        </is>
      </c>
    </row>
    <row r="1053" ht="62" customHeight="1">
      <c r="A1053" s="1" t="inlineStr">
        <is>
          <t>PH METER</t>
        </is>
      </c>
      <c r="B1053" s="2" t="inlineStr">
        <is>
          <t>LABMAN Microcontroller Based Automatic pH Meter</t>
        </is>
      </c>
      <c r="C1053" s="2" t="inlineStr">
        <is>
          <t>0073645-35506829308</t>
        </is>
      </c>
      <c r="D1053" s="2" t="inlineStr">
        <is>
          <t>5116877-38337391503-cat</t>
        </is>
      </c>
      <c r="E1053" s="2" t="inlineStr">
        <is>
          <t>pH Meter</t>
        </is>
      </c>
      <c r="F1053" s="2" t="inlineStr">
        <is>
          <t>LABMAN</t>
        </is>
      </c>
      <c r="G1053" s="2" t="inlineStr">
        <is>
          <t>LABMAN &amp; LMPH-10</t>
        </is>
      </c>
      <c r="H1053" s="2" t="n">
        <v>16000</v>
      </c>
      <c r="I1053" s="2" t="n">
        <v>13880.98</v>
      </c>
      <c r="J1053" s="2" t="inlineStr">
        <is>
          <t>Published</t>
        </is>
      </c>
      <c r="K1053" s="2" t="inlineStr">
        <is>
          <t>Published</t>
        </is>
      </c>
      <c r="L1053" t="n">
        <v>13879</v>
      </c>
      <c r="N1053" s="7" t="inlineStr">
        <is>
          <t>http://mkp.gem.gov.in/ph-meter/ph-meter/p-5116877-38337391503-cat.html</t>
        </is>
      </c>
    </row>
    <row r="1054" ht="62" customHeight="1">
      <c r="A1054" s="1" t="inlineStr">
        <is>
          <t>pH Meter</t>
        </is>
      </c>
      <c r="B1054" s="2" t="inlineStr">
        <is>
          <t>LABMAN Microcontroller Based Automatic pH Meter</t>
        </is>
      </c>
      <c r="C1054" s="2" t="inlineStr">
        <is>
          <t>0073645-3133189031</t>
        </is>
      </c>
      <c r="D1054" s="2" t="inlineStr">
        <is>
          <t>5116877-3463952517-cat</t>
        </is>
      </c>
      <c r="E1054" s="2" t="inlineStr">
        <is>
          <t>pH Meter</t>
        </is>
      </c>
      <c r="F1054" s="2" t="inlineStr">
        <is>
          <t>LABMAN</t>
        </is>
      </c>
      <c r="G1054" s="2" t="inlineStr">
        <is>
          <t>LMPH12</t>
        </is>
      </c>
      <c r="H1054" s="2" t="n">
        <v>48500</v>
      </c>
      <c r="I1054" s="2" t="n">
        <v>43648.98</v>
      </c>
      <c r="J1054" s="2" t="inlineStr">
        <is>
          <t>Published</t>
        </is>
      </c>
      <c r="K1054" s="2" t="inlineStr">
        <is>
          <t>Published</t>
        </is>
      </c>
      <c r="L1054" t="n">
        <v>23999</v>
      </c>
      <c r="N1054" s="7" t="inlineStr">
        <is>
          <t>http://mkp.gem.gov.in/ph-meter/ph-meter/p-5116877-3463952517-cat.html</t>
        </is>
      </c>
    </row>
    <row r="1055" ht="62" customHeight="1">
      <c r="A1055" s="1" t="inlineStr">
        <is>
          <t>LABMAN PH METER LMPH10</t>
        </is>
      </c>
      <c r="B1055" s="2" t="inlineStr">
        <is>
          <t>LABMAN Microprocessor Based Automatic pH Meter</t>
        </is>
      </c>
      <c r="C1055" s="2" t="inlineStr">
        <is>
          <t>0073645-67234856324</t>
        </is>
      </c>
      <c r="D1055" s="2" t="inlineStr">
        <is>
          <t>5116877-65197862477-cat</t>
        </is>
      </c>
      <c r="E1055" s="2" t="inlineStr">
        <is>
          <t>pH Meter</t>
        </is>
      </c>
      <c r="F1055" s="2" t="inlineStr">
        <is>
          <t>LABMAN</t>
        </is>
      </c>
      <c r="G1055" s="2" t="inlineStr">
        <is>
          <t>LABMAN PH METER LMPH10</t>
        </is>
      </c>
      <c r="H1055" s="2" t="n">
        <v>35000</v>
      </c>
      <c r="I1055" s="2" t="n">
        <v>10989.98</v>
      </c>
      <c r="J1055" s="2" t="inlineStr">
        <is>
          <t>Published</t>
        </is>
      </c>
      <c r="K1055" s="2" t="inlineStr">
        <is>
          <t>Published</t>
        </is>
      </c>
      <c r="L1055" t="n">
        <v>10989.98</v>
      </c>
      <c r="N1055" s="7" t="inlineStr">
        <is>
          <t>http://mkp.gem.gov.in/ph-meter/labman-ph-meter-lmph10/p-5116877-65197862477-cat.html</t>
        </is>
      </c>
    </row>
    <row r="1056" ht="62" customHeight="1">
      <c r="A1056" s="1" t="inlineStr">
        <is>
          <t>Labman Microprocessor based pH/Temp. /mV Meter</t>
        </is>
      </c>
      <c r="B1056" s="2" t="inlineStr">
        <is>
          <t>LABMAN Microprocessor Based Automatic pH Meter</t>
        </is>
      </c>
      <c r="C1056" s="2" t="inlineStr">
        <is>
          <t>0073645-87462246910</t>
        </is>
      </c>
      <c r="D1056" s="2" t="inlineStr">
        <is>
          <t>5116877-2593274668-cat</t>
        </is>
      </c>
      <c r="E1056" s="2" t="inlineStr">
        <is>
          <t>pH Meter</t>
        </is>
      </c>
      <c r="F1056" s="2" t="inlineStr">
        <is>
          <t>LABMAN</t>
        </is>
      </c>
      <c r="G1056" s="2" t="inlineStr">
        <is>
          <t>LMPH-10</t>
        </is>
      </c>
      <c r="H1056" s="2" t="n">
        <v>29000</v>
      </c>
      <c r="I1056" s="2" t="n">
        <v>17998.97</v>
      </c>
      <c r="J1056" s="2" t="inlineStr">
        <is>
          <t>Published</t>
        </is>
      </c>
      <c r="K1056" s="2" t="inlineStr">
        <is>
          <t>Published</t>
        </is>
      </c>
      <c r="L1056" t="n">
        <v>17976</v>
      </c>
      <c r="N1056" s="7" t="inlineStr">
        <is>
          <t>http://mkp.gem.gov.in/ph-meter/labman-microprocessor-based-ph-temp-mv-meter/p-5116877-2593274668-cat.html</t>
        </is>
      </c>
    </row>
    <row r="1057" ht="62" customHeight="1">
      <c r="A1057" s="1" t="inlineStr">
        <is>
          <t>LABMAN PH METER</t>
        </is>
      </c>
      <c r="B1057" s="2" t="inlineStr">
        <is>
          <t>LABMAN Microprocessor Based Automatic pH Meter</t>
        </is>
      </c>
      <c r="C1057" s="2" t="inlineStr">
        <is>
          <t>0073645-61912372485</t>
        </is>
      </c>
      <c r="D1057" s="2" t="inlineStr">
        <is>
          <t>5116877-58452084813-cat</t>
        </is>
      </c>
      <c r="E1057" s="2" t="inlineStr">
        <is>
          <t>pH Meter</t>
        </is>
      </c>
      <c r="F1057" s="2" t="inlineStr">
        <is>
          <t>LABMAN</t>
        </is>
      </c>
      <c r="G1057" s="2" t="inlineStr">
        <is>
          <t>LABMAN PH METER LMPH10</t>
        </is>
      </c>
      <c r="H1057" s="2" t="n">
        <v>30000</v>
      </c>
      <c r="I1057" s="2" t="n">
        <v>19001.98</v>
      </c>
      <c r="J1057" s="2" t="inlineStr">
        <is>
          <t>Published</t>
        </is>
      </c>
      <c r="K1057" s="2" t="inlineStr">
        <is>
          <t>Published</t>
        </is>
      </c>
      <c r="L1057" t="n">
        <v>16424</v>
      </c>
      <c r="N1057" s="7" t="inlineStr">
        <is>
          <t>http://mkp.gem.gov.in/ph-meter/labman-ph-meter/p-5116877-58452084813-cat.html</t>
        </is>
      </c>
    </row>
    <row r="1058" ht="62" customHeight="1">
      <c r="A1058" s="1" t="inlineStr">
        <is>
          <t>Ph meter</t>
        </is>
      </c>
      <c r="B1058" s="2" t="inlineStr">
        <is>
          <t>Arbiomart Microprocessor Based Automatic pH Meter</t>
        </is>
      </c>
      <c r="C1058" s="2" t="inlineStr">
        <is>
          <t>0073645-1240804312</t>
        </is>
      </c>
      <c r="D1058" s="2" t="inlineStr">
        <is>
          <t>5116877-51718250041-cat</t>
        </is>
      </c>
      <c r="E1058" s="2" t="inlineStr">
        <is>
          <t>pH Meter</t>
        </is>
      </c>
      <c r="F1058" s="2" t="inlineStr">
        <is>
          <t>Arbiomart</t>
        </is>
      </c>
      <c r="G1058" s="2" t="inlineStr">
        <is>
          <t>Labman</t>
        </is>
      </c>
      <c r="H1058" s="2" t="n">
        <v>45000</v>
      </c>
      <c r="I1058" s="2" t="n">
        <v>29970.98</v>
      </c>
      <c r="J1058" s="2" t="inlineStr">
        <is>
          <t>Published</t>
        </is>
      </c>
      <c r="K1058" s="2" t="inlineStr">
        <is>
          <t>Published</t>
        </is>
      </c>
      <c r="L1058" t="n">
        <v>29966.99</v>
      </c>
      <c r="N1058" s="7" t="inlineStr">
        <is>
          <t>http://mkp.gem.gov.in/ph-meter/ph-meter/p-5116877-51718250041-cat.html</t>
        </is>
      </c>
    </row>
    <row r="1059" ht="46.5" customHeight="1">
      <c r="A1059" s="1" t="inlineStr">
        <is>
          <t>Sokkia LCD Digital Automatic Level</t>
        </is>
      </c>
      <c r="B1059" s="2" t="inlineStr">
        <is>
          <t>Sokkia LCD Digital Automatic Level</t>
        </is>
      </c>
      <c r="C1059" s="2" t="inlineStr">
        <is>
          <t>0073645-71272245048</t>
        </is>
      </c>
      <c r="D1059" s="2" t="inlineStr">
        <is>
          <t>5116877-55837012421-cat</t>
        </is>
      </c>
      <c r="E1059" s="2" t="inlineStr">
        <is>
          <t>Digital Automatic Level</t>
        </is>
      </c>
      <c r="F1059" s="2" t="inlineStr">
        <is>
          <t>Sokkia</t>
        </is>
      </c>
      <c r="G1059" s="2" t="inlineStr">
        <is>
          <t>Sokkia LCD Digital 738340</t>
        </is>
      </c>
      <c r="H1059" s="2" t="n">
        <v>30000</v>
      </c>
      <c r="I1059" s="2" t="n">
        <v>24775.97</v>
      </c>
      <c r="J1059" s="2" t="inlineStr">
        <is>
          <t>Published</t>
        </is>
      </c>
      <c r="K1059" s="2" t="inlineStr">
        <is>
          <t>Published</t>
        </is>
      </c>
      <c r="L1059" t="n">
        <v>23000</v>
      </c>
      <c r="N1059" s="7" t="inlineStr">
        <is>
          <t>http://mkp.gem.gov.in/digital-automatic-level/sokkia-lcd-digital-automatic-level/p-5116877-55837012421-cat.html</t>
        </is>
      </c>
    </row>
    <row r="1060" ht="46.5" customHeight="1">
      <c r="A1060" s="1" t="inlineStr">
        <is>
          <t>AUTOMATIC LEVEL</t>
        </is>
      </c>
      <c r="B1060" s="2" t="inlineStr">
        <is>
          <t>Sokkia LCD Digital Automatic Level</t>
        </is>
      </c>
      <c r="C1060" s="2" t="inlineStr">
        <is>
          <t>0073645-67439635019</t>
        </is>
      </c>
      <c r="D1060" s="2" t="inlineStr">
        <is>
          <t>5116877-47879414470-cat</t>
        </is>
      </c>
      <c r="E1060" s="2" t="inlineStr">
        <is>
          <t>Digital Automatic Level</t>
        </is>
      </c>
      <c r="F1060" s="2" t="inlineStr">
        <is>
          <t>Sokkia</t>
        </is>
      </c>
      <c r="G1060" s="2" t="inlineStr">
        <is>
          <t>B-40</t>
        </is>
      </c>
      <c r="H1060" s="2" t="n">
        <v>28011</v>
      </c>
      <c r="I1060" s="2" t="n">
        <v>23296.96</v>
      </c>
      <c r="J1060" s="2" t="inlineStr">
        <is>
          <t>Published</t>
        </is>
      </c>
      <c r="K1060" s="2" t="inlineStr">
        <is>
          <t>Published</t>
        </is>
      </c>
      <c r="L1060" t="n">
        <v>23287.89</v>
      </c>
      <c r="N1060" s="7" t="inlineStr">
        <is>
          <t>http://mkp.gem.gov.in/digital-automatic-level/automatic-level/p-5116877-47879414470-cat.html</t>
        </is>
      </c>
    </row>
    <row r="1061" ht="62" customHeight="1">
      <c r="A1061" s="1" t="inlineStr">
        <is>
          <t>CLAMP METER</t>
        </is>
      </c>
      <c r="B1061" s="2" t="inlineStr">
        <is>
          <t>Mastech 3.5 digit Backlit LCD Hand Held True Rms Clamp Meter</t>
        </is>
      </c>
      <c r="C1061" s="2" t="inlineStr">
        <is>
          <t>0073645-16678644536</t>
        </is>
      </c>
      <c r="D1061" s="2" t="inlineStr">
        <is>
          <t>5116877-10445622843-cat</t>
        </is>
      </c>
      <c r="E1061" s="2" t="inlineStr">
        <is>
          <t>true rms clamp meter</t>
        </is>
      </c>
      <c r="F1061" s="2" t="inlineStr">
        <is>
          <t>Mastech</t>
        </is>
      </c>
      <c r="G1061" s="2" t="inlineStr">
        <is>
          <t>M266F</t>
        </is>
      </c>
      <c r="H1061" s="2" t="n">
        <v>13450</v>
      </c>
      <c r="I1061" s="2" t="n">
        <v>1989.82</v>
      </c>
      <c r="J1061" s="2" t="inlineStr">
        <is>
          <t>Published</t>
        </is>
      </c>
      <c r="K1061" s="2" t="inlineStr">
        <is>
          <t>Published</t>
        </is>
      </c>
      <c r="L1061" t="n">
        <v>1989.8</v>
      </c>
      <c r="N1061" s="7" t="inlineStr">
        <is>
          <t>http://mkp.gem.gov.in/true-rms-clamp-meter/clamp-meter/p-5116877-10445622843-cat.html</t>
        </is>
      </c>
    </row>
    <row r="1062" ht="62" customHeight="1">
      <c r="A1062" s="1" t="inlineStr">
        <is>
          <t>DIGITAL MULTIMETER</t>
        </is>
      </c>
      <c r="B1062" s="2" t="inlineStr">
        <is>
          <t>Mastech Hand Held NA KHz Digital Multimeter</t>
        </is>
      </c>
      <c r="C1062" s="2" t="inlineStr">
        <is>
          <t>0073645-26240055400</t>
        </is>
      </c>
      <c r="D1062" s="2" t="inlineStr">
        <is>
          <t>5116877-86186803895-cat</t>
        </is>
      </c>
      <c r="E1062" s="2" t="inlineStr">
        <is>
          <t>Digital Multimeter as per IS 9000</t>
        </is>
      </c>
      <c r="F1062" s="2" t="inlineStr">
        <is>
          <t>Mastech</t>
        </is>
      </c>
      <c r="G1062" s="2" t="inlineStr">
        <is>
          <t>MAS830</t>
        </is>
      </c>
      <c r="H1062" s="2" t="n">
        <v>2800</v>
      </c>
      <c r="I1062" s="2" t="n">
        <v>1007.98</v>
      </c>
      <c r="J1062" s="2" t="inlineStr">
        <is>
          <t>Published</t>
        </is>
      </c>
      <c r="K1062" s="2" t="inlineStr">
        <is>
          <t>Published</t>
        </is>
      </c>
      <c r="L1062" t="n">
        <v>959.99</v>
      </c>
      <c r="N1062" s="7" t="inlineStr">
        <is>
          <t>http://mkp.gem.gov.in/digital-multimeter-per-9000/digital-multimeter/p-5116877-86186803895-cat.html</t>
        </is>
      </c>
    </row>
    <row r="1063" ht="62" customHeight="1">
      <c r="A1063" s="1" t="inlineStr">
        <is>
          <t>Mastech MAS830L Digital Pocket Multimeter</t>
        </is>
      </c>
      <c r="B1063" s="2" t="inlineStr">
        <is>
          <t>Mastech Hand Held NA KHz Digital Multimeter</t>
        </is>
      </c>
      <c r="C1063" s="2" t="inlineStr">
        <is>
          <t>0073645-26412717600</t>
        </is>
      </c>
      <c r="D1063" s="2" t="inlineStr">
        <is>
          <t>5116877-1190772545-cat</t>
        </is>
      </c>
      <c r="E1063" s="2" t="inlineStr">
        <is>
          <t>Digital Multimeter as per IS 9000</t>
        </is>
      </c>
      <c r="F1063" s="2" t="inlineStr">
        <is>
          <t>Mastech</t>
        </is>
      </c>
      <c r="G1063" s="2" t="inlineStr">
        <is>
          <t>Mastech MAS830L Digital Pocket Multimeter</t>
        </is>
      </c>
      <c r="H1063" s="2" t="n">
        <v>2400</v>
      </c>
      <c r="I1063" s="2" t="n">
        <v>1246.99</v>
      </c>
      <c r="J1063" s="2" t="inlineStr">
        <is>
          <t>Published</t>
        </is>
      </c>
      <c r="K1063" s="2" t="inlineStr">
        <is>
          <t>Published</t>
        </is>
      </c>
      <c r="L1063" t="n">
        <v>1229.99</v>
      </c>
      <c r="N1063" s="7" t="inlineStr">
        <is>
          <t>http://mkp.gem.gov.in/digital-multimeter-per-9000/mastech-mas830l-digital-pocket-multimeter/p-5116877-1190772545-cat.html</t>
        </is>
      </c>
    </row>
    <row r="1064" ht="62" customHeight="1">
      <c r="A1064" s="1" t="inlineStr">
        <is>
          <t>Digital Multimeter</t>
        </is>
      </c>
      <c r="B1064" s="2" t="inlineStr">
        <is>
          <t>Mastech Hand Held 300 KHz Digital Multimeter</t>
        </is>
      </c>
      <c r="C1064" s="2" t="inlineStr">
        <is>
          <t>0073645-8670439357</t>
        </is>
      </c>
      <c r="D1064" s="2" t="inlineStr">
        <is>
          <t>5116877-43132850915-cat</t>
        </is>
      </c>
      <c r="E1064" s="2" t="inlineStr">
        <is>
          <t>Digital Multimeter as per IS 9000</t>
        </is>
      </c>
      <c r="F1064" s="2" t="inlineStr">
        <is>
          <t>Mastech</t>
        </is>
      </c>
      <c r="G1064" s="2" t="inlineStr">
        <is>
          <t>MS8250D</t>
        </is>
      </c>
      <c r="H1064" s="2" t="n">
        <v>18000</v>
      </c>
      <c r="I1064" s="2" t="n">
        <v>14990.91</v>
      </c>
      <c r="J1064" s="2" t="inlineStr">
        <is>
          <t>Published</t>
        </is>
      </c>
      <c r="K1064" s="2" t="inlineStr">
        <is>
          <t>Published</t>
        </is>
      </c>
      <c r="L1064" t="n">
        <v>9345</v>
      </c>
      <c r="N1064" s="7" t="inlineStr">
        <is>
          <t>http://mkp.gem.gov.in/digital-multimeter-per-9000/digital-multimeter/p-5116877-43132850915-cat.html</t>
        </is>
      </c>
    </row>
    <row r="1065" ht="62" customHeight="1">
      <c r="A1065" s="1" t="inlineStr">
        <is>
          <t>DIGITAL MULTIMETER</t>
        </is>
      </c>
      <c r="B1065" s="2" t="inlineStr">
        <is>
          <t>Mastech Hand Held 100 KHz Digital Multimeter</t>
        </is>
      </c>
      <c r="C1065" s="2" t="inlineStr">
        <is>
          <t>0073645-91739270593</t>
        </is>
      </c>
      <c r="D1065" s="2" t="inlineStr">
        <is>
          <t>5116877-58058036417-cat</t>
        </is>
      </c>
      <c r="E1065" s="2" t="inlineStr">
        <is>
          <t>Digital Multimeter as per IS 9000</t>
        </is>
      </c>
      <c r="F1065" s="2" t="inlineStr">
        <is>
          <t>Mastech</t>
        </is>
      </c>
      <c r="G1065" s="2" t="inlineStr">
        <is>
          <t>MAS830</t>
        </is>
      </c>
      <c r="H1065" s="2" t="n">
        <v>3000</v>
      </c>
      <c r="I1065" s="2" t="n">
        <v>999.99</v>
      </c>
      <c r="J1065" s="2" t="inlineStr">
        <is>
          <t>Published</t>
        </is>
      </c>
      <c r="K1065" s="2" t="inlineStr">
        <is>
          <t>Published</t>
        </is>
      </c>
      <c r="L1065" t="n">
        <v>979</v>
      </c>
      <c r="N1065" s="7" t="inlineStr">
        <is>
          <t>http://mkp.gem.gov.in/digital-multimeter-per-9000/digital-multimeter/p-5116877-58058036417-cat.html</t>
        </is>
      </c>
    </row>
    <row r="1066" ht="62" customHeight="1">
      <c r="A1066" s="1" t="inlineStr">
        <is>
          <t>ELECTRIC DRILL</t>
        </is>
      </c>
      <c r="B1066" s="2" t="inlineStr">
        <is>
          <t>BOSCH LIMITED Corded Brushed Electric Drill 500 Watt</t>
        </is>
      </c>
      <c r="C1066" s="2" t="inlineStr">
        <is>
          <t>0073645-95108828375</t>
        </is>
      </c>
      <c r="D1066" s="2" t="inlineStr">
        <is>
          <t>5116877-14376214446-cat</t>
        </is>
      </c>
      <c r="E1066" s="2" t="inlineStr">
        <is>
          <t>Electric Drill</t>
        </is>
      </c>
      <c r="F1066" s="2" t="inlineStr">
        <is>
          <t>BOSCH LIMITED</t>
        </is>
      </c>
      <c r="G1066" s="2" t="inlineStr">
        <is>
          <t>GSB 501</t>
        </is>
      </c>
      <c r="H1066" s="2" t="n">
        <v>3450</v>
      </c>
      <c r="I1066" s="2" t="n">
        <v>2799.95</v>
      </c>
      <c r="J1066" s="2" t="inlineStr">
        <is>
          <t>Published</t>
        </is>
      </c>
      <c r="K1066" s="2" t="inlineStr">
        <is>
          <t>Published</t>
        </is>
      </c>
      <c r="L1066" t="n">
        <v>2684</v>
      </c>
      <c r="N1066" s="7" t="inlineStr">
        <is>
          <t>http://mkp.gem.gov.in/electric-drill/electric-drill/p-5116877-14376214446-cat.html</t>
        </is>
      </c>
    </row>
    <row r="1067" ht="62" customHeight="1">
      <c r="A1067" s="1" t="inlineStr">
        <is>
          <t>BOSCH LIMITED Gbm 350.</t>
        </is>
      </c>
      <c r="B1067" s="2" t="inlineStr">
        <is>
          <t>BOSCH LIMITED Corded Brushed Electric Drill 350 Watt</t>
        </is>
      </c>
      <c r="C1067" s="2" t="inlineStr">
        <is>
          <t>0073645-16924844391</t>
        </is>
      </c>
      <c r="D1067" s="2" t="inlineStr">
        <is>
          <t>5116877-10171892763-cat</t>
        </is>
      </c>
      <c r="E1067" s="2" t="inlineStr">
        <is>
          <t>Electric Drill</t>
        </is>
      </c>
      <c r="F1067" s="2" t="inlineStr">
        <is>
          <t>BOSCH LIMITED</t>
        </is>
      </c>
      <c r="G1067" s="2" t="inlineStr">
        <is>
          <t>Gbm 350</t>
        </is>
      </c>
      <c r="H1067" s="2" t="n">
        <v>3900</v>
      </c>
      <c r="I1067" s="2" t="n">
        <v>2400</v>
      </c>
      <c r="J1067" s="2" t="inlineStr">
        <is>
          <t>Published</t>
        </is>
      </c>
      <c r="K1067" s="2" t="inlineStr">
        <is>
          <t>Published</t>
        </is>
      </c>
      <c r="L1067" t="n">
        <v>2316.99</v>
      </c>
      <c r="N1067" s="7" t="inlineStr">
        <is>
          <t>http://mkp.gem.gov.in/electric-drill/bosch-limited-gbm-350/p-5116877-10171892763-cat.html</t>
        </is>
      </c>
    </row>
    <row r="1068" ht="62" customHeight="1">
      <c r="A1068" s="1" t="inlineStr">
        <is>
          <t>Rotary drill</t>
        </is>
      </c>
      <c r="B1068" s="2" t="inlineStr">
        <is>
          <t>BOSCH LIMITED Corded Brushed Electric Drill 350 Watt</t>
        </is>
      </c>
      <c r="C1068" s="2" t="inlineStr">
        <is>
          <t>0073645-40897787039</t>
        </is>
      </c>
      <c r="D1068" s="2" t="inlineStr">
        <is>
          <t>5116877-2607897176-cat</t>
        </is>
      </c>
      <c r="E1068" s="2" t="inlineStr">
        <is>
          <t>Electric Drill</t>
        </is>
      </c>
      <c r="F1068" s="2" t="inlineStr">
        <is>
          <t>BOSCH LIMITED</t>
        </is>
      </c>
      <c r="G1068" s="2" t="inlineStr">
        <is>
          <t>GBM 350</t>
        </is>
      </c>
      <c r="H1068" s="2" t="n">
        <v>2690</v>
      </c>
      <c r="I1068" s="2" t="n">
        <v>2349.99</v>
      </c>
      <c r="J1068" s="2" t="inlineStr">
        <is>
          <t>Published</t>
        </is>
      </c>
      <c r="K1068" s="2" t="inlineStr">
        <is>
          <t>Published</t>
        </is>
      </c>
      <c r="L1068" t="n">
        <v>2332</v>
      </c>
      <c r="N1068" s="7" t="inlineStr">
        <is>
          <t>http://mkp.gem.gov.in/electric-drill/rotary-drill/p-5116877-2607897176-cat.html</t>
        </is>
      </c>
    </row>
    <row r="1069" ht="62" customHeight="1">
      <c r="A1069" s="1" t="inlineStr">
        <is>
          <t>ELECTRIC DRILL</t>
        </is>
      </c>
      <c r="B1069" s="2" t="inlineStr">
        <is>
          <t>BOSCH LIMITED Corded Brushed Electric Drill 350 Watt</t>
        </is>
      </c>
      <c r="C1069" s="2" t="inlineStr">
        <is>
          <t>0073645-33680881749</t>
        </is>
      </c>
      <c r="D1069" s="2" t="inlineStr">
        <is>
          <t>5116877-29124407939-cat</t>
        </is>
      </c>
      <c r="E1069" s="2" t="inlineStr">
        <is>
          <t>Electric Drill</t>
        </is>
      </c>
      <c r="F1069" s="2" t="inlineStr">
        <is>
          <t>BOSCH LIMITED</t>
        </is>
      </c>
      <c r="G1069" s="2" t="inlineStr">
        <is>
          <t>GBM 350</t>
        </is>
      </c>
      <c r="H1069" s="2" t="n">
        <v>2690</v>
      </c>
      <c r="I1069" s="2" t="n">
        <v>2314.99</v>
      </c>
      <c r="J1069" s="2" t="inlineStr">
        <is>
          <t>Published</t>
        </is>
      </c>
      <c r="K1069" s="2" t="inlineStr">
        <is>
          <t>Published</t>
        </is>
      </c>
      <c r="L1069" t="n">
        <v>2312</v>
      </c>
      <c r="N1069" s="7" t="inlineStr">
        <is>
          <t>http://mkp.gem.gov.in/electric-drill/electric-drill/p-5116877-29124407939-cat.html</t>
        </is>
      </c>
    </row>
    <row r="1070" ht="62" customHeight="1">
      <c r="A1070" s="1" t="inlineStr">
        <is>
          <t>ELECTRIC DRILL</t>
        </is>
      </c>
      <c r="B1070" s="2" t="inlineStr">
        <is>
          <t>BOSCH LIMITED Corded Brushed Electric Drill 230 Watt</t>
        </is>
      </c>
      <c r="C1070" s="2" t="inlineStr">
        <is>
          <t>0073645-13190029126</t>
        </is>
      </c>
      <c r="D1070" s="2" t="inlineStr">
        <is>
          <t>5116877-40995378372-cat</t>
        </is>
      </c>
      <c r="E1070" s="2" t="inlineStr">
        <is>
          <t>Electric Drill</t>
        </is>
      </c>
      <c r="F1070" s="2" t="inlineStr">
        <is>
          <t>BOSCH LIMITED</t>
        </is>
      </c>
      <c r="G1070" s="2" t="inlineStr">
        <is>
          <t>GBM350</t>
        </is>
      </c>
      <c r="H1070" s="2" t="n">
        <v>2690</v>
      </c>
      <c r="I1070" s="2" t="n">
        <v>2322.98</v>
      </c>
      <c r="J1070" s="2" t="inlineStr">
        <is>
          <t>Published</t>
        </is>
      </c>
      <c r="K1070" s="2" t="inlineStr">
        <is>
          <t>Published</t>
        </is>
      </c>
      <c r="L1070" t="n">
        <v>2320</v>
      </c>
      <c r="N1070" s="7" t="inlineStr">
        <is>
          <t>http://mkp.gem.gov.in/electric-drill/electric-drill/p-5116877-40995378372-cat.html</t>
        </is>
      </c>
    </row>
    <row r="1071" ht="62" customHeight="1">
      <c r="A1071" s="1" t="inlineStr">
        <is>
          <t>ELECTRIC DRILL</t>
        </is>
      </c>
      <c r="B1071" s="2" t="inlineStr">
        <is>
          <t>BOSCH LIMITED Corded Brushed Electric Drill 350 Watt</t>
        </is>
      </c>
      <c r="C1071" s="2" t="inlineStr">
        <is>
          <t>0073645-73927070174</t>
        </is>
      </c>
      <c r="D1071" s="2" t="inlineStr">
        <is>
          <t>5116877-29432404115-cat</t>
        </is>
      </c>
      <c r="E1071" s="2" t="inlineStr">
        <is>
          <t>Electric Drill</t>
        </is>
      </c>
      <c r="F1071" s="2" t="inlineStr">
        <is>
          <t>BOSCH LIMITED</t>
        </is>
      </c>
      <c r="G1071" s="2" t="inlineStr">
        <is>
          <t>GBM350</t>
        </is>
      </c>
      <c r="H1071" s="2" t="n">
        <v>6275</v>
      </c>
      <c r="I1071" s="2" t="n">
        <v>2192.97</v>
      </c>
      <c r="J1071" s="2" t="inlineStr">
        <is>
          <t>Published</t>
        </is>
      </c>
      <c r="K1071" s="2" t="inlineStr">
        <is>
          <t>Published</t>
        </is>
      </c>
      <c r="L1071" t="n">
        <v>2192.97</v>
      </c>
      <c r="N1071" s="7" t="inlineStr">
        <is>
          <t>http://mkp.gem.gov.in/electric-drill/electric-drill/p-5116877-29432404115-cat.html</t>
        </is>
      </c>
    </row>
    <row r="1072" ht="62" customHeight="1">
      <c r="A1072" s="1" t="inlineStr">
        <is>
          <t>HAND DRILL</t>
        </is>
      </c>
      <c r="B1072" s="2" t="inlineStr">
        <is>
          <t>BOSCH LIMITED Corded Brushless Electric Drill 350 Watt</t>
        </is>
      </c>
      <c r="C1072" s="2" t="inlineStr">
        <is>
          <t>0073645-33774853178</t>
        </is>
      </c>
      <c r="D1072" s="2" t="inlineStr">
        <is>
          <t>5116877-4784522845-cat</t>
        </is>
      </c>
      <c r="E1072" s="2" t="inlineStr">
        <is>
          <t>Electric Drill</t>
        </is>
      </c>
      <c r="F1072" s="2" t="inlineStr">
        <is>
          <t>BOSCH LIMITED</t>
        </is>
      </c>
      <c r="G1072" s="2" t="inlineStr">
        <is>
          <t>GBM 350</t>
        </is>
      </c>
      <c r="H1072" s="2" t="n">
        <v>2690</v>
      </c>
      <c r="I1072" s="2" t="n">
        <v>2134.98</v>
      </c>
      <c r="J1072" s="2" t="inlineStr">
        <is>
          <t>Published</t>
        </is>
      </c>
      <c r="K1072" s="2" t="inlineStr">
        <is>
          <t>Published</t>
        </is>
      </c>
      <c r="L1072" t="n">
        <v>2047.2</v>
      </c>
      <c r="N1072" s="7" t="inlineStr">
        <is>
          <t>http://mkp.gem.gov.in/electric-drill/hand-drill/p-5116877-4784522845-cat.html</t>
        </is>
      </c>
    </row>
    <row r="1073" ht="62" customHeight="1">
      <c r="A1073" s="1" t="inlineStr">
        <is>
          <t>GBM 350 PROFESSIONAL</t>
        </is>
      </c>
      <c r="B1073" s="2" t="inlineStr">
        <is>
          <t>BOSCH LIMITED Corded Brushed Electric Drill 350 Watt</t>
        </is>
      </c>
      <c r="C1073" s="2" t="inlineStr">
        <is>
          <t>0073645-3534792099</t>
        </is>
      </c>
      <c r="D1073" s="2" t="inlineStr">
        <is>
          <t>5116877-30189869771-cat</t>
        </is>
      </c>
      <c r="E1073" s="2" t="inlineStr">
        <is>
          <t>Electric Drill</t>
        </is>
      </c>
      <c r="F1073" s="2" t="inlineStr">
        <is>
          <t>BOSCH LIMITED</t>
        </is>
      </c>
      <c r="G1073" s="2" t="inlineStr">
        <is>
          <t>GBM 350 PROFESSIONAL</t>
        </is>
      </c>
      <c r="H1073" s="2" t="n">
        <v>2690</v>
      </c>
      <c r="I1073" s="2" t="n">
        <v>2089.99</v>
      </c>
      <c r="J1073" s="2" t="inlineStr">
        <is>
          <t>Published</t>
        </is>
      </c>
      <c r="K1073" s="2" t="inlineStr">
        <is>
          <t>Published</t>
        </is>
      </c>
      <c r="L1073" t="n">
        <v>2086</v>
      </c>
      <c r="N1073" s="7" t="inlineStr">
        <is>
          <t>http://mkp.gem.gov.in/electric-drill/gbm-350-professional/p-5116877-30189869771-cat.html</t>
        </is>
      </c>
    </row>
    <row r="1074" ht="93" customHeight="1">
      <c r="A1074" s="1" t="inlineStr">
        <is>
          <t>Bosch GSB 500W 10 RE Professional Corded-Electric Drill Tool Kit, MS &amp; Plastic</t>
        </is>
      </c>
      <c r="B1074" s="2" t="inlineStr">
        <is>
          <t>BOSCH LIMITED Corded Brushed Electric Drill 500 Watt</t>
        </is>
      </c>
      <c r="C1074" s="2" t="inlineStr">
        <is>
          <t>0073645-68033857032</t>
        </is>
      </c>
      <c r="D1074" s="2" t="inlineStr">
        <is>
          <t>5116877-53801015538-cat</t>
        </is>
      </c>
      <c r="E1074" s="2" t="inlineStr">
        <is>
          <t>Electric Drill</t>
        </is>
      </c>
      <c r="F1074" s="2" t="inlineStr">
        <is>
          <t>BOSCH LIMITED</t>
        </is>
      </c>
      <c r="G1074" s="2" t="inlineStr">
        <is>
          <t>Bosch GSB 500W 10 RE</t>
        </is>
      </c>
      <c r="H1074" s="2" t="n">
        <v>10000</v>
      </c>
      <c r="I1074" s="2" t="n">
        <v>7000</v>
      </c>
      <c r="J1074" s="2" t="inlineStr">
        <is>
          <t>Published</t>
        </is>
      </c>
      <c r="K1074" s="2" t="inlineStr">
        <is>
          <t>Published</t>
        </is>
      </c>
      <c r="L1074" t="n">
        <v>3944</v>
      </c>
      <c r="N1074" s="7" t="inlineStr">
        <is>
          <t>http://mkp.gem.gov.in/electric-drill/bosch-gsb-500w-10-re-professional-corded-electric/p-5116877-53801015538-cat.html</t>
        </is>
      </c>
    </row>
    <row r="1075" ht="46.5" customHeight="1">
      <c r="A1075" s="1" t="inlineStr">
        <is>
          <t>DIGITAL MULTIMETER</t>
        </is>
      </c>
      <c r="B1075" s="2" t="inlineStr">
        <is>
          <t>Siglent Benchtop 300 KHz Digital Multimeter</t>
        </is>
      </c>
      <c r="C1075" s="2" t="inlineStr">
        <is>
          <t>0073645-32059777805</t>
        </is>
      </c>
      <c r="D1075" s="2" t="inlineStr">
        <is>
          <t>5116877-59346388014-cat</t>
        </is>
      </c>
      <c r="E1075" s="2" t="inlineStr">
        <is>
          <t>Digital Multimeter as per IS 9000</t>
        </is>
      </c>
      <c r="F1075" s="2" t="inlineStr">
        <is>
          <t>Siglent</t>
        </is>
      </c>
      <c r="G1075" s="2" t="inlineStr">
        <is>
          <t>SDM3065X</t>
        </is>
      </c>
      <c r="H1075" s="2" t="n">
        <v>99500</v>
      </c>
      <c r="I1075" s="2" t="n">
        <v>77999</v>
      </c>
      <c r="J1075" s="2" t="inlineStr">
        <is>
          <t>Published</t>
        </is>
      </c>
      <c r="K1075" s="2" t="inlineStr">
        <is>
          <t>Published</t>
        </is>
      </c>
      <c r="L1075" t="n">
        <v>77999</v>
      </c>
      <c r="N1075" s="7" t="inlineStr">
        <is>
          <t>http://mkp.gem.gov.in/digital-multimeter-9000/digital-multimeter/p-5116877-59346388014-cat.html</t>
        </is>
      </c>
    </row>
    <row r="1076" ht="62" customHeight="1">
      <c r="A1076" s="1" t="inlineStr">
        <is>
          <t>SIGLENT</t>
        </is>
      </c>
      <c r="B1076" s="2" t="inlineStr">
        <is>
          <t>Siglent Benchtop 100000 KHz Digital Multimeter</t>
        </is>
      </c>
      <c r="C1076" s="2" t="inlineStr">
        <is>
          <t>0073645-26405891070</t>
        </is>
      </c>
      <c r="D1076" s="2" t="inlineStr">
        <is>
          <t>5116877-31496738000-cat</t>
        </is>
      </c>
      <c r="E1076" s="2" t="inlineStr">
        <is>
          <t>Digital Multimeter as per IS 9000</t>
        </is>
      </c>
      <c r="F1076" s="2" t="inlineStr">
        <is>
          <t>Siglent</t>
        </is>
      </c>
      <c r="G1076" s="2" t="inlineStr">
        <is>
          <t>SDM3065X</t>
        </is>
      </c>
      <c r="H1076" s="2" t="n">
        <v>89000</v>
      </c>
      <c r="I1076" s="2" t="n">
        <v>80099</v>
      </c>
      <c r="J1076" s="2" t="inlineStr">
        <is>
          <t>Published</t>
        </is>
      </c>
      <c r="K1076" s="2" t="inlineStr">
        <is>
          <t>Published</t>
        </is>
      </c>
      <c r="L1076" t="n">
        <v>80099</v>
      </c>
      <c r="N1076" s="7" t="inlineStr">
        <is>
          <t>http://mkp.gem.gov.in/digital-multimeter-9000/siglent/p-5116877-31496738000-cat.html</t>
        </is>
      </c>
    </row>
    <row r="1077" ht="46.5" customHeight="1">
      <c r="A1077" s="1" t="inlineStr">
        <is>
          <t>DIGITAL MULTIMETER</t>
        </is>
      </c>
      <c r="B1077" s="2" t="inlineStr">
        <is>
          <t>Siglent Benchtop 300 KHz Digital Multimeter</t>
        </is>
      </c>
      <c r="C1077" s="2" t="inlineStr">
        <is>
          <t>0073645-32755454865</t>
        </is>
      </c>
      <c r="D1077" s="2" t="inlineStr">
        <is>
          <t>5116877-54859529673-cat</t>
        </is>
      </c>
      <c r="E1077" s="2" t="inlineStr">
        <is>
          <t>Digital Multimeter as per IS 9000</t>
        </is>
      </c>
      <c r="F1077" s="2" t="inlineStr">
        <is>
          <t>Siglent</t>
        </is>
      </c>
      <c r="G1077" s="2" t="inlineStr">
        <is>
          <t>SDM3065X</t>
        </is>
      </c>
      <c r="H1077" s="2" t="n">
        <v>99000</v>
      </c>
      <c r="I1077" s="2" t="n">
        <v>87999</v>
      </c>
      <c r="J1077" s="2" t="inlineStr">
        <is>
          <t>Published</t>
        </is>
      </c>
      <c r="K1077" s="2" t="inlineStr">
        <is>
          <t>Published</t>
        </is>
      </c>
      <c r="L1077" t="n">
        <v>80000</v>
      </c>
      <c r="N1077" s="7" t="inlineStr">
        <is>
          <t>http://mkp.gem.gov.in/digital-multimeter-9000/digital-multimeter/p-5116877-54859529673-cat.html</t>
        </is>
      </c>
    </row>
    <row r="1078" ht="46.5" customHeight="1">
      <c r="A1078" s="1" t="inlineStr">
        <is>
          <t>SDM-3055 Benchtop Digital Multimeter</t>
        </is>
      </c>
      <c r="B1078" s="2" t="inlineStr">
        <is>
          <t>Siglent Benchtop 300 KHz Digital Multimeter</t>
        </is>
      </c>
      <c r="C1078" s="2" t="inlineStr">
        <is>
          <t>0073645-86170224172</t>
        </is>
      </c>
      <c r="D1078" s="2" t="inlineStr">
        <is>
          <t>5116877-32214485409-cat</t>
        </is>
      </c>
      <c r="E1078" s="2" t="inlineStr">
        <is>
          <t>Digital Multimeter as per IS 9000</t>
        </is>
      </c>
      <c r="F1078" s="2" t="inlineStr">
        <is>
          <t>Siglent</t>
        </is>
      </c>
      <c r="G1078" s="2" t="inlineStr">
        <is>
          <t>SIGLENT SDM-3055</t>
        </is>
      </c>
      <c r="H1078" s="2" t="n">
        <v>58410</v>
      </c>
      <c r="I1078" s="2" t="n">
        <v>52199</v>
      </c>
      <c r="J1078" s="2" t="inlineStr">
        <is>
          <t>Published</t>
        </is>
      </c>
      <c r="K1078" s="2" t="inlineStr">
        <is>
          <t>Published</t>
        </is>
      </c>
      <c r="L1078" t="n">
        <v>52199</v>
      </c>
      <c r="N1078" s="7" t="inlineStr">
        <is>
          <t>http://mkp.gem.gov.in/digital-multimeter-9000/sdm-3055-benchtop-digital-multimeter/p-5116877-32214485409-cat.html</t>
        </is>
      </c>
    </row>
    <row r="1079" ht="62" customHeight="1">
      <c r="A1079" s="1" t="inlineStr">
        <is>
          <t>SDM3055 5.5 digit Benchtop Digital Multimeter</t>
        </is>
      </c>
      <c r="B1079" s="2" t="inlineStr">
        <is>
          <t>Siglent Benchtop 1000 KHz Digital Multimeter</t>
        </is>
      </c>
      <c r="C1079" s="2" t="inlineStr">
        <is>
          <t>0073645-65935617537</t>
        </is>
      </c>
      <c r="D1079" s="2" t="inlineStr">
        <is>
          <t>5116877-8801127665-cat</t>
        </is>
      </c>
      <c r="E1079" s="2" t="inlineStr">
        <is>
          <t>Digital Multimeter as per IS 9000</t>
        </is>
      </c>
      <c r="F1079" s="2" t="inlineStr">
        <is>
          <t>Siglent</t>
        </is>
      </c>
      <c r="G1079" s="2" t="inlineStr">
        <is>
          <t>SIGLENT SDM3055</t>
        </is>
      </c>
      <c r="H1079" s="2" t="n">
        <v>58410</v>
      </c>
      <c r="I1079" s="2" t="n">
        <v>52499</v>
      </c>
      <c r="J1079" s="2" t="inlineStr">
        <is>
          <t>Published</t>
        </is>
      </c>
      <c r="K1079" s="2" t="inlineStr">
        <is>
          <t>Published</t>
        </is>
      </c>
      <c r="L1079" t="n">
        <v>52499</v>
      </c>
      <c r="N1079" s="7" t="inlineStr">
        <is>
          <t>http://mkp.gem.gov.in/digital-multimeter-9000/sdm3055-5-5-digit-benchtop-digital-multimeter/p-5116877-8801127665-cat.html</t>
        </is>
      </c>
    </row>
    <row r="1080" ht="62" customHeight="1">
      <c r="A1080" s="1" t="inlineStr">
        <is>
          <t>TRUE RMS CLAMP METER</t>
        </is>
      </c>
      <c r="B1080" s="2" t="inlineStr">
        <is>
          <t>Mastech 4 digit Backlit LCD Hand Held True Rms Clamp Meter</t>
        </is>
      </c>
      <c r="C1080" s="2" t="inlineStr">
        <is>
          <t>0073645-86958118439</t>
        </is>
      </c>
      <c r="D1080" s="2" t="inlineStr">
        <is>
          <t>5116877-63172507208-cat</t>
        </is>
      </c>
      <c r="E1080" s="2" t="inlineStr">
        <is>
          <t>true rms clamp meter</t>
        </is>
      </c>
      <c r="F1080" s="2" t="inlineStr">
        <is>
          <t>Mastech</t>
        </is>
      </c>
      <c r="G1080" s="2" t="inlineStr">
        <is>
          <t>MS2101</t>
        </is>
      </c>
      <c r="H1080" s="2" t="n">
        <v>18000</v>
      </c>
      <c r="I1080" s="2" t="n">
        <v>10496.99</v>
      </c>
      <c r="J1080" s="2" t="inlineStr">
        <is>
          <t>Published</t>
        </is>
      </c>
      <c r="K1080" s="2" t="inlineStr">
        <is>
          <t>Published</t>
        </is>
      </c>
      <c r="L1080" t="n">
        <v>5000</v>
      </c>
      <c r="N1080" s="7" t="inlineStr">
        <is>
          <t>http://mkp.gem.gov.in/true-rms-clamp-meter/true-rms-clamp-meter/p-5116877-63172507208-cat.html</t>
        </is>
      </c>
    </row>
    <row r="1081" ht="62" customHeight="1">
      <c r="A1081" s="1" t="inlineStr">
        <is>
          <t>HP 440 G8 i7-1165G7 Win11P 161SSD35 wifi 14" FHD</t>
        </is>
      </c>
      <c r="B1081" s="2" t="inlineStr">
        <is>
          <t>hp Intel Core i7 14 Inch Laptop ( Windows 11 Professional )</t>
        </is>
      </c>
      <c r="C1081" s="2" t="inlineStr">
        <is>
          <t>0073645-95996974892</t>
        </is>
      </c>
      <c r="D1081" s="2" t="inlineStr">
        <is>
          <t>5116877-36886415951-cat</t>
        </is>
      </c>
      <c r="E1081" s="2" t="inlineStr">
        <is>
          <t>Laptop - Notebook</t>
        </is>
      </c>
      <c r="F1081" s="2" t="inlineStr">
        <is>
          <t>hp</t>
        </is>
      </c>
      <c r="G1081" s="2" t="inlineStr">
        <is>
          <t>HP 440 G8 i7-1165G7 Win11P 161SSD35 wifi 14" FHD</t>
        </is>
      </c>
      <c r="H1081" s="2" t="n">
        <v>145345.15</v>
      </c>
      <c r="I1081" s="2" t="n">
        <v>84094.97</v>
      </c>
      <c r="J1081" s="2" t="inlineStr">
        <is>
          <t>Published</t>
        </is>
      </c>
      <c r="K1081" s="2" t="inlineStr">
        <is>
          <t>Published</t>
        </is>
      </c>
      <c r="L1081" t="n">
        <v>70000</v>
      </c>
      <c r="N1081" s="7" t="inlineStr">
        <is>
          <t>http://mkp.gem.gov.in/laptop-notebook/hp-440-g8-i7-1165g7-win11p-161ssd35-wifi/p-5116877-36886415951-cat.html</t>
        </is>
      </c>
    </row>
    <row r="1082" ht="62" customHeight="1">
      <c r="A1082" s="1" t="inlineStr">
        <is>
          <t>HP 440 G8 i7 1165G7 Win11P 321SSD3 wifi 14" HD</t>
        </is>
      </c>
      <c r="B1082" s="2" t="inlineStr">
        <is>
          <t>hp Intel Core i7 14 Inch Laptop ( Windows 11 Professional )</t>
        </is>
      </c>
      <c r="C1082" s="2" t="inlineStr">
        <is>
          <t>0073645-24764217460</t>
        </is>
      </c>
      <c r="D1082" s="2" t="inlineStr">
        <is>
          <t>5116877-99749606449-cat</t>
        </is>
      </c>
      <c r="E1082" s="2" t="inlineStr">
        <is>
          <t>Laptop - Notebook</t>
        </is>
      </c>
      <c r="F1082" s="2" t="inlineStr">
        <is>
          <t>hp</t>
        </is>
      </c>
      <c r="G1082" s="2" t="inlineStr">
        <is>
          <t>HP 440 G8 i7 1165G7 Win11P 321SSD3 wifi 14" HD</t>
        </is>
      </c>
      <c r="H1082" s="2" t="n">
        <v>148704.95</v>
      </c>
      <c r="I1082" s="2" t="n">
        <v>87069.98</v>
      </c>
      <c r="J1082" s="2" t="inlineStr">
        <is>
          <t>Published</t>
        </is>
      </c>
      <c r="K1082" s="2" t="inlineStr">
        <is>
          <t>Published</t>
        </is>
      </c>
      <c r="L1082" t="n">
        <v>87066</v>
      </c>
      <c r="N1082" s="7" t="inlineStr">
        <is>
          <t>http://mkp.gem.gov.in/laptop-notebook/hp-440-g8-i7-1165g7-win11p-321ssd3-wifi/p-5116877-99749606449-cat.html</t>
        </is>
      </c>
    </row>
    <row r="1083" ht="62" customHeight="1">
      <c r="A1083" s="1" t="inlineStr">
        <is>
          <t>HP 440 G8 i7-1165G7 Win11P 81SSD3 wifi 14" HD</t>
        </is>
      </c>
      <c r="B1083" s="2" t="inlineStr">
        <is>
          <t>hp Intel Core i7 14 Inch Laptop ( Windows 11 Professional )</t>
        </is>
      </c>
      <c r="C1083" s="2" t="inlineStr">
        <is>
          <t>0073645-12050355707</t>
        </is>
      </c>
      <c r="D1083" s="2" t="inlineStr">
        <is>
          <t>5116877-6839457989-cat</t>
        </is>
      </c>
      <c r="E1083" s="2" t="inlineStr">
        <is>
          <t>Laptop - Notebook</t>
        </is>
      </c>
      <c r="F1083" s="2" t="inlineStr">
        <is>
          <t>hp</t>
        </is>
      </c>
      <c r="G1083" s="2" t="inlineStr">
        <is>
          <t>HP 440 G8 i7-1165G7 Win11P 81SSD3 wifi 14" HD</t>
        </is>
      </c>
      <c r="H1083" s="2" t="n">
        <v>133311.55</v>
      </c>
      <c r="I1083" s="2" t="n">
        <v>87067.97</v>
      </c>
      <c r="J1083" s="2" t="inlineStr">
        <is>
          <t>Published</t>
        </is>
      </c>
      <c r="K1083" s="2" t="inlineStr">
        <is>
          <t>Published</t>
        </is>
      </c>
      <c r="L1083" t="n">
        <v>86995</v>
      </c>
      <c r="N1083" s="7" t="inlineStr">
        <is>
          <t>http://mkp.gem.gov.in/laptop-notebook/hp-440-g8-i7-1165g7-win11p-81ssd3-wifi/p-5116877-6839457989-cat.html</t>
        </is>
      </c>
    </row>
    <row r="1084" ht="62" customHeight="1">
      <c r="A1084" s="1" t="inlineStr">
        <is>
          <t>HP 440 G8 i7-1165G7 WIN10P 161SSD33 wifi 14"</t>
        </is>
      </c>
      <c r="B1084" s="2" t="inlineStr">
        <is>
          <t>hp Intel Core i7 14 Inch Laptop ( Windows 10 Professional )</t>
        </is>
      </c>
      <c r="C1084" s="2" t="inlineStr">
        <is>
          <t>0073645-93486061654</t>
        </is>
      </c>
      <c r="D1084" s="2" t="inlineStr">
        <is>
          <t>5116877-12047575295-cat</t>
        </is>
      </c>
      <c r="E1084" s="2" t="inlineStr">
        <is>
          <t>Laptop - Notebook</t>
        </is>
      </c>
      <c r="F1084" s="2" t="inlineStr">
        <is>
          <t>hp</t>
        </is>
      </c>
      <c r="G1084" s="2" t="inlineStr">
        <is>
          <t>HP 440 G8 i7-1165G7 WIN10P 161SSD33 wifi 14"</t>
        </is>
      </c>
      <c r="H1084" s="2" t="n">
        <v>132146.1</v>
      </c>
      <c r="I1084" s="2" t="n">
        <v>89845.97</v>
      </c>
      <c r="J1084" s="2" t="inlineStr">
        <is>
          <t>Published</t>
        </is>
      </c>
      <c r="K1084" s="2" t="inlineStr">
        <is>
          <t>Published</t>
        </is>
      </c>
      <c r="L1084" t="n">
        <v>89840.89999999999</v>
      </c>
      <c r="N1084" s="7" t="inlineStr">
        <is>
          <t>http://mkp.gem.gov.in/laptop-notebook/hp-440-g8-i7-1165g7-win10p-161ssd33-wifi/p-5116877-12047575295-cat.html</t>
        </is>
      </c>
    </row>
    <row r="1085" ht="62" customHeight="1">
      <c r="A1085" s="1" t="inlineStr">
        <is>
          <t>HP 440 G8 i7-1165G7 WIN10P 16512SSD33 wifi 14"</t>
        </is>
      </c>
      <c r="B1085" s="2" t="inlineStr">
        <is>
          <t>hp Intel Core i7 14 Inch Laptop ( Windows 10 Professional )</t>
        </is>
      </c>
      <c r="C1085" s="2" t="inlineStr">
        <is>
          <t>0073645-24411800476</t>
        </is>
      </c>
      <c r="D1085" s="2" t="inlineStr">
        <is>
          <t>5116877-41787345450-cat</t>
        </is>
      </c>
      <c r="E1085" s="2" t="inlineStr">
        <is>
          <t>Laptop - Notebook</t>
        </is>
      </c>
      <c r="F1085" s="2" t="inlineStr">
        <is>
          <t>hp</t>
        </is>
      </c>
      <c r="G1085" s="2" t="inlineStr">
        <is>
          <t>HP 440 G8 i7-1165G7 WIN10P 16512SSD33 wifi 14"</t>
        </is>
      </c>
      <c r="H1085" s="2" t="n">
        <v>130807</v>
      </c>
      <c r="I1085" s="2" t="n">
        <v>92761.97</v>
      </c>
      <c r="J1085" s="2" t="inlineStr">
        <is>
          <t>Published</t>
        </is>
      </c>
      <c r="K1085" s="2" t="inlineStr">
        <is>
          <t>Published</t>
        </is>
      </c>
      <c r="L1085" t="n">
        <v>89888.87</v>
      </c>
      <c r="N1085" s="7" t="inlineStr">
        <is>
          <t>http://mkp.gem.gov.in/laptop-notebook/hp-440-g8-i7-1165g7-win10p-16512ssd33-wifi/p-5116877-41787345450-cat.html</t>
        </is>
      </c>
    </row>
    <row r="1086" ht="62" customHeight="1">
      <c r="A1086" s="1" t="inlineStr">
        <is>
          <t>HP 247 G8 Ryzen3 3250U Win10P 825633 wifi 14"</t>
        </is>
      </c>
      <c r="B1086" s="2" t="inlineStr">
        <is>
          <t>hp AMD Ryzen 3 14 Inch Laptop ( Windows 10 Professional )</t>
        </is>
      </c>
      <c r="C1086" s="2" t="inlineStr">
        <is>
          <t>0073645-14965982978</t>
        </is>
      </c>
      <c r="D1086" s="2" t="inlineStr">
        <is>
          <t>5116877-5833605896-cat</t>
        </is>
      </c>
      <c r="E1086" s="2" t="inlineStr">
        <is>
          <t>Laptop - Notebook</t>
        </is>
      </c>
      <c r="F1086" s="2" t="inlineStr">
        <is>
          <t>hp</t>
        </is>
      </c>
      <c r="G1086" s="2" t="inlineStr">
        <is>
          <t>HP 247 G8 Ryzen3 3250U Win10P 825633 wifi 14"</t>
        </is>
      </c>
      <c r="H1086" s="2" t="n">
        <v>63792.7</v>
      </c>
      <c r="I1086" s="2" t="n">
        <v>49793.42</v>
      </c>
      <c r="J1086" s="2" t="inlineStr">
        <is>
          <t>Published</t>
        </is>
      </c>
      <c r="K1086" s="2" t="inlineStr">
        <is>
          <t>Published</t>
        </is>
      </c>
      <c r="L1086" t="n">
        <v>33200</v>
      </c>
      <c r="N1086" s="7" t="inlineStr">
        <is>
          <t>http://mkp.gem.gov.in/laptop-notebook/hp-247-g8-ryzen3-3250u-win10p-825633-wifi/p-5116877-5833605896-cat.html</t>
        </is>
      </c>
    </row>
    <row r="1087" ht="62" customHeight="1">
      <c r="A1087" s="1" t="inlineStr">
        <is>
          <t>METRAVI DIT 916 DIGITAL INSULATION TESTER</t>
        </is>
      </c>
      <c r="B1087" s="2" t="inlineStr">
        <is>
          <t>Metravi Category III 600 V of IEC 61010 Available Insulation Tester</t>
        </is>
      </c>
      <c r="C1087" s="2" t="inlineStr">
        <is>
          <t>0073645-72807781751</t>
        </is>
      </c>
      <c r="D1087" s="2" t="inlineStr">
        <is>
          <t>5116877-74937809285-cat</t>
        </is>
      </c>
      <c r="E1087" s="2" t="inlineStr">
        <is>
          <t>Insulation Tester as per IS 9000</t>
        </is>
      </c>
      <c r="F1087" s="2" t="inlineStr">
        <is>
          <t>Metravi</t>
        </is>
      </c>
      <c r="G1087" s="2" t="inlineStr">
        <is>
          <t>DIT 916</t>
        </is>
      </c>
      <c r="H1087" s="2" t="n">
        <v>39990</v>
      </c>
      <c r="I1087" s="2" t="n">
        <v>34999.99</v>
      </c>
      <c r="J1087" s="2" t="inlineStr">
        <is>
          <t>Published</t>
        </is>
      </c>
      <c r="K1087" s="2" t="inlineStr">
        <is>
          <t>Published</t>
        </is>
      </c>
      <c r="L1087" t="n">
        <v>34998.96</v>
      </c>
      <c r="N1087" s="7" t="inlineStr">
        <is>
          <t>http://mkp.gem.gov.in/insulation-tester-per-9000/metravi-dit-916-digital-insulation-tester/p-5116877-74937809285-cat.html</t>
        </is>
      </c>
    </row>
    <row r="1088" ht="62" customHeight="1">
      <c r="A1088" s="1" t="inlineStr">
        <is>
          <t>METRAVI DIT 916 DIGITAL INSULATION TESTER</t>
        </is>
      </c>
      <c r="B1088" s="2" t="inlineStr">
        <is>
          <t>Metravi Category III 600 V of IEC 61010 Available Insulation Tester</t>
        </is>
      </c>
      <c r="C1088" s="2" t="inlineStr">
        <is>
          <t>0073645-72867337297</t>
        </is>
      </c>
      <c r="D1088" s="2" t="inlineStr">
        <is>
          <t>5116877-94261362998-cat</t>
        </is>
      </c>
      <c r="E1088" s="2" t="inlineStr">
        <is>
          <t>Insulation Tester as per IS 9000</t>
        </is>
      </c>
      <c r="F1088" s="2" t="inlineStr">
        <is>
          <t>Metravi</t>
        </is>
      </c>
      <c r="G1088" s="2" t="inlineStr">
        <is>
          <t>DIT 916</t>
        </is>
      </c>
      <c r="H1088" s="2" t="n">
        <v>39990</v>
      </c>
      <c r="I1088" s="2" t="n">
        <v>35948.98</v>
      </c>
      <c r="J1088" s="2" t="inlineStr">
        <is>
          <t>Published</t>
        </is>
      </c>
      <c r="K1088" s="2" t="inlineStr">
        <is>
          <t>Published</t>
        </is>
      </c>
      <c r="L1088" t="n">
        <v>35947.96</v>
      </c>
      <c r="N1088" s="7" t="inlineStr">
        <is>
          <t>http://mkp.gem.gov.in/insulation-tester-per-9000/metravi-dit-916-digital-insulation-tester/p-5116877-94261362998-cat.html</t>
        </is>
      </c>
    </row>
    <row r="1089" ht="46.5" customHeight="1">
      <c r="A1089" s="1" t="inlineStr">
        <is>
          <t>ULTRASONIC CLEANER</t>
        </is>
      </c>
      <c r="B1089" s="2" t="inlineStr">
        <is>
          <t>LABMAN 9 Ultrasonic Cleaners</t>
        </is>
      </c>
      <c r="C1089" s="2" t="inlineStr">
        <is>
          <t>0073645-87183802024</t>
        </is>
      </c>
      <c r="D1089" s="2" t="inlineStr">
        <is>
          <t>5116877-73086448644-cat</t>
        </is>
      </c>
      <c r="E1089" s="2" t="inlineStr">
        <is>
          <t>Ultrasonic Cleaners</t>
        </is>
      </c>
      <c r="F1089" s="2" t="inlineStr">
        <is>
          <t>LABMAN</t>
        </is>
      </c>
      <c r="G1089" s="2" t="inlineStr">
        <is>
          <t>LABMAN-LMUC9</t>
        </is>
      </c>
      <c r="H1089" s="2" t="n">
        <v>50000</v>
      </c>
      <c r="I1089" s="2" t="n">
        <v>30940.68</v>
      </c>
      <c r="J1089" s="2" t="inlineStr">
        <is>
          <t>Published</t>
        </is>
      </c>
      <c r="K1089" s="2" t="inlineStr">
        <is>
          <t>Published</t>
        </is>
      </c>
      <c r="L1089" t="n">
        <v>30938</v>
      </c>
      <c r="N1089" s="7" t="inlineStr">
        <is>
          <t>http://mkp.gem.gov.in/ultrasonic-cleaners/ultrasonic-cleaner/p-5116877-73086448644-cat.html</t>
        </is>
      </c>
    </row>
    <row r="1090" ht="62" customHeight="1">
      <c r="A1090" s="1" t="inlineStr">
        <is>
          <t>HP 240 G8 i3-1115G4 WIN11H 8512SSD33 wifi 14" HD</t>
        </is>
      </c>
      <c r="B1090" s="2" t="inlineStr">
        <is>
          <t>hp Intel Core i3 14 Inch Laptop ( Windows 11 Home )</t>
        </is>
      </c>
      <c r="C1090" s="2" t="inlineStr">
        <is>
          <t>0073645-94103890621</t>
        </is>
      </c>
      <c r="D1090" s="2" t="inlineStr">
        <is>
          <t>5116877-14842532131-cat</t>
        </is>
      </c>
      <c r="E1090" s="2" t="inlineStr">
        <is>
          <t>Laptop - Notebook</t>
        </is>
      </c>
      <c r="F1090" s="2" t="inlineStr">
        <is>
          <t>hp</t>
        </is>
      </c>
      <c r="G1090" s="2" t="inlineStr">
        <is>
          <t>HP 240 G8 i3-1115G4 WIN11H 8512SSD33 wifi 14" HD</t>
        </is>
      </c>
      <c r="H1090" s="2" t="n">
        <v>59952.75</v>
      </c>
      <c r="I1090" s="2" t="n">
        <v>52000</v>
      </c>
      <c r="J1090" s="2" t="inlineStr">
        <is>
          <t>Published</t>
        </is>
      </c>
      <c r="K1090" s="2" t="inlineStr">
        <is>
          <t>Published</t>
        </is>
      </c>
      <c r="L1090" t="n">
        <v>33304.5</v>
      </c>
      <c r="N1090" s="7" t="inlineStr">
        <is>
          <t>http://mkp.gem.gov.in/laptop-notebook/hp-240-g8-i3-1115g4-win11h-8512ssd33-wifi/p-5116877-14842532131-cat.html</t>
        </is>
      </c>
    </row>
    <row r="1091" ht="62" customHeight="1">
      <c r="A1091" s="1" t="inlineStr">
        <is>
          <t>HP 240 G8 i3 1115G4 Win11P 8512SSD13 14"</t>
        </is>
      </c>
      <c r="B1091" s="2" t="inlineStr">
        <is>
          <t>hp Intel Core i3 14 Inch Laptop ( Windows 11 Professional )</t>
        </is>
      </c>
      <c r="C1091" s="2" t="inlineStr">
        <is>
          <t>0073645-34242121007</t>
        </is>
      </c>
      <c r="D1091" s="2" t="inlineStr">
        <is>
          <t>5116877-2973823008-cat</t>
        </is>
      </c>
      <c r="E1091" s="2" t="inlineStr">
        <is>
          <t>Laptop - Notebook</t>
        </is>
      </c>
      <c r="F1091" s="2" t="inlineStr">
        <is>
          <t>hp</t>
        </is>
      </c>
      <c r="G1091" s="2" t="inlineStr">
        <is>
          <t>HP 240 G8 i3 1115G4 Win11P 8512SSD13 14"</t>
        </is>
      </c>
      <c r="H1091" s="2" t="n">
        <v>64171</v>
      </c>
      <c r="I1091" s="2" t="n">
        <v>41465</v>
      </c>
      <c r="J1091" s="2" t="inlineStr">
        <is>
          <t>Published</t>
        </is>
      </c>
      <c r="K1091" s="2" t="inlineStr">
        <is>
          <t>Published</t>
        </is>
      </c>
      <c r="L1091" t="n">
        <v>34818.6</v>
      </c>
      <c r="N1091" s="7" t="inlineStr">
        <is>
          <t>http://mkp.gem.gov.in/laptop-notebook/hp-240-g8-i3-1115g4-win11p-8512ssd13-14/p-5116877-2973823008-cat.html</t>
        </is>
      </c>
    </row>
    <row r="1092" ht="62" customHeight="1">
      <c r="A1092" s="1" t="inlineStr">
        <is>
          <t>HP 445 G8 R5 5650U Win10P 8512SSD33 14"</t>
        </is>
      </c>
      <c r="B1092" s="2" t="inlineStr">
        <is>
          <t>hp AMD Ryzen 5 14 Inch Laptop ( Windows 10 Professional )</t>
        </is>
      </c>
      <c r="C1092" s="2" t="inlineStr">
        <is>
          <t>0073645-24141956783</t>
        </is>
      </c>
      <c r="D1092" s="2" t="inlineStr">
        <is>
          <t>5116877-64556049889-cat</t>
        </is>
      </c>
      <c r="E1092" s="2" t="inlineStr">
        <is>
          <t>Laptop - Notebook</t>
        </is>
      </c>
      <c r="F1092" s="2" t="inlineStr">
        <is>
          <t>hp</t>
        </is>
      </c>
      <c r="G1092" s="2" t="inlineStr">
        <is>
          <t>HP 445 G8 R5 5650U Win10P 8512SSD33 14"</t>
        </is>
      </c>
      <c r="H1092" s="2" t="n">
        <v>113410</v>
      </c>
      <c r="I1092" s="2" t="n">
        <v>99998</v>
      </c>
      <c r="J1092" s="2" t="inlineStr">
        <is>
          <t>Published</t>
        </is>
      </c>
      <c r="K1092" s="2" t="inlineStr">
        <is>
          <t>Published</t>
        </is>
      </c>
      <c r="L1092" t="n">
        <v>55200</v>
      </c>
      <c r="N1092" s="7" t="inlineStr">
        <is>
          <t>http://mkp.gem.gov.in/laptop-notebook/hp-445-g8-r5-5650u-win10p-8512ssd33-14/p-5116877-64556049889-cat.html</t>
        </is>
      </c>
    </row>
    <row r="1093" ht="77.5" customHeight="1">
      <c r="A1093" s="1" t="inlineStr">
        <is>
          <t>HP 440 G8 i5-1135G7 16512SSD33 Win11P WIFI 14" FHD</t>
        </is>
      </c>
      <c r="B1093" s="2" t="inlineStr">
        <is>
          <t>hp Intel Core i5 14 Inch Laptop ( Windows 11 Professional )</t>
        </is>
      </c>
      <c r="C1093" s="2" t="inlineStr">
        <is>
          <t>0073645-77063790045</t>
        </is>
      </c>
      <c r="D1093" s="2" t="inlineStr">
        <is>
          <t>5116877-91761543858-cat</t>
        </is>
      </c>
      <c r="E1093" s="2" t="inlineStr">
        <is>
          <t>Laptop - Notebook</t>
        </is>
      </c>
      <c r="F1093" s="2" t="inlineStr">
        <is>
          <t>hp</t>
        </is>
      </c>
      <c r="G1093" s="2" t="inlineStr">
        <is>
          <t>HP 440 G8 i5-1135G7 16512SSD33 Win11P WIFI 14" FHD</t>
        </is>
      </c>
      <c r="H1093" s="2" t="n">
        <v>118846.8</v>
      </c>
      <c r="I1093" s="2" t="n">
        <v>106900</v>
      </c>
      <c r="J1093" s="2" t="inlineStr">
        <is>
          <t>Published</t>
        </is>
      </c>
      <c r="K1093" s="2" t="inlineStr">
        <is>
          <t>Published</t>
        </is>
      </c>
      <c r="L1093" t="n">
        <v>74993.91</v>
      </c>
      <c r="N1093" s="7" t="inlineStr">
        <is>
          <t>http://mkp.gem.gov.in/laptop-notebook/hp-440-g8-i5-1135g7-16512ssd33-win11p-wifi/p-5116877-91761543858-cat.html</t>
        </is>
      </c>
    </row>
    <row r="1094" ht="46.5" customHeight="1">
      <c r="A1094" s="1" t="inlineStr">
        <is>
          <t>HP 440 G8 i7 1165G7 DOS 8512SSD33 14"</t>
        </is>
      </c>
      <c r="B1094" s="2" t="inlineStr">
        <is>
          <t>hp Intel Core i7 14 Inch Laptop ( DOS )</t>
        </is>
      </c>
      <c r="C1094" s="2" t="inlineStr">
        <is>
          <t>0073645-7770444552</t>
        </is>
      </c>
      <c r="D1094" s="2" t="inlineStr">
        <is>
          <t>5116877-20756125169-cat</t>
        </is>
      </c>
      <c r="E1094" s="2" t="inlineStr">
        <is>
          <t>Laptop - Notebook</t>
        </is>
      </c>
      <c r="F1094" s="2" t="inlineStr">
        <is>
          <t>hp</t>
        </is>
      </c>
      <c r="G1094" s="2" t="inlineStr">
        <is>
          <t>HP 440 G8 i7 1165G7 DOS 8512SSD33 14"</t>
        </is>
      </c>
      <c r="H1094" s="2" t="n">
        <v>100762.17</v>
      </c>
      <c r="I1094" s="2" t="n">
        <v>90500</v>
      </c>
      <c r="J1094" s="2" t="inlineStr">
        <is>
          <t>Published</t>
        </is>
      </c>
      <c r="K1094" s="2" t="inlineStr">
        <is>
          <t>Published</t>
        </is>
      </c>
      <c r="L1094" t="n">
        <v>77878</v>
      </c>
      <c r="N1094" s="7" t="inlineStr">
        <is>
          <t>http://mkp.gem.gov.in/laptop-notebook/hp-440-g8-i7-1165g7-dos-8512ssd33-14/p-5116877-20756125169-cat.html</t>
        </is>
      </c>
    </row>
    <row r="1095" ht="77.5" customHeight="1">
      <c r="A1095" s="1" t="inlineStr">
        <is>
          <t>HP 440 G8 i5-1135G7 4256SSD11 Win10P WIFI 14" HD</t>
        </is>
      </c>
      <c r="B1095" s="2" t="inlineStr">
        <is>
          <t>hp Intel Core i5 14 Inch Laptop ( Windows 10 Professional )</t>
        </is>
      </c>
      <c r="C1095" s="2" t="inlineStr">
        <is>
          <t>0073645-63381592716</t>
        </is>
      </c>
      <c r="D1095" s="2" t="inlineStr">
        <is>
          <t>5116877-96449568643-cat</t>
        </is>
      </c>
      <c r="E1095" s="2" t="inlineStr">
        <is>
          <t>Laptop - Notebook</t>
        </is>
      </c>
      <c r="F1095" s="2" t="inlineStr">
        <is>
          <t>hp</t>
        </is>
      </c>
      <c r="G1095" s="2" t="inlineStr">
        <is>
          <t>HP 440 G8 i5-1135G7 4256SSD11 Win10P WIFI 14" HD</t>
        </is>
      </c>
      <c r="H1095" s="2" t="n">
        <v>105015</v>
      </c>
      <c r="I1095" s="2" t="n">
        <v>94513</v>
      </c>
      <c r="J1095" s="2" t="inlineStr">
        <is>
          <t>Published</t>
        </is>
      </c>
      <c r="K1095" s="2" t="inlineStr">
        <is>
          <t>Published</t>
        </is>
      </c>
      <c r="L1095" t="n">
        <v>43300</v>
      </c>
      <c r="N1095" s="7" t="inlineStr">
        <is>
          <t>http://mkp.gem.gov.in/laptop-notebook/hp-440-g8-i5-1135g7-4256ssd11-win10p-wifi/p-5116877-96449568643-cat.html</t>
        </is>
      </c>
    </row>
    <row r="1096" ht="62" customHeight="1">
      <c r="A1096" s="1" t="inlineStr">
        <is>
          <t>HP 445 G8 R7 5800U Win10P 16512SSD33 wifi 14"</t>
        </is>
      </c>
      <c r="B1096" s="2" t="inlineStr">
        <is>
          <t>hp AMD Ryzen 7 14 Inch Laptop ( Windows 10 Professional )</t>
        </is>
      </c>
      <c r="C1096" s="2" t="inlineStr">
        <is>
          <t>0073645-45187733892</t>
        </is>
      </c>
      <c r="D1096" s="2" t="inlineStr">
        <is>
          <t>5116877-13054753215-cat</t>
        </is>
      </c>
      <c r="E1096" s="2" t="inlineStr">
        <is>
          <t>Laptop - Notebook</t>
        </is>
      </c>
      <c r="F1096" s="2" t="inlineStr">
        <is>
          <t>hp</t>
        </is>
      </c>
      <c r="G1096" s="2" t="inlineStr">
        <is>
          <t>HP 445 G8 R7 5800U Win10P 16512SSD33 wifi 14"</t>
        </is>
      </c>
      <c r="H1096" s="2" t="n">
        <v>111700.85</v>
      </c>
      <c r="I1096" s="2" t="n">
        <v>100530</v>
      </c>
      <c r="J1096" s="2" t="inlineStr">
        <is>
          <t>Published</t>
        </is>
      </c>
      <c r="K1096" s="2" t="inlineStr">
        <is>
          <t>Published</t>
        </is>
      </c>
      <c r="L1096" t="n">
        <v>52274</v>
      </c>
      <c r="N1096" s="7" t="inlineStr">
        <is>
          <t>http://mkp.gem.gov.in/laptop-notebook/hp-445-g8-r7-5800u-win10p-16512ssd33-wifi/p-5116877-13054753215-cat.html</t>
        </is>
      </c>
    </row>
    <row r="1097" ht="62" customHeight="1">
      <c r="A1097" s="1" t="inlineStr">
        <is>
          <t>HP 445 G8 R5 5600U Win11P 8512SSD35 14"</t>
        </is>
      </c>
      <c r="B1097" s="2" t="inlineStr">
        <is>
          <t>hp AMD Ryzen 5 14 Inch Laptop ( Windows 11 Professional )</t>
        </is>
      </c>
      <c r="C1097" s="2" t="inlineStr">
        <is>
          <t>0073645-57997080806</t>
        </is>
      </c>
      <c r="D1097" s="2" t="inlineStr">
        <is>
          <t>5116877-15113538509-cat</t>
        </is>
      </c>
      <c r="E1097" s="2" t="inlineStr">
        <is>
          <t>Laptop - Notebook</t>
        </is>
      </c>
      <c r="F1097" s="2" t="inlineStr">
        <is>
          <t>hp</t>
        </is>
      </c>
      <c r="G1097" s="2" t="inlineStr">
        <is>
          <t>HP 445 G8 R5 5600U Win11P 8512SSD35 14"</t>
        </is>
      </c>
      <c r="H1097" s="2" t="n">
        <v>124287.67</v>
      </c>
      <c r="I1097" s="2" t="n">
        <v>109000</v>
      </c>
      <c r="J1097" s="2" t="inlineStr">
        <is>
          <t>Published</t>
        </is>
      </c>
      <c r="K1097" s="2" t="inlineStr">
        <is>
          <t>Published</t>
        </is>
      </c>
      <c r="L1097" t="n">
        <v>52947</v>
      </c>
      <c r="N1097" s="7" t="inlineStr">
        <is>
          <t>http://mkp.gem.gov.in/laptop-notebook/hp-445-g8-r5-5600u-win11p-8512ssd35-14/p-5116877-15113538509-cat.html</t>
        </is>
      </c>
    </row>
    <row r="1098" ht="62" customHeight="1">
      <c r="A1098" s="1" t="inlineStr">
        <is>
          <t>HP 445 G8 Ryzen 5 5600U Win10P 16512SSD33 wifi</t>
        </is>
      </c>
      <c r="B1098" s="2" t="inlineStr">
        <is>
          <t>hp AMD Ryzen 5 14 Inch Laptop ( Windows 10 Professional )</t>
        </is>
      </c>
      <c r="C1098" s="2" t="inlineStr">
        <is>
          <t>0073645-28685546737</t>
        </is>
      </c>
      <c r="D1098" s="2" t="inlineStr">
        <is>
          <t>5116877-24187987433-cat</t>
        </is>
      </c>
      <c r="E1098" s="2" t="inlineStr">
        <is>
          <t>Laptop - Notebook</t>
        </is>
      </c>
      <c r="F1098" s="2" t="inlineStr">
        <is>
          <t>hp</t>
        </is>
      </c>
      <c r="G1098" s="2" t="inlineStr">
        <is>
          <t>HP 445 G8 Ryzen 5 5600U Win10P 16512SSD33 wifi</t>
        </is>
      </c>
      <c r="H1098" s="2" t="n">
        <v>120054.9</v>
      </c>
      <c r="I1098" s="2" t="n">
        <v>108048</v>
      </c>
      <c r="J1098" s="2" t="inlineStr">
        <is>
          <t>Published</t>
        </is>
      </c>
      <c r="K1098" s="2" t="inlineStr">
        <is>
          <t>Published</t>
        </is>
      </c>
      <c r="L1098" t="n">
        <v>51839</v>
      </c>
      <c r="N1098" s="7" t="inlineStr">
        <is>
          <t>http://mkp.gem.gov.in/laptop-notebook/hp-445-g8-ryzen-5-5600u-win10p-16512ssd33/p-5116877-24187987433-cat.html</t>
        </is>
      </c>
    </row>
    <row r="1099" ht="62" customHeight="1">
      <c r="A1099" s="1" t="inlineStr">
        <is>
          <t>HP 440 G8 i5-1135G7 WIN11P 16512SSD33 14" FHD</t>
        </is>
      </c>
      <c r="B1099" s="2" t="inlineStr">
        <is>
          <t>hp Intel Core i5 14 Inch Laptop ( Windows 11 Professional )</t>
        </is>
      </c>
      <c r="C1099" s="2" t="inlineStr">
        <is>
          <t>0073645-51192194918</t>
        </is>
      </c>
      <c r="D1099" s="2" t="inlineStr">
        <is>
          <t>5116877-97899519078-cat</t>
        </is>
      </c>
      <c r="E1099" s="2" t="inlineStr">
        <is>
          <t>Laptop - Notebook</t>
        </is>
      </c>
      <c r="F1099" s="2" t="inlineStr">
        <is>
          <t>hp</t>
        </is>
      </c>
      <c r="G1099" s="2" t="inlineStr">
        <is>
          <t>HP 440 G8 i5-1135G7 WIN11P 16512SSD33 14" FHD</t>
        </is>
      </c>
      <c r="H1099" s="2" t="n">
        <v>107199</v>
      </c>
      <c r="I1099" s="2" t="n">
        <v>93314.22</v>
      </c>
      <c r="J1099" s="2" t="inlineStr">
        <is>
          <t>Published</t>
        </is>
      </c>
      <c r="K1099" s="2" t="inlineStr">
        <is>
          <t>Published</t>
        </is>
      </c>
      <c r="L1099" t="n">
        <v>70000</v>
      </c>
      <c r="N1099" s="7" t="inlineStr">
        <is>
          <t>http://mkp.gem.gov.in/laptop-notebook/hp-440-g8-i5-1135g7-win11p-16512ssd33-14/p-5116877-97899519078-cat.html</t>
        </is>
      </c>
    </row>
    <row r="1100" ht="62" customHeight="1">
      <c r="A1100" s="1" t="inlineStr">
        <is>
          <t>HP 440 G8 i7-1165G7 Win10P 8512SSD3 wifi 14" HD</t>
        </is>
      </c>
      <c r="B1100" s="2" t="inlineStr">
        <is>
          <t>hp Intel Core i7 14 Inch Laptop ( Windows 10 Professional )</t>
        </is>
      </c>
      <c r="C1100" s="2" t="inlineStr">
        <is>
          <t>0073645-97798268813</t>
        </is>
      </c>
      <c r="D1100" s="2" t="inlineStr">
        <is>
          <t>5116877-84155278795-cat</t>
        </is>
      </c>
      <c r="E1100" s="2" t="inlineStr">
        <is>
          <t>Laptop - Notebook</t>
        </is>
      </c>
      <c r="F1100" s="2" t="inlineStr">
        <is>
          <t>hp</t>
        </is>
      </c>
      <c r="G1100" s="2" t="inlineStr">
        <is>
          <t>HP 440 G8 i7-1165G7 Win10P 8512SSD3 wifi 14" HD</t>
        </is>
      </c>
      <c r="H1100" s="2" t="n">
        <v>105072.75</v>
      </c>
      <c r="I1100" s="2" t="n">
        <v>94436.99000000001</v>
      </c>
      <c r="J1100" s="2" t="inlineStr">
        <is>
          <t>Published</t>
        </is>
      </c>
      <c r="K1100" s="2" t="inlineStr">
        <is>
          <t>Published</t>
        </is>
      </c>
      <c r="L1100" t="n">
        <v>89107</v>
      </c>
      <c r="N1100" s="7" t="inlineStr">
        <is>
          <t>http://mkp.gem.gov.in/laptop-notebook/hp-440-g8-i7-1165g7-win10p-8512ssd3-wifi/p-5116877-84155278795-cat.html</t>
        </is>
      </c>
    </row>
    <row r="1101" ht="62" customHeight="1">
      <c r="A1101" s="1" t="inlineStr">
        <is>
          <t>HP 445 G8 R7 5800U Win10P 16512SSD3 14" FHD</t>
        </is>
      </c>
      <c r="B1101" s="2" t="inlineStr">
        <is>
          <t>hp AMD Ryzen 7 14 Inch Laptop ( Windows 10 Professional )</t>
        </is>
      </c>
      <c r="C1101" s="2" t="inlineStr">
        <is>
          <t>0073645-92473589647</t>
        </is>
      </c>
      <c r="D1101" s="2" t="inlineStr">
        <is>
          <t>5116877-32933039926-cat</t>
        </is>
      </c>
      <c r="E1101" s="2" t="inlineStr">
        <is>
          <t>Laptop - Notebook</t>
        </is>
      </c>
      <c r="F1101" s="2" t="inlineStr">
        <is>
          <t>hp</t>
        </is>
      </c>
      <c r="G1101" s="2" t="inlineStr">
        <is>
          <t>HP 445 G8 R7 5800U Win10P 16512SSD3 14" FHD</t>
        </is>
      </c>
      <c r="H1101" s="2" t="n">
        <v>122586</v>
      </c>
      <c r="I1101" s="2" t="n">
        <v>110327</v>
      </c>
      <c r="J1101" s="2" t="inlineStr">
        <is>
          <t>Published</t>
        </is>
      </c>
      <c r="K1101" s="2" t="inlineStr">
        <is>
          <t>Published</t>
        </is>
      </c>
      <c r="L1101" t="n">
        <v>52292</v>
      </c>
      <c r="N1101" s="7" t="inlineStr">
        <is>
          <t>http://mkp.gem.gov.in/laptop-notebook/hp-445-g8-r7-5800u-win10p-16512ssd3-14/p-5116877-32933039926-cat.html</t>
        </is>
      </c>
    </row>
    <row r="1102" ht="62" customHeight="1">
      <c r="A1102" s="1" t="inlineStr">
        <is>
          <t>GIGABYTE MOTHER BOARD</t>
        </is>
      </c>
      <c r="B1102" s="2" t="inlineStr">
        <is>
          <t>GIGABYTE AMD A320 MOTHERBOARD FOR DESKTOP</t>
        </is>
      </c>
      <c r="C1102" s="2" t="inlineStr">
        <is>
          <t>0073645-17556068359</t>
        </is>
      </c>
      <c r="D1102" s="2" t="inlineStr">
        <is>
          <t>5116877-86318631715-cat</t>
        </is>
      </c>
      <c r="E1102" s="2" t="inlineStr">
        <is>
          <t>Motherboard for Desktop</t>
        </is>
      </c>
      <c r="F1102" s="2" t="inlineStr">
        <is>
          <t>GIGABYTE</t>
        </is>
      </c>
      <c r="G1102" s="2" t="inlineStr">
        <is>
          <t>A320M S2H</t>
        </is>
      </c>
      <c r="H1102" s="2" t="n">
        <v>7100</v>
      </c>
      <c r="I1102" s="2" t="n">
        <v>6099.97</v>
      </c>
      <c r="J1102" s="2" t="inlineStr">
        <is>
          <t>Published</t>
        </is>
      </c>
      <c r="K1102" s="2" t="inlineStr">
        <is>
          <t>Published</t>
        </is>
      </c>
      <c r="L1102" t="n">
        <v>5000</v>
      </c>
      <c r="N1102" s="7" t="inlineStr">
        <is>
          <t>http://mkp.gem.gov.in/motherboard-desktop/gigabyte-mother-board/p-5116877-86318631715-cat.html</t>
        </is>
      </c>
    </row>
    <row r="1103" ht="62" customHeight="1">
      <c r="A1103" s="1" t="inlineStr">
        <is>
          <t>HTC 7250-IN</t>
        </is>
      </c>
      <c r="B1103" s="2" t="inlineStr">
        <is>
          <t>HTC Category III 600 V of IEC 61010 Available Insulation Tester</t>
        </is>
      </c>
      <c r="C1103" s="2" t="inlineStr">
        <is>
          <t>0073645-8848401842</t>
        </is>
      </c>
      <c r="D1103" s="2" t="inlineStr">
        <is>
          <t>5116877-1667836885-cat</t>
        </is>
      </c>
      <c r="E1103" s="2" t="inlineStr">
        <is>
          <t>Insulation Tester as per IS 9000</t>
        </is>
      </c>
      <c r="F1103" s="2" t="inlineStr">
        <is>
          <t>HTC</t>
        </is>
      </c>
      <c r="G1103" s="2" t="inlineStr">
        <is>
          <t>HTC 7250-IN</t>
        </is>
      </c>
      <c r="H1103" s="2" t="n">
        <v>41651</v>
      </c>
      <c r="I1103" s="2" t="n">
        <v>37186.95</v>
      </c>
      <c r="J1103" s="2" t="inlineStr">
        <is>
          <t>Published</t>
        </is>
      </c>
      <c r="K1103" s="2" t="inlineStr">
        <is>
          <t>Published</t>
        </is>
      </c>
      <c r="L1103" t="n">
        <v>37179.89</v>
      </c>
      <c r="N1103" s="7" t="inlineStr">
        <is>
          <t>http://mkp.gem.gov.in/insulation-tester-per-9000/htc-7250/p-5116877-1667836885-cat.html</t>
        </is>
      </c>
    </row>
    <row r="1104" ht="46.5" customHeight="1">
      <c r="A1104" s="1" t="inlineStr">
        <is>
          <t>NComputing L300</t>
        </is>
      </c>
      <c r="B1104" s="2" t="inlineStr">
        <is>
          <t>NComputing Zero Client 3 Year Warranty</t>
        </is>
      </c>
      <c r="C1104" s="2" t="inlineStr">
        <is>
          <t>0073645-89987186891</t>
        </is>
      </c>
      <c r="D1104" s="2" t="inlineStr">
        <is>
          <t>5116877-57242058453-cat</t>
        </is>
      </c>
      <c r="E1104" s="2" t="inlineStr">
        <is>
          <t>zero client</t>
        </is>
      </c>
      <c r="F1104" s="2" t="inlineStr">
        <is>
          <t>NComputing</t>
        </is>
      </c>
      <c r="G1104" s="2" t="inlineStr">
        <is>
          <t>N COMPUTING L300</t>
        </is>
      </c>
      <c r="H1104" s="2" t="n">
        <v>12000</v>
      </c>
      <c r="I1104" s="2" t="n">
        <v>10796.97</v>
      </c>
      <c r="J1104" s="2" t="inlineStr">
        <is>
          <t>Published</t>
        </is>
      </c>
      <c r="K1104" s="2" t="inlineStr">
        <is>
          <t>Published</t>
        </is>
      </c>
      <c r="L1104" t="n">
        <v>10000</v>
      </c>
      <c r="N1104" s="7" t="inlineStr">
        <is>
          <t>http://mkp.gem.gov.in/zero-client/ncomputing-l300/p-5116877-57242058453-cat.html</t>
        </is>
      </c>
    </row>
    <row r="1105" ht="46.5" customHeight="1">
      <c r="A1105" s="1" t="inlineStr">
        <is>
          <t>NComputing L300 Zero Client</t>
        </is>
      </c>
      <c r="B1105" s="2" t="inlineStr">
        <is>
          <t>NComputing Zero Client 3 Year Warranty</t>
        </is>
      </c>
      <c r="C1105" s="2" t="inlineStr">
        <is>
          <t>0073645-10552363079</t>
        </is>
      </c>
      <c r="D1105" s="2" t="inlineStr">
        <is>
          <t>5116877-56883298125-cat</t>
        </is>
      </c>
      <c r="E1105" s="2" t="inlineStr">
        <is>
          <t>zero client</t>
        </is>
      </c>
      <c r="F1105" s="2" t="inlineStr">
        <is>
          <t>NComputing</t>
        </is>
      </c>
      <c r="G1105" s="2" t="inlineStr">
        <is>
          <t>NComputing L300 Zero Client</t>
        </is>
      </c>
      <c r="H1105" s="2" t="n">
        <v>14000</v>
      </c>
      <c r="I1105" s="2" t="n">
        <v>10796.97</v>
      </c>
      <c r="J1105" s="2" t="inlineStr">
        <is>
          <t>Published</t>
        </is>
      </c>
      <c r="K1105" s="2" t="inlineStr">
        <is>
          <t>Published</t>
        </is>
      </c>
      <c r="L1105" t="n">
        <v>10620.88</v>
      </c>
      <c r="N1105" s="7" t="inlineStr">
        <is>
          <t>http://mkp.gem.gov.in/zero-client/ncomputing-l300-zero-client/p-5116877-56883298125-cat.html</t>
        </is>
      </c>
    </row>
    <row r="1106" ht="46.5" customHeight="1">
      <c r="A1106" s="1" t="inlineStr">
        <is>
          <t>Ncomputing zero client</t>
        </is>
      </c>
      <c r="B1106" s="2" t="inlineStr">
        <is>
          <t>NComputing Zero Client 3 Year Warranty</t>
        </is>
      </c>
      <c r="C1106" s="2" t="inlineStr">
        <is>
          <t>0073645-77089601006</t>
        </is>
      </c>
      <c r="D1106" s="2" t="inlineStr">
        <is>
          <t>5116877-56101504860-cat</t>
        </is>
      </c>
      <c r="E1106" s="2" t="inlineStr">
        <is>
          <t>zero client</t>
        </is>
      </c>
      <c r="F1106" s="2" t="inlineStr">
        <is>
          <t>NComputing</t>
        </is>
      </c>
      <c r="G1106" s="2" t="inlineStr">
        <is>
          <t>Ncomputing L300</t>
        </is>
      </c>
      <c r="H1106" s="2" t="n">
        <v>15000</v>
      </c>
      <c r="I1106" s="2" t="n">
        <v>13499.98</v>
      </c>
      <c r="J1106" s="2" t="inlineStr">
        <is>
          <t>Published</t>
        </is>
      </c>
      <c r="K1106" s="2" t="inlineStr">
        <is>
          <t>Published</t>
        </is>
      </c>
      <c r="L1106" t="n">
        <v>12500</v>
      </c>
      <c r="N1106" s="7" t="inlineStr">
        <is>
          <t>http://mkp.gem.gov.in/zero-client/ncomputing-zero-client/p-5116877-56101504860-cat.html</t>
        </is>
      </c>
    </row>
    <row r="1107" ht="46.5" customHeight="1">
      <c r="A1107" s="1" t="inlineStr">
        <is>
          <t>NCOMPUTING L250</t>
        </is>
      </c>
      <c r="B1107" s="2" t="inlineStr">
        <is>
          <t>NComputing Zero Client 3 Year Warranty</t>
        </is>
      </c>
      <c r="C1107" s="2" t="inlineStr">
        <is>
          <t>0073645-8865319844</t>
        </is>
      </c>
      <c r="D1107" s="2" t="inlineStr">
        <is>
          <t>5116877-61176501482-cat</t>
        </is>
      </c>
      <c r="E1107" s="2" t="inlineStr">
        <is>
          <t>zero client</t>
        </is>
      </c>
      <c r="F1107" s="2" t="inlineStr">
        <is>
          <t>NComputing</t>
        </is>
      </c>
      <c r="G1107" s="2" t="inlineStr">
        <is>
          <t>L250</t>
        </is>
      </c>
      <c r="H1107" s="2" t="n">
        <v>12000</v>
      </c>
      <c r="I1107" s="2" t="n">
        <v>10799.97</v>
      </c>
      <c r="J1107" s="2" t="inlineStr">
        <is>
          <t>Published</t>
        </is>
      </c>
      <c r="K1107" s="2" t="inlineStr">
        <is>
          <t>Published</t>
        </is>
      </c>
      <c r="L1107" t="n">
        <v>9500.549999999999</v>
      </c>
      <c r="N1107" s="7" t="inlineStr">
        <is>
          <t>http://mkp.gem.gov.in/zero-client/ncomputing-l250/p-5116877-61176501482-cat.html</t>
        </is>
      </c>
    </row>
    <row r="1108" ht="46.5" customHeight="1">
      <c r="A1108" s="1" t="inlineStr">
        <is>
          <t>THIN CLIENT</t>
        </is>
      </c>
      <c r="B1108" s="2" t="inlineStr">
        <is>
          <t>NComputing Zero Client 1 Year Warranty</t>
        </is>
      </c>
      <c r="C1108" s="2" t="inlineStr">
        <is>
          <t>0073645-76697276025</t>
        </is>
      </c>
      <c r="D1108" s="2" t="inlineStr">
        <is>
          <t>5116877-97804174974-cat</t>
        </is>
      </c>
      <c r="E1108" s="2" t="inlineStr">
        <is>
          <t>zero client</t>
        </is>
      </c>
      <c r="F1108" s="2" t="inlineStr">
        <is>
          <t>NComputing</t>
        </is>
      </c>
      <c r="G1108" s="2" t="inlineStr">
        <is>
          <t>L300</t>
        </is>
      </c>
      <c r="H1108" s="2" t="n">
        <v>13400</v>
      </c>
      <c r="I1108" s="2" t="n">
        <v>12059.98</v>
      </c>
      <c r="J1108" s="2" t="inlineStr">
        <is>
          <t>Published</t>
        </is>
      </c>
      <c r="K1108" s="2" t="inlineStr">
        <is>
          <t>Published</t>
        </is>
      </c>
      <c r="L1108" t="n">
        <v>10800</v>
      </c>
      <c r="N1108" s="7" t="inlineStr">
        <is>
          <t>http://mkp.gem.gov.in/zero-client/thin-client/p-5116877-97804174974-cat.html</t>
        </is>
      </c>
    </row>
    <row r="1109" ht="77.5" customHeight="1">
      <c r="A1109" s="1" t="inlineStr">
        <is>
          <t>N-Computing-L-250 (NComputing) (N Computing L 250 TT)</t>
        </is>
      </c>
      <c r="B1109" s="2" t="inlineStr">
        <is>
          <t>NComputing Zero Client 3 Year Warranty</t>
        </is>
      </c>
      <c r="C1109" s="2" t="inlineStr">
        <is>
          <t>0073645-15468874721</t>
        </is>
      </c>
      <c r="D1109" s="2" t="inlineStr">
        <is>
          <t>5116877-30974578105-cat</t>
        </is>
      </c>
      <c r="E1109" s="2" t="inlineStr">
        <is>
          <t>zero client</t>
        </is>
      </c>
      <c r="F1109" s="2" t="inlineStr">
        <is>
          <t>NComputing</t>
        </is>
      </c>
      <c r="G1109" s="2" t="inlineStr">
        <is>
          <t>N-Computing-L-250</t>
        </is>
      </c>
      <c r="H1109" s="2" t="n">
        <v>14500</v>
      </c>
      <c r="I1109" s="2" t="n">
        <v>13049.98</v>
      </c>
      <c r="J1109" s="2" t="inlineStr">
        <is>
          <t>Published</t>
        </is>
      </c>
      <c r="K1109" s="2" t="inlineStr">
        <is>
          <t>Published</t>
        </is>
      </c>
      <c r="L1109" t="n">
        <v>13049.98</v>
      </c>
      <c r="N1109" s="7" t="inlineStr">
        <is>
          <t>http://mkp.gem.gov.in/zero-client/n-computing-l-250-ncomputing-n-computing-l/p-5116877-30974578105-cat.html</t>
        </is>
      </c>
    </row>
    <row r="1110" ht="108.5" customHeight="1">
      <c r="A1110" s="1" t="inlineStr">
        <is>
          <t>Thin Client with 17 inch LED Monitor Keyboard and Mouse(NComputing) (NComputing L250)</t>
        </is>
      </c>
      <c r="B1110" s="2" t="inlineStr">
        <is>
          <t>NComputing Zero Client 1 Year Warranty</t>
        </is>
      </c>
      <c r="C1110" s="2" t="inlineStr">
        <is>
          <t>0073645-7792046616</t>
        </is>
      </c>
      <c r="D1110" s="2" t="inlineStr">
        <is>
          <t>5116877-60820763598-cat</t>
        </is>
      </c>
      <c r="E1110" s="2" t="inlineStr">
        <is>
          <t>zero client</t>
        </is>
      </c>
      <c r="F1110" s="2" t="inlineStr">
        <is>
          <t>NComputing</t>
        </is>
      </c>
      <c r="G1110" s="2" t="inlineStr">
        <is>
          <t>N computing - L 250</t>
        </is>
      </c>
      <c r="H1110" s="2" t="n">
        <v>17000</v>
      </c>
      <c r="I1110" s="2" t="n">
        <v>15299.98</v>
      </c>
      <c r="J1110" s="2" t="inlineStr">
        <is>
          <t>Published</t>
        </is>
      </c>
      <c r="K1110" s="2" t="inlineStr">
        <is>
          <t>Published</t>
        </is>
      </c>
      <c r="L1110" t="n">
        <v>11900</v>
      </c>
      <c r="N1110" s="7" t="inlineStr">
        <is>
          <t>http://mkp.gem.gov.in/zero-client/thin-client-with-17-inch-led-monitor-keyboard/p-5116877-60820763598-cat.html</t>
        </is>
      </c>
    </row>
    <row r="1111" ht="46.5" customHeight="1">
      <c r="A1111" s="1" t="inlineStr">
        <is>
          <t>N Computing L 250 TT</t>
        </is>
      </c>
      <c r="B1111" s="2" t="inlineStr">
        <is>
          <t>NComputing Zero Client 3 Year Warranty</t>
        </is>
      </c>
      <c r="C1111" s="2" t="inlineStr">
        <is>
          <t>0073645-93708201955</t>
        </is>
      </c>
      <c r="D1111" s="2" t="inlineStr">
        <is>
          <t>5116877-10847412980-cat</t>
        </is>
      </c>
      <c r="E1111" s="2" t="inlineStr">
        <is>
          <t>zero client</t>
        </is>
      </c>
      <c r="F1111" s="2" t="inlineStr">
        <is>
          <t>NComputing</t>
        </is>
      </c>
      <c r="G1111" s="2" t="inlineStr">
        <is>
          <t>N Computing L 250 TT</t>
        </is>
      </c>
      <c r="H1111" s="2" t="n">
        <v>14500</v>
      </c>
      <c r="I1111" s="2" t="n">
        <v>13049.98</v>
      </c>
      <c r="J1111" s="2" t="inlineStr">
        <is>
          <t>Published</t>
        </is>
      </c>
      <c r="K1111" s="2" t="inlineStr">
        <is>
          <t>Published</t>
        </is>
      </c>
      <c r="L1111" t="n">
        <v>12500</v>
      </c>
      <c r="N1111" s="7" t="inlineStr">
        <is>
          <t>http://mkp.gem.gov.in/zero-client/n-computing-l-250-tt/p-5116877-10847412980-cat.html</t>
        </is>
      </c>
    </row>
    <row r="1112" ht="77.5" customHeight="1">
      <c r="A1112" s="1" t="inlineStr">
        <is>
          <t>NCOMPUTING L300 ZERO CLINT</t>
        </is>
      </c>
      <c r="B1112" s="2" t="inlineStr">
        <is>
          <t>NComputing Zero Client 3 Year Warranty</t>
        </is>
      </c>
      <c r="C1112" s="2" t="inlineStr">
        <is>
          <t>0073645-54423625924</t>
        </is>
      </c>
      <c r="D1112" s="2" t="inlineStr">
        <is>
          <t>5116877-74224919517-cat</t>
        </is>
      </c>
      <c r="E1112" s="2" t="inlineStr">
        <is>
          <t>zero client</t>
        </is>
      </c>
      <c r="F1112" s="2" t="inlineStr">
        <is>
          <t>NComputing</t>
        </is>
      </c>
      <c r="G1112" s="2" t="inlineStr">
        <is>
          <t>NComputing L300 Zero Client (NComputing) (NComputing L300 Zero Client)</t>
        </is>
      </c>
      <c r="H1112" s="2" t="n">
        <v>19000</v>
      </c>
      <c r="I1112" s="2" t="n">
        <v>17099.98</v>
      </c>
      <c r="J1112" s="2" t="inlineStr">
        <is>
          <t>Published</t>
        </is>
      </c>
      <c r="K1112" s="2" t="inlineStr">
        <is>
          <t>Published</t>
        </is>
      </c>
      <c r="L1112" t="n">
        <v>13000</v>
      </c>
      <c r="N1112" s="7" t="inlineStr">
        <is>
          <t>http://mkp.gem.gov.in/zero-client/ncomputing-l300-zero-clint/p-5116877-74224919517-cat.html</t>
        </is>
      </c>
    </row>
    <row r="1113" ht="46.5" customHeight="1">
      <c r="A1113" s="1" t="inlineStr">
        <is>
          <t>N COMPUTING THIN CLIENT (NComputing)</t>
        </is>
      </c>
      <c r="B1113" s="2" t="inlineStr">
        <is>
          <t>NComputing Zero Client 1 Year Warranty</t>
        </is>
      </c>
      <c r="C1113" s="2" t="inlineStr">
        <is>
          <t>0073645-28700314110</t>
        </is>
      </c>
      <c r="D1113" s="2" t="inlineStr">
        <is>
          <t>5116877-7619632610-cat</t>
        </is>
      </c>
      <c r="E1113" s="2" t="inlineStr">
        <is>
          <t>zero client</t>
        </is>
      </c>
      <c r="F1113" s="2" t="inlineStr">
        <is>
          <t>NComputing</t>
        </is>
      </c>
      <c r="G1113" s="2" t="inlineStr">
        <is>
          <t>N COMPUTING L250</t>
        </is>
      </c>
      <c r="H1113" s="2" t="n">
        <v>12500</v>
      </c>
      <c r="I1113" s="2" t="n">
        <v>11249.98</v>
      </c>
      <c r="J1113" s="2" t="inlineStr">
        <is>
          <t>Published</t>
        </is>
      </c>
      <c r="K1113" s="2" t="inlineStr">
        <is>
          <t>Published</t>
        </is>
      </c>
      <c r="L1113" t="n">
        <v>11248</v>
      </c>
      <c r="N1113" s="7" t="inlineStr">
        <is>
          <t>http://mkp.gem.gov.in/zero-client/n-computing-thin-client-ncomputing/p-5116877-7619632610-cat.html</t>
        </is>
      </c>
    </row>
    <row r="1114" ht="62" customHeight="1">
      <c r="A1114" s="1" t="inlineStr">
        <is>
          <t>HP 440 G8 i7-1165G7 WIN11P 81SSD33 wifi 14"</t>
        </is>
      </c>
      <c r="B1114" s="2" t="inlineStr">
        <is>
          <t>hp Intel Core i7 14 Inch Laptop ( Windows 11 Professional )</t>
        </is>
      </c>
      <c r="C1114" s="2" t="inlineStr">
        <is>
          <t>0073645-16846644579</t>
        </is>
      </c>
      <c r="D1114" s="2" t="inlineStr">
        <is>
          <t>5116877-1143642216-cat</t>
        </is>
      </c>
      <c r="E1114" s="2" t="inlineStr">
        <is>
          <t>Laptop - Notebook</t>
        </is>
      </c>
      <c r="F1114" s="2" t="inlineStr">
        <is>
          <t>hp</t>
        </is>
      </c>
      <c r="G1114" s="2" t="inlineStr">
        <is>
          <t>HP 440 G8 i7-1165G7 WIN11P 81SSD33 wifi 14"</t>
        </is>
      </c>
      <c r="H1114" s="2" t="n">
        <v>125443.25</v>
      </c>
      <c r="I1114" s="2" t="n">
        <v>108369.99</v>
      </c>
      <c r="J1114" s="2" t="inlineStr">
        <is>
          <t>Published</t>
        </is>
      </c>
      <c r="K1114" s="2" t="inlineStr">
        <is>
          <t>Published</t>
        </is>
      </c>
      <c r="L1114" t="n">
        <v>87487</v>
      </c>
      <c r="N1114" s="7" t="inlineStr">
        <is>
          <t>http://mkp.gem.gov.in/laptop-notebook/hp-440-g8-i7-1165g7-win11p-81ssd33-wifi/p-5116877-1143642216-cat.html</t>
        </is>
      </c>
    </row>
    <row r="1115" ht="62" customHeight="1">
      <c r="A1115" s="1" t="inlineStr">
        <is>
          <t>HP 440 G8 i5-1135G7 WIN11P 8512SSD33 WIFI 14"</t>
        </is>
      </c>
      <c r="B1115" s="2" t="inlineStr">
        <is>
          <t>hp Intel Core i5 14 Inch Laptop ( Windows 11 Professional )</t>
        </is>
      </c>
      <c r="C1115" s="2" t="inlineStr">
        <is>
          <t>0073645-15147759160</t>
        </is>
      </c>
      <c r="D1115" s="2" t="inlineStr">
        <is>
          <t>5116877-40184359954-cat</t>
        </is>
      </c>
      <c r="E1115" s="2" t="inlineStr">
        <is>
          <t>Laptop - Notebook</t>
        </is>
      </c>
      <c r="F1115" s="2" t="inlineStr">
        <is>
          <t>hp</t>
        </is>
      </c>
      <c r="G1115" s="2" t="inlineStr">
        <is>
          <t>HP 440 G8 i5-1135G7 WIN11P 8512SSD33 WIFI 14"</t>
        </is>
      </c>
      <c r="H1115" s="2" t="n">
        <v>113894.5</v>
      </c>
      <c r="I1115" s="2" t="n">
        <v>88196.99000000001</v>
      </c>
      <c r="J1115" s="2" t="inlineStr">
        <is>
          <t>Published</t>
        </is>
      </c>
      <c r="K1115" s="2" t="inlineStr">
        <is>
          <t>Published</t>
        </is>
      </c>
      <c r="L1115" t="n">
        <v>63955.99</v>
      </c>
      <c r="N1115" s="7" t="inlineStr">
        <is>
          <t>http://mkp.gem.gov.in/laptop-notebook/hp-440-g8-i5-1135g7-win11p-8512ssd33-wifi/p-5116877-40184359954-cat.html</t>
        </is>
      </c>
    </row>
    <row r="1116" ht="62" customHeight="1">
      <c r="A1116" s="1" t="inlineStr">
        <is>
          <t>HP 440 G8 i7 1165 G7 Win11P 16512SSD33 WIFI 14" FHD</t>
        </is>
      </c>
      <c r="B1116" s="2" t="inlineStr">
        <is>
          <t>hp Intel Core i7 14 Inch Laptop ( Windows 11 Professional )</t>
        </is>
      </c>
      <c r="C1116" s="2" t="inlineStr">
        <is>
          <t>0073645-92119972513</t>
        </is>
      </c>
      <c r="D1116" s="2" t="inlineStr">
        <is>
          <t>5116877-75435058663-cat</t>
        </is>
      </c>
      <c r="E1116" s="2" t="inlineStr">
        <is>
          <t>Laptop - Notebook</t>
        </is>
      </c>
      <c r="F1116" s="2" t="inlineStr">
        <is>
          <t>hp</t>
        </is>
      </c>
      <c r="G1116" s="2" t="inlineStr">
        <is>
          <t>HP 440 G8 i7 1165 G7 Win11P 16512SSD33 WIFI 14" FHD</t>
        </is>
      </c>
      <c r="H1116" s="2" t="n">
        <v>122935.3</v>
      </c>
      <c r="I1116" s="2" t="n">
        <v>109999.99</v>
      </c>
      <c r="J1116" s="2" t="inlineStr">
        <is>
          <t>Published</t>
        </is>
      </c>
      <c r="K1116" s="2" t="inlineStr">
        <is>
          <t>Published</t>
        </is>
      </c>
      <c r="L1116" t="n">
        <v>70560</v>
      </c>
      <c r="N1116" s="7" t="inlineStr">
        <is>
          <t>http://mkp.gem.gov.in/laptop-notebook/hp-440-g8-i7-1165-g7-win11p-16512ssd33/p-5116877-75435058663-cat.html</t>
        </is>
      </c>
    </row>
    <row r="1117" ht="62" customHeight="1">
      <c r="A1117" s="1" t="inlineStr">
        <is>
          <t>HP 445 G9 R5 5625U Win11P 16512SSD3 wifi 14" FHD</t>
        </is>
      </c>
      <c r="B1117" s="2" t="inlineStr">
        <is>
          <t>hp AMD Ryzen 5 14 Inch Laptop ( Windows 11 Professional )</t>
        </is>
      </c>
      <c r="C1117" s="2" t="inlineStr">
        <is>
          <t>0073645-33029136925</t>
        </is>
      </c>
      <c r="D1117" s="2" t="inlineStr">
        <is>
          <t>5116877-32551934812-cat</t>
        </is>
      </c>
      <c r="E1117" s="2" t="inlineStr">
        <is>
          <t>Laptop - Notebook</t>
        </is>
      </c>
      <c r="F1117" s="2" t="inlineStr">
        <is>
          <t>hp</t>
        </is>
      </c>
      <c r="G1117" s="2" t="inlineStr">
        <is>
          <t>HP 445 G9 R5 5625U Win11P 16512SSD3 wifi 14" FHD</t>
        </is>
      </c>
      <c r="H1117" s="2" t="n">
        <v>98769.87</v>
      </c>
      <c r="I1117" s="2" t="n">
        <v>88891</v>
      </c>
      <c r="J1117" s="2" t="inlineStr">
        <is>
          <t>Published</t>
        </is>
      </c>
      <c r="K1117" s="2" t="inlineStr">
        <is>
          <t>Published</t>
        </is>
      </c>
      <c r="L1117" t="n">
        <v>68990</v>
      </c>
      <c r="N1117" s="7" t="inlineStr">
        <is>
          <t>http://mkp.gem.gov.in/laptop-notebook/hp-445-g9-r5-5625u-win11p-16512ssd3-wifi/p-5116877-32551934812-cat.html</t>
        </is>
      </c>
    </row>
    <row r="1118" ht="46.5" customHeight="1">
      <c r="A1118" s="1" t="inlineStr">
        <is>
          <t>Nikon Aculon 16 x50</t>
        </is>
      </c>
      <c r="B1118" s="2" t="inlineStr">
        <is>
          <t>Nikon 16 x Binocular</t>
        </is>
      </c>
      <c r="C1118" s="2" t="inlineStr">
        <is>
          <t>0073645-81318025455</t>
        </is>
      </c>
      <c r="D1118" s="2" t="inlineStr">
        <is>
          <t>5116877-62277421629-cat</t>
        </is>
      </c>
      <c r="E1118" s="2" t="inlineStr">
        <is>
          <t>binocular</t>
        </is>
      </c>
      <c r="F1118" s="2" t="inlineStr">
        <is>
          <t>Nikon</t>
        </is>
      </c>
      <c r="G1118" s="2" t="inlineStr">
        <is>
          <t>nikon aculon 16x50</t>
        </is>
      </c>
      <c r="H1118" s="2" t="n">
        <v>12550</v>
      </c>
      <c r="I1118" s="2" t="n">
        <v>11294.99</v>
      </c>
      <c r="J1118" s="2" t="inlineStr">
        <is>
          <t>Published</t>
        </is>
      </c>
      <c r="K1118" s="2" t="inlineStr">
        <is>
          <t>Published</t>
        </is>
      </c>
      <c r="L1118" t="n">
        <v>10550</v>
      </c>
      <c r="N1118" s="7" t="inlineStr">
        <is>
          <t>http://mkp.gem.gov.in/binocular/nikon-aculon-16-x50/p-5116877-62277421629-cat.html</t>
        </is>
      </c>
    </row>
    <row r="1119" ht="46.5" customHeight="1">
      <c r="A1119" s="1" t="inlineStr">
        <is>
          <t>NIKON ACULON A211 16X50</t>
        </is>
      </c>
      <c r="B1119" s="2" t="inlineStr">
        <is>
          <t>Nikon 16 x Binocular</t>
        </is>
      </c>
      <c r="C1119" s="2" t="inlineStr">
        <is>
          <t>0073645-1025565062</t>
        </is>
      </c>
      <c r="D1119" s="2" t="inlineStr">
        <is>
          <t>5116877-57018813166-cat</t>
        </is>
      </c>
      <c r="E1119" s="2" t="inlineStr">
        <is>
          <t>binocular</t>
        </is>
      </c>
      <c r="F1119" s="2" t="inlineStr">
        <is>
          <t>Nikon</t>
        </is>
      </c>
      <c r="G1119" s="2" t="inlineStr">
        <is>
          <t>NIKON ACULON A211 16X50</t>
        </is>
      </c>
      <c r="H1119" s="2" t="n">
        <v>13599</v>
      </c>
      <c r="I1119" s="2" t="n">
        <v>10985.99</v>
      </c>
      <c r="J1119" s="2" t="inlineStr">
        <is>
          <t>Published</t>
        </is>
      </c>
      <c r="K1119" s="2" t="inlineStr">
        <is>
          <t>Published</t>
        </is>
      </c>
      <c r="L1119" t="n">
        <v>12000</v>
      </c>
      <c r="N1119" s="7" t="inlineStr">
        <is>
          <t>http://mkp.gem.gov.in/binocular/nikon-aculon-a211-16x50/p-5116877-57018813166-cat.html</t>
        </is>
      </c>
    </row>
    <row r="1120" ht="46.5" customHeight="1">
      <c r="A1120" s="1" t="inlineStr">
        <is>
          <t>NIKON 16x50 ACULON A211 Binocular (Black)</t>
        </is>
      </c>
      <c r="B1120" s="2" t="inlineStr">
        <is>
          <t>Nikon 16 x Binocular</t>
        </is>
      </c>
      <c r="C1120" s="2" t="inlineStr">
        <is>
          <t>0073645-56852743744</t>
        </is>
      </c>
      <c r="D1120" s="2" t="inlineStr">
        <is>
          <t>5116877-47347508438-cat</t>
        </is>
      </c>
      <c r="E1120" s="2" t="inlineStr">
        <is>
          <t>binocular</t>
        </is>
      </c>
      <c r="F1120" s="2" t="inlineStr">
        <is>
          <t>Nikon</t>
        </is>
      </c>
      <c r="G1120" s="2" t="inlineStr">
        <is>
          <t>NIKON 16x50 ACULON A211 Binocular (Black)</t>
        </is>
      </c>
      <c r="H1120" s="2" t="n">
        <v>15000</v>
      </c>
      <c r="I1120" s="2" t="n">
        <v>13499.98</v>
      </c>
      <c r="J1120" s="2" t="inlineStr">
        <is>
          <t>Published</t>
        </is>
      </c>
      <c r="K1120" s="2" t="inlineStr">
        <is>
          <t>Published</t>
        </is>
      </c>
      <c r="L1120" t="n">
        <v>13499.97</v>
      </c>
      <c r="N1120" s="7" t="inlineStr">
        <is>
          <t>http://mkp.gem.gov.in/binocular/nikon-16x50-aculon-a211-binocular-black/p-5116877-47347508438-cat.html</t>
        </is>
      </c>
    </row>
    <row r="1121" ht="46.5" customHeight="1">
      <c r="A1121" s="1" t="inlineStr">
        <is>
          <t>MONARCH 7 10X42</t>
        </is>
      </c>
      <c r="B1121" s="2" t="inlineStr">
        <is>
          <t>Nikon 10 x Binocular</t>
        </is>
      </c>
      <c r="C1121" s="2" t="inlineStr">
        <is>
          <t>0073645-4503423747</t>
        </is>
      </c>
      <c r="D1121" s="2" t="inlineStr">
        <is>
          <t>5116877-88468000814-cat</t>
        </is>
      </c>
      <c r="E1121" s="2" t="inlineStr">
        <is>
          <t>binocular</t>
        </is>
      </c>
      <c r="F1121" s="2" t="inlineStr">
        <is>
          <t>Nikon</t>
        </is>
      </c>
      <c r="G1121" s="2" t="inlineStr">
        <is>
          <t>NIKON MONARCH 7 10X42</t>
        </is>
      </c>
      <c r="H1121" s="2" t="n">
        <v>46600</v>
      </c>
      <c r="I1121" s="2" t="n">
        <v>41940</v>
      </c>
      <c r="J1121" s="2" t="inlineStr">
        <is>
          <t>Published</t>
        </is>
      </c>
      <c r="K1121" s="2" t="inlineStr">
        <is>
          <t>Published</t>
        </is>
      </c>
      <c r="L1121" t="n">
        <v>41937</v>
      </c>
      <c r="N1121" s="7" t="inlineStr">
        <is>
          <t>http://mkp.gem.gov.in/binocular/monarch-7-10x42/p-5116877-88468000814-cat.html</t>
        </is>
      </c>
    </row>
    <row r="1122" ht="77.5" customHeight="1">
      <c r="A1122" s="1" t="inlineStr">
        <is>
          <t>60 MHz ARBITRARY FUNCTION GENERATOR</t>
        </is>
      </c>
      <c r="B1122" s="2" t="inlineStr">
        <is>
          <t>UNI-T 10 mHz to 25 MHz Frequency 2 channel function generator</t>
        </is>
      </c>
      <c r="C1122" s="2" t="inlineStr">
        <is>
          <t>0073645-53200011763</t>
        </is>
      </c>
      <c r="D1122" s="2" t="inlineStr">
        <is>
          <t>5116877-14049157708-cat</t>
        </is>
      </c>
      <c r="E1122" s="2" t="inlineStr">
        <is>
          <t>function generator</t>
        </is>
      </c>
      <c r="F1122" s="2" t="inlineStr">
        <is>
          <t>UNI-T</t>
        </is>
      </c>
      <c r="G1122" s="2" t="inlineStr">
        <is>
          <t>UNI-T Model UTG2062A</t>
        </is>
      </c>
      <c r="H1122" s="2" t="n">
        <v>97500</v>
      </c>
      <c r="I1122" s="2" t="n">
        <v>87750</v>
      </c>
      <c r="J1122" s="2" t="inlineStr">
        <is>
          <t>Published</t>
        </is>
      </c>
      <c r="K1122" s="2" t="inlineStr">
        <is>
          <t>Published</t>
        </is>
      </c>
      <c r="L1122" t="n">
        <v>87750</v>
      </c>
      <c r="N1122" s="7" t="inlineStr">
        <is>
          <t>http://mkp.gem.gov.in/function-generator/60-mhz-arbitrary-function-generator/p-5116877-14049157708-cat.html</t>
        </is>
      </c>
    </row>
    <row r="1123" ht="77.5" customHeight="1">
      <c r="A1123" s="1" t="inlineStr">
        <is>
          <t>function generator</t>
        </is>
      </c>
      <c r="B1123" s="2" t="inlineStr">
        <is>
          <t>Metravi 10 mHz to 25 MHz Frequency 2 channel function generator</t>
        </is>
      </c>
      <c r="C1123" s="2" t="inlineStr">
        <is>
          <t>0073645-96566865445</t>
        </is>
      </c>
      <c r="D1123" s="2" t="inlineStr">
        <is>
          <t>5116877-24097569379-cat</t>
        </is>
      </c>
      <c r="E1123" s="2" t="inlineStr">
        <is>
          <t>function generator</t>
        </is>
      </c>
      <c r="F1123" s="2" t="inlineStr">
        <is>
          <t>Metravi</t>
        </is>
      </c>
      <c r="G1123" s="2" t="inlineStr">
        <is>
          <t>DSS-1025</t>
        </is>
      </c>
      <c r="H1123" s="2" t="n">
        <v>59000</v>
      </c>
      <c r="I1123" s="2" t="n">
        <v>48941.99</v>
      </c>
      <c r="J1123" s="2" t="inlineStr">
        <is>
          <t>Published</t>
        </is>
      </c>
      <c r="K1123" s="2" t="inlineStr">
        <is>
          <t>Published</t>
        </is>
      </c>
      <c r="L1123" t="n">
        <v>48941.94</v>
      </c>
      <c r="N1123" s="7" t="inlineStr">
        <is>
          <t>http://mkp.gem.gov.in/function-generator/function-generator/p-5116877-24097569379-cat.html</t>
        </is>
      </c>
    </row>
    <row r="1124" ht="93" customHeight="1">
      <c r="A1124" s="1" t="inlineStr">
        <is>
          <t>Eppendorf Research Plus PIPETTES</t>
        </is>
      </c>
      <c r="B1124" s="2" t="inlineStr">
        <is>
          <t>Eppendorf India Variable Volume Single Channel Micropipette</t>
        </is>
      </c>
      <c r="C1124" s="2" t="inlineStr">
        <is>
          <t>0073645-80952736303</t>
        </is>
      </c>
      <c r="D1124" s="2" t="inlineStr">
        <is>
          <t>5116877-23074022154-cat</t>
        </is>
      </c>
      <c r="E1124" s="2" t="inlineStr">
        <is>
          <t>manual single channel air displacement pipetters or micropipette</t>
        </is>
      </c>
      <c r="F1124" s="2" t="inlineStr">
        <is>
          <t>Eppendorf India</t>
        </is>
      </c>
      <c r="G1124" s="2" t="inlineStr">
        <is>
          <t>MAKE: EPPENDORF MODEL:3120 000.020</t>
        </is>
      </c>
      <c r="H1124" s="2" t="n">
        <v>18800</v>
      </c>
      <c r="I1124" s="2" t="n">
        <v>16449.98</v>
      </c>
      <c r="J1124" s="2" t="inlineStr">
        <is>
          <t>Published</t>
        </is>
      </c>
      <c r="K1124" s="2" t="inlineStr">
        <is>
          <t>Published</t>
        </is>
      </c>
      <c r="L1124" t="n">
        <v>16445</v>
      </c>
      <c r="N1124" s="7" t="inlineStr">
        <is>
          <t>http://mkp.gem.gov.in/manual-single-channel-air-displacement-pipetters-micropipette/eppendorf-research-plus-pipettes/p-5116877-23074022154-cat.html</t>
        </is>
      </c>
    </row>
    <row r="1125" ht="93" customHeight="1">
      <c r="A1125" s="1" t="inlineStr">
        <is>
          <t>Eppendorf Research Plus PIPETTES</t>
        </is>
      </c>
      <c r="B1125" s="2" t="inlineStr">
        <is>
          <t>Eppendorf India Variable Volume Single Channel Micropipette</t>
        </is>
      </c>
      <c r="C1125" s="2" t="inlineStr">
        <is>
          <t>0073645-59939023294</t>
        </is>
      </c>
      <c r="D1125" s="2" t="inlineStr">
        <is>
          <t>5116877-36413718296-cat</t>
        </is>
      </c>
      <c r="E1125" s="2" t="inlineStr">
        <is>
          <t>manual single channel air displacement pipetters or micropipette</t>
        </is>
      </c>
      <c r="F1125" s="2" t="inlineStr">
        <is>
          <t>Eppendorf India</t>
        </is>
      </c>
      <c r="G1125" s="2" t="inlineStr">
        <is>
          <t>MAKE: EPPENDORF MODEL no :3120 000.054</t>
        </is>
      </c>
      <c r="H1125" s="2" t="n">
        <v>19000</v>
      </c>
      <c r="I1125" s="2" t="n">
        <v>17098.98</v>
      </c>
      <c r="J1125" s="2" t="inlineStr">
        <is>
          <t>Published</t>
        </is>
      </c>
      <c r="K1125" s="2" t="inlineStr">
        <is>
          <t>Published</t>
        </is>
      </c>
      <c r="L1125" t="n">
        <v>15930</v>
      </c>
      <c r="N1125" s="7" t="inlineStr">
        <is>
          <t>http://mkp.gem.gov.in/manual-single-channel-air-displacement-pipetters-micropipette/eppendorf-research-plus-pipettes/p-5116877-36413718296-cat.html</t>
        </is>
      </c>
    </row>
    <row r="1126" ht="93" customHeight="1">
      <c r="A1126" s="1" t="inlineStr">
        <is>
          <t>Eppendorf Variable Volume Single Channel Micropipette, 2ul-20ul</t>
        </is>
      </c>
      <c r="B1126" s="2" t="inlineStr">
        <is>
          <t>Eppendorf India Variable Volume Single Channel Micropipette</t>
        </is>
      </c>
      <c r="C1126" s="2" t="inlineStr">
        <is>
          <t>0073645-84882954535</t>
        </is>
      </c>
      <c r="D1126" s="2" t="inlineStr">
        <is>
          <t>5116877-58027245363-cat</t>
        </is>
      </c>
      <c r="E1126" s="2" t="inlineStr">
        <is>
          <t>manual single channel air displacement pipetters or micropipette</t>
        </is>
      </c>
      <c r="F1126" s="2" t="inlineStr">
        <is>
          <t>Eppendorf India</t>
        </is>
      </c>
      <c r="G1126" s="2" t="n">
        <v>3120000097</v>
      </c>
      <c r="H1126" s="2" t="n">
        <v>28640</v>
      </c>
      <c r="I1126" s="2" t="n">
        <v>17094.98</v>
      </c>
      <c r="J1126" s="2" t="inlineStr">
        <is>
          <t>Published</t>
        </is>
      </c>
      <c r="K1126" s="2" t="inlineStr">
        <is>
          <t>Published</t>
        </is>
      </c>
      <c r="L1126" t="n">
        <v>17089</v>
      </c>
      <c r="N1126" s="7" t="inlineStr">
        <is>
          <t>http://mkp.gem.gov.in/manual-single-channel-air-displacement-pipetters-micropipette/eppendorf-variable-volume-single-channel-micropipette-2ul-20ul/p-5116877-58027245363-cat.html</t>
        </is>
      </c>
    </row>
    <row r="1127" ht="77.5" customHeight="1">
      <c r="A1127" s="1" t="inlineStr">
        <is>
          <t>ARBITRARY FUNCTION GENERATOR</t>
        </is>
      </c>
      <c r="B1127" s="2" t="inlineStr">
        <is>
          <t>Siglent 10 mHz to 80 MHz Frequency 2 channel function generator</t>
        </is>
      </c>
      <c r="C1127" s="2" t="inlineStr">
        <is>
          <t>0073645-57761762527</t>
        </is>
      </c>
      <c r="D1127" s="2" t="inlineStr">
        <is>
          <t>5116877-68038828764-cat</t>
        </is>
      </c>
      <c r="E1127" s="2" t="inlineStr">
        <is>
          <t>function generator</t>
        </is>
      </c>
      <c r="F1127" s="2" t="inlineStr">
        <is>
          <t>Siglent</t>
        </is>
      </c>
      <c r="G1127" s="2" t="inlineStr">
        <is>
          <t>SDG2082X</t>
        </is>
      </c>
      <c r="H1127" s="2" t="n">
        <v>98900</v>
      </c>
      <c r="I1127" s="2" t="n">
        <v>79999</v>
      </c>
      <c r="J1127" s="2" t="inlineStr">
        <is>
          <t>Published</t>
        </is>
      </c>
      <c r="K1127" s="2" t="inlineStr">
        <is>
          <t>Published</t>
        </is>
      </c>
      <c r="L1127" t="n">
        <v>79999</v>
      </c>
      <c r="N1127" s="7" t="inlineStr">
        <is>
          <t>http://mkp.gem.gov.in/function-generator/arbitrary-function-generator/p-5116877-68038828764-cat.html</t>
        </is>
      </c>
    </row>
    <row r="1128" ht="77.5" customHeight="1">
      <c r="A1128" s="1" t="inlineStr">
        <is>
          <t>ARBITRARY FUNCTION GENERATOR</t>
        </is>
      </c>
      <c r="B1128" s="2" t="inlineStr">
        <is>
          <t>Siglent 10 mHz to 25 MHz Frequency 2 channel function generator</t>
        </is>
      </c>
      <c r="C1128" s="2" t="inlineStr">
        <is>
          <t>0073645-54724354079</t>
        </is>
      </c>
      <c r="D1128" s="2" t="inlineStr">
        <is>
          <t>5116877-44140662730-cat</t>
        </is>
      </c>
      <c r="E1128" s="2" t="inlineStr">
        <is>
          <t>function generator</t>
        </is>
      </c>
      <c r="F1128" s="2" t="inlineStr">
        <is>
          <t>Siglent</t>
        </is>
      </c>
      <c r="G1128" s="2" t="inlineStr">
        <is>
          <t>SDG2042X</t>
        </is>
      </c>
      <c r="H1128" s="2" t="n">
        <v>68000</v>
      </c>
      <c r="I1128" s="2" t="n">
        <v>60999.99</v>
      </c>
      <c r="J1128" s="2" t="inlineStr">
        <is>
          <t>Published</t>
        </is>
      </c>
      <c r="K1128" s="2" t="inlineStr">
        <is>
          <t>Published</t>
        </is>
      </c>
      <c r="L1128" t="n">
        <v>60999.99</v>
      </c>
      <c r="N1128" s="7" t="inlineStr">
        <is>
          <t>http://mkp.gem.gov.in/function-generator/arbitrary-function-generator/p-5116877-44140662730-cat.html</t>
        </is>
      </c>
    </row>
    <row r="1129" ht="46.5" customHeight="1">
      <c r="A1129" s="1" t="inlineStr">
        <is>
          <t>DIGITAL MULTIMETER</t>
        </is>
      </c>
      <c r="B1129" s="2" t="inlineStr">
        <is>
          <t>MECO Hand Held NA KHz Digital Multimeter</t>
        </is>
      </c>
      <c r="C1129" s="2" t="inlineStr">
        <is>
          <t>0073645-46009856718</t>
        </is>
      </c>
      <c r="D1129" s="2" t="inlineStr">
        <is>
          <t>5116877-79265052997-cat</t>
        </is>
      </c>
      <c r="E1129" s="2" t="inlineStr">
        <is>
          <t>Digital Multimeter as per IS 9000</t>
        </is>
      </c>
      <c r="F1129" s="2" t="inlineStr">
        <is>
          <t>MECO</t>
        </is>
      </c>
      <c r="G1129" s="2" t="inlineStr">
        <is>
          <t>MECO 450B+ TRMS</t>
        </is>
      </c>
      <c r="H1129" s="2" t="n">
        <v>9500</v>
      </c>
      <c r="I1129" s="2" t="n">
        <v>8497.93</v>
      </c>
      <c r="J1129" s="2" t="inlineStr">
        <is>
          <t>Published</t>
        </is>
      </c>
      <c r="K1129" s="2" t="inlineStr">
        <is>
          <t>Published</t>
        </is>
      </c>
      <c r="L1129" t="n">
        <v>7069.91</v>
      </c>
      <c r="N1129" s="7" t="inlineStr">
        <is>
          <t>http://mkp.gem.gov.in/digital-multimeter-per-9000/digital-multimeter/p-5116877-79265052997-cat.html</t>
        </is>
      </c>
    </row>
    <row r="1130" ht="77.5" customHeight="1">
      <c r="A1130" s="1" t="inlineStr">
        <is>
          <t>HTC Instruments 2 Mhz Function Generator</t>
        </is>
      </c>
      <c r="B1130" s="2" t="inlineStr">
        <is>
          <t>HTC 10 mHz to 25 MHz Frequency 1 channel function generator</t>
        </is>
      </c>
      <c r="C1130" s="2" t="inlineStr">
        <is>
          <t>0073645-55892627347</t>
        </is>
      </c>
      <c r="D1130" s="2" t="inlineStr">
        <is>
          <t>5116877-93932169948-cat</t>
        </is>
      </c>
      <c r="E1130" s="2" t="inlineStr">
        <is>
          <t>function generator</t>
        </is>
      </c>
      <c r="F1130" s="2" t="inlineStr">
        <is>
          <t>HTC</t>
        </is>
      </c>
      <c r="G1130" s="2" t="inlineStr">
        <is>
          <t>2 Mhz HTC Instruments FG-2002 Function Generator</t>
        </is>
      </c>
      <c r="H1130" s="2" t="n">
        <v>22000</v>
      </c>
      <c r="I1130" s="2" t="n">
        <v>9601.969999999999</v>
      </c>
      <c r="J1130" s="2" t="inlineStr">
        <is>
          <t>Published</t>
        </is>
      </c>
      <c r="K1130" s="2" t="inlineStr">
        <is>
          <t>Published</t>
        </is>
      </c>
      <c r="L1130" t="n">
        <v>9599.969999999999</v>
      </c>
      <c r="N1130" s="7" t="inlineStr">
        <is>
          <t>http://mkp.gem.gov.in/function-generator/htc-instruments-2-mhz-function-generator/p-5116877-93932169948-cat.html</t>
        </is>
      </c>
    </row>
    <row r="1131" ht="170.5" customHeight="1">
      <c r="A1131" s="1" t="inlineStr">
        <is>
          <t>True Sense PM1.0 and PM2.5 and PM10 and TVOC and HCHO and AQI Air Quality Meter Monitor</t>
        </is>
      </c>
      <c r="B1131" s="2" t="inlineStr">
        <is>
          <t>True Sense PM1.0 and PM2.5 and PM10 and TVOC and HCHO and AQI Air Quality Monitor (Indoor), Accuracy +/-10ug/m3 (low concentration)</t>
        </is>
      </c>
      <c r="C1131" s="2" t="inlineStr">
        <is>
          <t>0073645-40785598237</t>
        </is>
      </c>
      <c r="D1131" s="2" t="inlineStr">
        <is>
          <t>5116877-22250702462-cat</t>
        </is>
      </c>
      <c r="E1131" s="2" t="inlineStr">
        <is>
          <t>Air Quality Monitor (Indoor)</t>
        </is>
      </c>
      <c r="F1131" s="2" t="inlineStr">
        <is>
          <t>True Sense</t>
        </is>
      </c>
      <c r="G1131" s="2" t="inlineStr">
        <is>
          <t>AQM-02</t>
        </is>
      </c>
      <c r="H1131" s="2" t="n">
        <v>14999</v>
      </c>
      <c r="I1131" s="2" t="n">
        <v>8957.98</v>
      </c>
      <c r="J1131" s="2" t="inlineStr">
        <is>
          <t>Published</t>
        </is>
      </c>
      <c r="K1131" s="2" t="inlineStr">
        <is>
          <t>Published</t>
        </is>
      </c>
      <c r="L1131" t="n">
        <v>8957</v>
      </c>
      <c r="N1131" s="7" t="inlineStr">
        <is>
          <t>http://mkp.gem.gov.in/air-quality-monitor-indoor/true-sense-pm1-0-pm2-5-pm10-tvoc/p-5116877-22250702462-cat.html</t>
        </is>
      </c>
    </row>
    <row r="1132" ht="232.5" customHeight="1">
      <c r="A1132" s="1" t="inlineStr">
        <is>
          <t>Air Quality Monitor (Indoor)</t>
        </is>
      </c>
      <c r="B1132" s="2" t="inlineStr">
        <is>
          <t>TIPL PM1.0 and PM2.5 and PM10 and TVOC and HCHO and Temperature and Humidity and AQI and CO2 Air Quality Monitor (Indoor), Accuracy +/-10ug/m3 (low concentration) and +/-15% (high concentration)</t>
        </is>
      </c>
      <c r="C1132" s="2" t="inlineStr">
        <is>
          <t>0073645-74239492886</t>
        </is>
      </c>
      <c r="D1132" s="2" t="inlineStr">
        <is>
          <t>5116877-13904038656-cat</t>
        </is>
      </c>
      <c r="E1132" s="2" t="inlineStr">
        <is>
          <t>Air Quality Monitor (Indoor)</t>
        </is>
      </c>
      <c r="F1132" s="2" t="inlineStr">
        <is>
          <t>TIPL</t>
        </is>
      </c>
      <c r="G1132" s="2" t="inlineStr">
        <is>
          <t>T-AQM-01</t>
        </is>
      </c>
      <c r="H1132" s="2" t="n">
        <v>25500</v>
      </c>
      <c r="I1132" s="2" t="n">
        <v>12498.99</v>
      </c>
      <c r="J1132" s="2" t="inlineStr">
        <is>
          <t>Published</t>
        </is>
      </c>
      <c r="K1132" s="2" t="inlineStr">
        <is>
          <t>Published</t>
        </is>
      </c>
      <c r="L1132" t="n">
        <v>7321</v>
      </c>
      <c r="N1132" s="7" t="inlineStr">
        <is>
          <t>http://mkp.gem.gov.in/air-quality-monitor-indoor/air-quality-monitor-indoor/p-5116877-13904038656-cat.html</t>
        </is>
      </c>
    </row>
    <row r="1133" ht="93" customHeight="1">
      <c r="A1133" s="1" t="inlineStr">
        <is>
          <t>Fluke 971 Temperature Humidity Meter</t>
        </is>
      </c>
      <c r="B1133" s="2" t="inlineStr">
        <is>
          <t>FLUKE Temperature and Humidity Air Quality Monitor (Indoor), Accuracy NA</t>
        </is>
      </c>
      <c r="C1133" s="2" t="inlineStr">
        <is>
          <t>0073645-67675215263</t>
        </is>
      </c>
      <c r="D1133" s="2" t="inlineStr">
        <is>
          <t>5116877-93199791233-cat</t>
        </is>
      </c>
      <c r="E1133" s="2" t="inlineStr">
        <is>
          <t>Air Quality Monitor (Indoor)</t>
        </is>
      </c>
      <c r="F1133" s="2" t="inlineStr">
        <is>
          <t>FLUKE</t>
        </is>
      </c>
      <c r="G1133" s="2" t="inlineStr">
        <is>
          <t>Fluke 971 Temperature Humidity Meter</t>
        </is>
      </c>
      <c r="H1133" s="2" t="n">
        <v>58159</v>
      </c>
      <c r="I1133" s="2" t="n">
        <v>32447.97</v>
      </c>
      <c r="J1133" s="2" t="inlineStr">
        <is>
          <t>Published</t>
        </is>
      </c>
      <c r="K1133" s="2" t="inlineStr">
        <is>
          <t>Published</t>
        </is>
      </c>
      <c r="L1133" t="n">
        <v>30769.99</v>
      </c>
      <c r="N1133" s="7" t="inlineStr">
        <is>
          <t>http://mkp.gem.gov.in/air-quality-monitor-indoor/fluke-971-temperature-humidity-meter/p-5116877-93199791233-cat.html</t>
        </is>
      </c>
    </row>
    <row r="1134" ht="77.5" customHeight="1">
      <c r="A1134" s="1" t="inlineStr">
        <is>
          <t>digital signature certificate</t>
        </is>
      </c>
      <c r="B1134" s="2" t="inlineStr">
        <is>
          <t>PANTASIGN Signature and Encryption Digital Signature Certificate</t>
        </is>
      </c>
      <c r="C1134" s="2" t="inlineStr">
        <is>
          <t>0073645-31046491626</t>
        </is>
      </c>
      <c r="D1134" s="2" t="inlineStr">
        <is>
          <t>5116877-8963159961-cat</t>
        </is>
      </c>
      <c r="E1134" s="2" t="inlineStr">
        <is>
          <t>digital signature certificate</t>
        </is>
      </c>
      <c r="F1134" s="2" t="inlineStr">
        <is>
          <t>PANTASIGN</t>
        </is>
      </c>
      <c r="G1134" s="2" t="inlineStr">
        <is>
          <t>digital signature &amp; encryption / class -3 / 2 Years</t>
        </is>
      </c>
      <c r="H1134" s="2" t="n">
        <v>5500</v>
      </c>
      <c r="I1134" s="2" t="n">
        <v>1958.99</v>
      </c>
      <c r="J1134" s="2" t="inlineStr">
        <is>
          <t>Published</t>
        </is>
      </c>
      <c r="K1134" s="2" t="inlineStr">
        <is>
          <t>Published</t>
        </is>
      </c>
      <c r="L1134" t="n">
        <v>1793.79</v>
      </c>
      <c r="N1134" s="7" t="inlineStr">
        <is>
          <t>http://mkp.gem.gov.in/digital-signature-certificate/digital-signature-certificate/p-5116877-8963159961-cat.html</t>
        </is>
      </c>
    </row>
    <row r="1135" ht="62" customHeight="1">
      <c r="A1135" s="1" t="inlineStr">
        <is>
          <t>testo 608-H2 - Thermo hygrometer</t>
        </is>
      </c>
      <c r="B1135" s="2" t="inlineStr">
        <is>
          <t>Testo Digital Thermo Hygrometer, Warranty 2 year</t>
        </is>
      </c>
      <c r="C1135" s="2" t="inlineStr">
        <is>
          <t>0073645-97527220284</t>
        </is>
      </c>
      <c r="D1135" s="2" t="inlineStr">
        <is>
          <t>5116877-24608845163-cat</t>
        </is>
      </c>
      <c r="E1135" s="2" t="inlineStr">
        <is>
          <t>Digital Thermo Hygrometer</t>
        </is>
      </c>
      <c r="F1135" s="2" t="inlineStr">
        <is>
          <t>Testo</t>
        </is>
      </c>
      <c r="G1135" s="2" t="inlineStr">
        <is>
          <t>testo 608-H2 - Thermo hygrometer</t>
        </is>
      </c>
      <c r="H1135" s="2" t="n">
        <v>12200</v>
      </c>
      <c r="I1135" s="2" t="n">
        <v>10899.99</v>
      </c>
      <c r="J1135" s="2" t="inlineStr">
        <is>
          <t>Published</t>
        </is>
      </c>
      <c r="K1135" s="2" t="inlineStr">
        <is>
          <t>Published</t>
        </is>
      </c>
      <c r="L1135" t="n">
        <v>1150</v>
      </c>
      <c r="N1135" s="7" t="inlineStr">
        <is>
          <t>http://mkp.gem.gov.in/digital-thermo-hygrometer/testo-608-h2-thermo-hygrometer/p-5116877-24608845163-cat.html</t>
        </is>
      </c>
    </row>
    <row r="1136" ht="77.5" customHeight="1">
      <c r="A1136" s="1" t="inlineStr">
        <is>
          <t>BRUSH CUTTER</t>
        </is>
      </c>
      <c r="B1136" s="2" t="inlineStr">
        <is>
          <t>kisanKraft HANDHELD BRUSH CUTTER / LINE TRIMMER, Warranty 1 year</t>
        </is>
      </c>
      <c r="C1136" s="2" t="inlineStr">
        <is>
          <t>0073645-69662619631</t>
        </is>
      </c>
      <c r="D1136" s="2" t="inlineStr">
        <is>
          <t>5116877-77945483004-cat</t>
        </is>
      </c>
      <c r="E1136" s="2" t="inlineStr">
        <is>
          <t>HANDHELD BRUSH CUTTER / LINE TRIMMER</t>
        </is>
      </c>
      <c r="F1136" s="2" t="inlineStr">
        <is>
          <t>kisanKraft</t>
        </is>
      </c>
      <c r="G1136" s="2" t="inlineStr">
        <is>
          <t>KK-BC2-8665</t>
        </is>
      </c>
      <c r="H1136" s="2" t="n">
        <v>32000</v>
      </c>
      <c r="I1136" s="2" t="n">
        <v>23470</v>
      </c>
      <c r="J1136" s="2" t="inlineStr">
        <is>
          <t>Published</t>
        </is>
      </c>
      <c r="K1136" s="2" t="inlineStr">
        <is>
          <t>Published</t>
        </is>
      </c>
      <c r="N1136" s="7" t="inlineStr">
        <is>
          <t>http://mkp.gem.gov.in/handheld-brush-cutter-line-trimmer/brush-cutter/p-5116877-77945483004-cat.html</t>
        </is>
      </c>
    </row>
    <row r="1137" ht="108.5" customHeight="1">
      <c r="A1137" s="1" t="inlineStr">
        <is>
          <t>Olympus BX53 Trinocular Microscope</t>
        </is>
      </c>
      <c r="B1137" s="2" t="inlineStr">
        <is>
          <t>Olympus Microscopes - Pathological and Research as per IS:4381, IS:5204, Warranty 5 year</t>
        </is>
      </c>
      <c r="C1137" s="2" t="inlineStr">
        <is>
          <t>0073645-11248235628</t>
        </is>
      </c>
      <c r="D1137" s="2" t="inlineStr">
        <is>
          <t>5116877-49145489276-cat</t>
        </is>
      </c>
      <c r="E1137" s="2" t="inlineStr">
        <is>
          <t>Microscopes - Pathological and Research as per IS 4381, IS 5204, IS 4381, IS 5204</t>
        </is>
      </c>
      <c r="F1137" s="2" t="inlineStr">
        <is>
          <t>Olympus</t>
        </is>
      </c>
      <c r="G1137" s="2" t="inlineStr">
        <is>
          <t>Olympus Model BX53</t>
        </is>
      </c>
      <c r="H1137" s="2" t="n">
        <v>4307000</v>
      </c>
      <c r="I1137" s="2" t="n">
        <v>3704199.99</v>
      </c>
      <c r="J1137" s="2" t="inlineStr">
        <is>
          <t>Published</t>
        </is>
      </c>
      <c r="K1137" s="2" t="inlineStr">
        <is>
          <t>Published</t>
        </is>
      </c>
      <c r="L1137" t="n">
        <v>3704199.99</v>
      </c>
      <c r="N1137" s="7" t="inlineStr">
        <is>
          <t>http://mkp.gem.gov.in/microscopes-pathological-research-per-4381-5204-4381-5204/olympus-bx53-trinocular-microscope/p-5116877-49145489276-cat.html</t>
        </is>
      </c>
    </row>
    <row r="1138" ht="62" customHeight="1">
      <c r="A1138" s="1" t="inlineStr">
        <is>
          <t>CELESTRON POWERSEEKER 60EQ TELESCOPE</t>
        </is>
      </c>
      <c r="B1138" s="2" t="inlineStr">
        <is>
          <t>Celestron Aluminium Equatorial Telescopes</t>
        </is>
      </c>
      <c r="C1138" s="2" t="inlineStr">
        <is>
          <t>0073645-35294686946</t>
        </is>
      </c>
      <c r="D1138" s="2" t="inlineStr">
        <is>
          <t>5116877-44328959893-cat</t>
        </is>
      </c>
      <c r="E1138" s="2" t="inlineStr">
        <is>
          <t>Telescopes</t>
        </is>
      </c>
      <c r="F1138" s="2" t="inlineStr">
        <is>
          <t>Celestron</t>
        </is>
      </c>
      <c r="G1138" s="2" t="inlineStr">
        <is>
          <t>POWERSEEKER 60EQ TELESCOPE</t>
        </is>
      </c>
      <c r="H1138" s="2" t="n">
        <v>13999</v>
      </c>
      <c r="I1138" s="2" t="n">
        <v>11545.96</v>
      </c>
      <c r="J1138" s="2" t="inlineStr">
        <is>
          <t>Published</t>
        </is>
      </c>
      <c r="K1138" s="2" t="inlineStr">
        <is>
          <t>Published</t>
        </is>
      </c>
      <c r="L1138" t="n">
        <v>11499.99</v>
      </c>
      <c r="N1138" s="7" t="inlineStr">
        <is>
          <t>http://mkp.gem.gov.in/telescopes/celestron-powerseeker-60eq-telescope/p-5116877-44328959893-cat.html</t>
        </is>
      </c>
    </row>
    <row r="1139" ht="62" customHeight="1">
      <c r="A1139" s="1" t="inlineStr">
        <is>
          <t>CELESTRON 114LCM COMPUTERIZED TELESCOPE</t>
        </is>
      </c>
      <c r="B1139" s="2" t="inlineStr">
        <is>
          <t>Celestron Aluminium Equatorial Telescopes</t>
        </is>
      </c>
      <c r="C1139" s="2" t="inlineStr">
        <is>
          <t>0073645-62334197329</t>
        </is>
      </c>
      <c r="D1139" s="2" t="inlineStr">
        <is>
          <t>5116877-40785794142-cat</t>
        </is>
      </c>
      <c r="E1139" s="2" t="inlineStr">
        <is>
          <t>Telescopes</t>
        </is>
      </c>
      <c r="F1139" s="2" t="inlineStr">
        <is>
          <t>Celestron</t>
        </is>
      </c>
      <c r="G1139" s="2" t="inlineStr">
        <is>
          <t>114LCM COMPUTERIZED TELESCOPE</t>
        </is>
      </c>
      <c r="H1139" s="2" t="n">
        <v>54549</v>
      </c>
      <c r="I1139" s="2" t="n">
        <v>49089.97</v>
      </c>
      <c r="J1139" s="2" t="inlineStr">
        <is>
          <t>Published</t>
        </is>
      </c>
      <c r="K1139" s="2" t="inlineStr">
        <is>
          <t>Published</t>
        </is>
      </c>
      <c r="L1139" t="n">
        <v>49089.88</v>
      </c>
      <c r="N1139" s="7" t="inlineStr">
        <is>
          <t>http://mkp.gem.gov.in/telescopes/celestron-114lcm-computerized-telescope/p-5116877-40785794142-cat.html</t>
        </is>
      </c>
    </row>
    <row r="1140" ht="93" customHeight="1">
      <c r="A1140" s="1" t="inlineStr">
        <is>
          <t>HYSTEROSCOPY TELESCOPE SET</t>
        </is>
      </c>
      <c r="B1140" s="2" t="inlineStr">
        <is>
          <t>zircon Rigid Regular Hysteroscope Telescope, Length 302 Millimeter</t>
        </is>
      </c>
      <c r="C1140" s="2" t="inlineStr">
        <is>
          <t>0073645-56661427379</t>
        </is>
      </c>
      <c r="D1140" s="2" t="inlineStr">
        <is>
          <t>5116877-20919127951-cat</t>
        </is>
      </c>
      <c r="E1140" s="2" t="inlineStr">
        <is>
          <t>HYSTEROSCOPY TELESCOPE</t>
        </is>
      </c>
      <c r="F1140" s="2" t="inlineStr">
        <is>
          <t>zircon</t>
        </is>
      </c>
      <c r="G1140" s="2" t="inlineStr">
        <is>
          <t>ZMS- HS04</t>
        </is>
      </c>
      <c r="H1140" s="2" t="n">
        <v>261340</v>
      </c>
      <c r="I1140" s="2" t="n">
        <v>235199</v>
      </c>
      <c r="J1140" s="2" t="inlineStr">
        <is>
          <t>Published</t>
        </is>
      </c>
      <c r="K1140" s="2" t="inlineStr">
        <is>
          <t>Published</t>
        </is>
      </c>
      <c r="L1140" t="n">
        <v>199000</v>
      </c>
      <c r="N1140" s="7" t="inlineStr">
        <is>
          <t>http://mkp.gem.gov.in/hysteroscopy-telescope/hysteroscopy-telescope-set/p-5116877-20919127951-cat.html</t>
        </is>
      </c>
    </row>
    <row r="1141" ht="62" customHeight="1">
      <c r="A1141" s="1" t="inlineStr">
        <is>
          <t>Semi Micro Analytical Balance</t>
        </is>
      </c>
      <c r="B1141" s="2" t="inlineStr">
        <is>
          <t>sartorius LCD Analytical Semi-Micro Balances, Warranty 1 year</t>
        </is>
      </c>
      <c r="C1141" s="2" t="inlineStr">
        <is>
          <t>0073645-51700315075</t>
        </is>
      </c>
      <c r="D1141" s="2" t="inlineStr">
        <is>
          <t>5116877-85420336359-cat</t>
        </is>
      </c>
      <c r="E1141" s="2" t="inlineStr">
        <is>
          <t>Analytical Semi - Micro Balances</t>
        </is>
      </c>
      <c r="F1141" s="2" t="inlineStr">
        <is>
          <t>sartorius</t>
        </is>
      </c>
      <c r="G1141" s="2" t="inlineStr">
        <is>
          <t>Quintix 125D-1x</t>
        </is>
      </c>
      <c r="H1141" s="2" t="n">
        <v>360000</v>
      </c>
      <c r="I1141" s="2" t="n">
        <v>279999.99</v>
      </c>
      <c r="J1141" s="2" t="inlineStr">
        <is>
          <t>Published</t>
        </is>
      </c>
      <c r="K1141" s="2" t="inlineStr">
        <is>
          <t>Published</t>
        </is>
      </c>
      <c r="L1141" t="n">
        <v>245600</v>
      </c>
      <c r="N1141" s="7" t="inlineStr">
        <is>
          <t>http://mkp.gem.gov.in/analytical-semi-micro-balances/semi-micro-analytical-balance/p-5116877-85420336359-cat.html</t>
        </is>
      </c>
    </row>
    <row r="1142" ht="62" customHeight="1">
      <c r="A1142" s="1" t="inlineStr">
        <is>
          <t>LCD Semi Micro Analytical Balance Capacity 220g</t>
        </is>
      </c>
      <c r="B1142" s="2" t="inlineStr">
        <is>
          <t>sartorius LCD Analytical Semi-Micro Balances, Warranty 1 year</t>
        </is>
      </c>
      <c r="C1142" s="2" t="inlineStr">
        <is>
          <t>0073645-96881564023</t>
        </is>
      </c>
      <c r="D1142" s="2" t="inlineStr">
        <is>
          <t>5116877-45340569840-cat</t>
        </is>
      </c>
      <c r="E1142" s="2" t="inlineStr">
        <is>
          <t>Analytical Semi - Micro Balances</t>
        </is>
      </c>
      <c r="F1142" s="2" t="inlineStr">
        <is>
          <t>sartorius</t>
        </is>
      </c>
      <c r="G1142" s="2" t="inlineStr">
        <is>
          <t>BSA 224S-CW</t>
        </is>
      </c>
      <c r="H1142" s="2" t="n">
        <v>165000</v>
      </c>
      <c r="I1142" s="2" t="n">
        <v>108249.98</v>
      </c>
      <c r="J1142" s="2" t="inlineStr">
        <is>
          <t>Published</t>
        </is>
      </c>
      <c r="K1142" s="2" t="inlineStr">
        <is>
          <t>Published</t>
        </is>
      </c>
      <c r="L1142" t="n">
        <v>100000</v>
      </c>
      <c r="N1142" s="7" t="inlineStr">
        <is>
          <t>http://mkp.gem.gov.in/analytical-semi-micro-balances/lcd-semi-micro-analytical-balance-capacity-220g/p-5116877-45340569840-cat.html</t>
        </is>
      </c>
    </row>
    <row r="1143" ht="77.5" customHeight="1">
      <c r="A1143" s="1" t="inlineStr">
        <is>
          <t>Analytical Semi-Micro Balances</t>
        </is>
      </c>
      <c r="B1143" s="2" t="inlineStr">
        <is>
          <t>sartorius Analog display Analytical Semi-Micro Balances, Warranty 1 year</t>
        </is>
      </c>
      <c r="C1143" s="2" t="inlineStr">
        <is>
          <t>0073645-84691205782</t>
        </is>
      </c>
      <c r="D1143" s="2" t="inlineStr">
        <is>
          <t>5116877-72607984705-cat</t>
        </is>
      </c>
      <c r="E1143" s="2" t="inlineStr">
        <is>
          <t>Analytical Semi - Micro Balances</t>
        </is>
      </c>
      <c r="F1143" s="2" t="inlineStr">
        <is>
          <t>sartorius</t>
        </is>
      </c>
      <c r="G1143" s="2" t="inlineStr">
        <is>
          <t>BSA224S CW</t>
        </is>
      </c>
      <c r="H1143" s="2" t="n">
        <v>165000</v>
      </c>
      <c r="I1143" s="2" t="n">
        <v>140000</v>
      </c>
      <c r="J1143" s="2" t="inlineStr">
        <is>
          <t>Published</t>
        </is>
      </c>
      <c r="K1143" s="2" t="inlineStr">
        <is>
          <t>Published</t>
        </is>
      </c>
      <c r="L1143" t="n">
        <v>100000</v>
      </c>
      <c r="N1143" s="7" t="inlineStr">
        <is>
          <t>http://mkp.gem.gov.in/analytical-semi-micro-balances/analytical-semi-micro-balances/p-5116877-72607984705-cat.html</t>
        </is>
      </c>
    </row>
    <row r="1144" ht="77.5" customHeight="1">
      <c r="A1144" s="1" t="inlineStr">
        <is>
          <t>Analytical Semi-Micro Balances</t>
        </is>
      </c>
      <c r="B1144" s="2" t="inlineStr">
        <is>
          <t>sartorius Analog display Analytical Semi-Micro Balances, Warranty 1 year</t>
        </is>
      </c>
      <c r="C1144" s="2" t="inlineStr">
        <is>
          <t>0073645-54816121950</t>
        </is>
      </c>
      <c r="D1144" s="2" t="inlineStr">
        <is>
          <t>5116877-7433780103-cat</t>
        </is>
      </c>
      <c r="E1144" s="2" t="inlineStr">
        <is>
          <t>Analytical Semi - Micro Balances</t>
        </is>
      </c>
      <c r="F1144" s="2" t="inlineStr">
        <is>
          <t>sartorius</t>
        </is>
      </c>
      <c r="G1144" s="2" t="inlineStr">
        <is>
          <t>BSA224S CW</t>
        </is>
      </c>
      <c r="H1144" s="2" t="n">
        <v>165000</v>
      </c>
      <c r="I1144" s="2" t="n">
        <v>108000</v>
      </c>
      <c r="J1144" s="2" t="inlineStr">
        <is>
          <t>Published</t>
        </is>
      </c>
      <c r="K1144" s="2" t="inlineStr">
        <is>
          <t>Published</t>
        </is>
      </c>
      <c r="L1144" t="n">
        <v>100000</v>
      </c>
      <c r="N1144" s="7" t="inlineStr">
        <is>
          <t>http://mkp.gem.gov.in/analytical-semi-micro-balances/analytical-semi-micro-balances/p-5116877-7433780103-cat.html</t>
        </is>
      </c>
    </row>
    <row r="1145" ht="77.5" customHeight="1">
      <c r="A1145" s="1" t="inlineStr">
        <is>
          <t>Analytical semi micro balance</t>
        </is>
      </c>
      <c r="B1145" s="2" t="inlineStr">
        <is>
          <t>sartorius Analog display Analytical Semi-Micro Balances, Warranty 5 year</t>
        </is>
      </c>
      <c r="C1145" s="2" t="inlineStr">
        <is>
          <t>0073645-64013264854</t>
        </is>
      </c>
      <c r="D1145" s="2" t="inlineStr">
        <is>
          <t>5116877-3669171544-cat</t>
        </is>
      </c>
      <c r="E1145" s="2" t="inlineStr">
        <is>
          <t>Analytical Semi - Micro Balances</t>
        </is>
      </c>
      <c r="F1145" s="2" t="inlineStr">
        <is>
          <t>sartorius</t>
        </is>
      </c>
      <c r="G1145" s="2" t="inlineStr">
        <is>
          <t>BSA224S CW</t>
        </is>
      </c>
      <c r="H1145" s="2" t="n">
        <v>165000</v>
      </c>
      <c r="I1145" s="2" t="n">
        <v>111988.99</v>
      </c>
      <c r="J1145" s="2" t="inlineStr">
        <is>
          <t>Published</t>
        </is>
      </c>
      <c r="K1145" s="2" t="inlineStr">
        <is>
          <t>Published</t>
        </is>
      </c>
      <c r="L1145" t="n">
        <v>111795</v>
      </c>
      <c r="N1145" s="7" t="inlineStr">
        <is>
          <t>http://mkp.gem.gov.in/analytical-semi-micro-balances/analytical-semi-micro-balance/p-5116877-3669171544-cat.html</t>
        </is>
      </c>
    </row>
    <row r="1146" ht="93" customHeight="1">
      <c r="A1146" s="1" t="inlineStr">
        <is>
          <t>Advance Science sartorius Analog display Analytical Semi-Micro Balances, Warranty 1 year</t>
        </is>
      </c>
      <c r="B1146" s="2" t="inlineStr">
        <is>
          <t>sartorius Analog display Analytical Semi-Micro Balances, Warranty 1 year</t>
        </is>
      </c>
      <c r="C1146" s="2" t="inlineStr">
        <is>
          <t>0073645-23867725591</t>
        </is>
      </c>
      <c r="D1146" s="2" t="inlineStr">
        <is>
          <t>5116877-94640532217-cat</t>
        </is>
      </c>
      <c r="E1146" s="2" t="inlineStr">
        <is>
          <t>Analytical Semi - Micro Balances</t>
        </is>
      </c>
      <c r="F1146" s="2" t="inlineStr">
        <is>
          <t>sartorius</t>
        </is>
      </c>
      <c r="G1146" s="2" t="inlineStr">
        <is>
          <t>BSA224S CW</t>
        </is>
      </c>
      <c r="H1146" s="2" t="n">
        <v>165000</v>
      </c>
      <c r="I1146" s="2" t="n">
        <v>134996.98</v>
      </c>
      <c r="J1146" s="2" t="inlineStr">
        <is>
          <t>Published</t>
        </is>
      </c>
      <c r="K1146" s="2" t="inlineStr">
        <is>
          <t>Published</t>
        </is>
      </c>
      <c r="L1146" t="n">
        <v>134996.98</v>
      </c>
      <c r="N1146" s="7" t="inlineStr">
        <is>
          <t>http://mkp.gem.gov.in/analytical-semi-micro-balances/advance-science-sartorius-analog-display-analytical-semi-micro/p-5116877-94640532217-cat.html</t>
        </is>
      </c>
    </row>
    <row r="1147" ht="77.5" customHeight="1">
      <c r="A1147" s="1" t="inlineStr">
        <is>
          <t>Sartorius Analytical Weighing Balance; 220gm/0.1mg</t>
        </is>
      </c>
      <c r="B1147" s="2" t="inlineStr">
        <is>
          <t>sartorius Analog display Analytical Semi-Micro Balances, Warranty 1 year</t>
        </is>
      </c>
      <c r="C1147" s="2" t="inlineStr">
        <is>
          <t>0073645-11611742823</t>
        </is>
      </c>
      <c r="D1147" s="2" t="inlineStr">
        <is>
          <t>5116877-20866073596-cat</t>
        </is>
      </c>
      <c r="E1147" s="2" t="inlineStr">
        <is>
          <t>Analytical Semi - Micro Balances</t>
        </is>
      </c>
      <c r="F1147" s="2" t="inlineStr">
        <is>
          <t>sartorius</t>
        </is>
      </c>
      <c r="G1147" s="2" t="inlineStr">
        <is>
          <t>BSA224S-CW</t>
        </is>
      </c>
      <c r="H1147" s="2" t="n">
        <v>129000</v>
      </c>
      <c r="I1147" s="2" t="n">
        <v>115000</v>
      </c>
      <c r="J1147" s="2" t="inlineStr">
        <is>
          <t>Published</t>
        </is>
      </c>
      <c r="K1147" s="2" t="inlineStr">
        <is>
          <t>Published</t>
        </is>
      </c>
      <c r="L1147" t="n">
        <v>115000</v>
      </c>
      <c r="N1147" s="7" t="inlineStr">
        <is>
          <t>http://mkp.gem.gov.in/analytical-semi-micro-balances/sartorius-analytical-weighing-balance-220gm-0-1mg/p-5116877-20866073596-cat.html</t>
        </is>
      </c>
    </row>
    <row r="1148" ht="77.5" customHeight="1">
      <c r="A1148" s="1" t="inlineStr">
        <is>
          <t>Sartorius BS 223 S Balance, 220g (External Calibration)</t>
        </is>
      </c>
      <c r="B1148" s="2" t="inlineStr">
        <is>
          <t>sartorius Analog display Analytical Semi-Micro Balances, Warranty 1 year</t>
        </is>
      </c>
      <c r="C1148" s="2" t="inlineStr">
        <is>
          <t>0073645-77990675390</t>
        </is>
      </c>
      <c r="D1148" s="2" t="inlineStr">
        <is>
          <t>5116877-22543991947-cat</t>
        </is>
      </c>
      <c r="E1148" s="2" t="inlineStr">
        <is>
          <t>Analytical Semi - Micro Balances</t>
        </is>
      </c>
      <c r="F1148" s="2" t="inlineStr">
        <is>
          <t>sartorius</t>
        </is>
      </c>
      <c r="G1148" s="2" t="inlineStr">
        <is>
          <t>BS223S</t>
        </is>
      </c>
      <c r="H1148" s="2" t="n">
        <v>180000</v>
      </c>
      <c r="I1148" s="2" t="n">
        <v>100000</v>
      </c>
      <c r="J1148" s="2" t="inlineStr">
        <is>
          <t>Published</t>
        </is>
      </c>
      <c r="K1148" s="2" t="inlineStr">
        <is>
          <t>Published</t>
        </is>
      </c>
      <c r="L1148" t="n">
        <v>100000</v>
      </c>
      <c r="N1148" s="7" t="inlineStr">
        <is>
          <t>http://mkp.gem.gov.in/analytical-semi-micro-balances/sartorius-bs-223-s-balance-220g-external-calibration/p-5116877-22543991947-cat.html</t>
        </is>
      </c>
    </row>
    <row r="1149" ht="77.5" customHeight="1">
      <c r="A1149" s="1" t="inlineStr">
        <is>
          <t>Analytical Semi-Micro Balances</t>
        </is>
      </c>
      <c r="B1149" s="2" t="inlineStr">
        <is>
          <t>sartorius High contrast display Analytical Semi-Micro Balances, Warranty 5 year</t>
        </is>
      </c>
      <c r="C1149" s="2" t="inlineStr">
        <is>
          <t>0073645-76800931397</t>
        </is>
      </c>
      <c r="D1149" s="2" t="inlineStr">
        <is>
          <t>5116877-92538765705-cat</t>
        </is>
      </c>
      <c r="E1149" s="2" t="inlineStr">
        <is>
          <t>Analytical Semi - Micro Balances</t>
        </is>
      </c>
      <c r="F1149" s="2" t="inlineStr">
        <is>
          <t>sartorius</t>
        </is>
      </c>
      <c r="G1149" s="2" t="inlineStr">
        <is>
          <t>BSA224S CW</t>
        </is>
      </c>
      <c r="H1149" s="2" t="n">
        <v>265000</v>
      </c>
      <c r="I1149" s="2" t="n">
        <v>109995</v>
      </c>
      <c r="J1149" s="2" t="inlineStr">
        <is>
          <t>Published</t>
        </is>
      </c>
      <c r="K1149" s="2" t="inlineStr">
        <is>
          <t>Published</t>
        </is>
      </c>
      <c r="L1149" t="n">
        <v>109995</v>
      </c>
      <c r="N1149" s="7" t="inlineStr">
        <is>
          <t>http://mkp.gem.gov.in/analytical-semi-micro-balances/analytical-semi-micro-balances/p-5116877-92538765705-cat.html</t>
        </is>
      </c>
    </row>
    <row r="1150" ht="62" customHeight="1">
      <c r="A1150" s="1" t="inlineStr">
        <is>
          <t>TUTOR-DS without Electrode</t>
        </is>
      </c>
      <c r="B1150" s="2" t="inlineStr">
        <is>
          <t>Eutech Microcontroller Based Manual pH Meter</t>
        </is>
      </c>
      <c r="C1150" s="2" t="inlineStr">
        <is>
          <t>0073645-5351383606</t>
        </is>
      </c>
      <c r="D1150" s="2" t="inlineStr">
        <is>
          <t>5116877-46347846349-cat</t>
        </is>
      </c>
      <c r="E1150" s="2" t="inlineStr">
        <is>
          <t>pH Meter</t>
        </is>
      </c>
      <c r="F1150" s="2" t="inlineStr">
        <is>
          <t>Eutech</t>
        </is>
      </c>
      <c r="G1150" s="2" t="inlineStr">
        <is>
          <t>TUTOR-DS without Electrode</t>
        </is>
      </c>
      <c r="H1150" s="2" t="n">
        <v>34450</v>
      </c>
      <c r="I1150" s="2" t="n">
        <v>27999.98</v>
      </c>
      <c r="J1150" s="2" t="inlineStr">
        <is>
          <t>Published</t>
        </is>
      </c>
      <c r="K1150" s="2" t="inlineStr">
        <is>
          <t>Published</t>
        </is>
      </c>
      <c r="L1150" t="n">
        <v>27727.98</v>
      </c>
      <c r="N1150" s="7" t="inlineStr">
        <is>
          <t>http://mkp.gem.gov.in/ph-meter/tutor-ds-without-electrode/p-5116877-46347846349-cat.html</t>
        </is>
      </c>
    </row>
    <row r="1151" ht="124" customHeight="1">
      <c r="A1151" s="1" t="inlineStr">
        <is>
          <t>ECPH270042GS PH2700 METER WITH PH ELECTRODE, ATC PROBE, INTEGRAL ELECTRODE HOLDER, 100/240 VAC</t>
        </is>
      </c>
      <c r="B1151" s="2" t="inlineStr">
        <is>
          <t>Eutech Microprocessor Based Automatic pH Meter</t>
        </is>
      </c>
      <c r="C1151" s="2" t="inlineStr">
        <is>
          <t>0073645-62206803924</t>
        </is>
      </c>
      <c r="D1151" s="2" t="inlineStr">
        <is>
          <t>5116877-12817529572-cat</t>
        </is>
      </c>
      <c r="E1151" s="2" t="inlineStr">
        <is>
          <t>pH Meter</t>
        </is>
      </c>
      <c r="F1151" s="2" t="inlineStr">
        <is>
          <t>Eutech</t>
        </is>
      </c>
      <c r="G1151" s="2" t="inlineStr">
        <is>
          <t>PH2700</t>
        </is>
      </c>
      <c r="H1151" s="2" t="n">
        <v>72000</v>
      </c>
      <c r="I1151" s="2" t="n">
        <v>63719.98</v>
      </c>
      <c r="J1151" s="2" t="inlineStr">
        <is>
          <t>Published</t>
        </is>
      </c>
      <c r="K1151" s="2" t="inlineStr">
        <is>
          <t>Published</t>
        </is>
      </c>
      <c r="L1151" t="n">
        <v>63719.98</v>
      </c>
      <c r="N1151" s="7" t="inlineStr">
        <is>
          <t>http://mkp.gem.gov.in/ph-meter/ecph270042gs-ph2700-meter-with-ph-electrode-atc-probe/p-5116877-12817529572-cat.html</t>
        </is>
      </c>
    </row>
    <row r="1152" ht="62" customHeight="1">
      <c r="A1152" s="1" t="inlineStr">
        <is>
          <t>pH Meter</t>
        </is>
      </c>
      <c r="B1152" s="2" t="inlineStr">
        <is>
          <t>Eutech Microprocessor Based Automatic pH Meter</t>
        </is>
      </c>
      <c r="C1152" s="2" t="inlineStr">
        <is>
          <t>0073645-93060547713</t>
        </is>
      </c>
      <c r="D1152" s="2" t="inlineStr">
        <is>
          <t>5116877-41337047540-cat</t>
        </is>
      </c>
      <c r="E1152" s="2" t="inlineStr">
        <is>
          <t>pH Meter</t>
        </is>
      </c>
      <c r="F1152" s="2" t="inlineStr">
        <is>
          <t>Eutech</t>
        </is>
      </c>
      <c r="G1152" s="2" t="inlineStr">
        <is>
          <t>ECPH70042S</t>
        </is>
      </c>
      <c r="H1152" s="2" t="n">
        <v>65000</v>
      </c>
      <c r="I1152" s="2" t="n">
        <v>40992.97</v>
      </c>
      <c r="J1152" s="2" t="inlineStr">
        <is>
          <t>Published</t>
        </is>
      </c>
      <c r="K1152" s="2" t="inlineStr">
        <is>
          <t>Published</t>
        </is>
      </c>
      <c r="L1152" t="n">
        <v>40992</v>
      </c>
      <c r="N1152" s="7" t="inlineStr">
        <is>
          <t>http://mkp.gem.gov.in/ph-meter/ph-meter/p-5116877-41337047540-cat.html</t>
        </is>
      </c>
    </row>
    <row r="1153" ht="108.5" customHeight="1">
      <c r="A1153" s="1" t="inlineStr">
        <is>
          <t>pH 700 meter with single junction pH electrode ECFC7252101B, ATC Probe PH5TEMB01P</t>
        </is>
      </c>
      <c r="B1153" s="2" t="inlineStr">
        <is>
          <t>Eutech Microprocessor Based Automatic pH Meter</t>
        </is>
      </c>
      <c r="C1153" s="2" t="inlineStr">
        <is>
          <t>0073645-41168138176</t>
        </is>
      </c>
      <c r="D1153" s="2" t="inlineStr">
        <is>
          <t>5116877-49398502307-cat</t>
        </is>
      </c>
      <c r="E1153" s="2" t="inlineStr">
        <is>
          <t>pH Meter</t>
        </is>
      </c>
      <c r="F1153" s="2" t="inlineStr">
        <is>
          <t>Eutech</t>
        </is>
      </c>
      <c r="G1153" s="2" t="inlineStr">
        <is>
          <t>EUTECH PH 700</t>
        </is>
      </c>
      <c r="H1153" s="2" t="n">
        <v>48499</v>
      </c>
      <c r="I1153" s="2" t="n">
        <v>34793.98</v>
      </c>
      <c r="J1153" s="2" t="inlineStr">
        <is>
          <t>Published</t>
        </is>
      </c>
      <c r="K1153" s="2" t="inlineStr">
        <is>
          <t>Published</t>
        </is>
      </c>
      <c r="L1153" t="n">
        <v>34789</v>
      </c>
      <c r="N1153" s="7" t="inlineStr">
        <is>
          <t>http://mkp.gem.gov.in/ph-meter/ph-700-meter-with-single-junction-ph-electrode/p-5116877-49398502307-cat.html</t>
        </is>
      </c>
    </row>
    <row r="1154" ht="62" customHeight="1">
      <c r="A1154" s="1" t="inlineStr">
        <is>
          <t>ph meter</t>
        </is>
      </c>
      <c r="B1154" s="2" t="inlineStr">
        <is>
          <t>Eutech Microprocessor Based Automatic pH Meter</t>
        </is>
      </c>
      <c r="C1154" s="2" t="inlineStr">
        <is>
          <t>0073645-15805807304</t>
        </is>
      </c>
      <c r="D1154" s="2" t="inlineStr">
        <is>
          <t>5116877-803336531-cat</t>
        </is>
      </c>
      <c r="E1154" s="2" t="inlineStr">
        <is>
          <t>pH Meter</t>
        </is>
      </c>
      <c r="F1154" s="2" t="inlineStr">
        <is>
          <t>Eutech</t>
        </is>
      </c>
      <c r="G1154" s="2" t="inlineStr">
        <is>
          <t>PH 2700</t>
        </is>
      </c>
      <c r="H1154" s="2" t="n">
        <v>89254</v>
      </c>
      <c r="I1154" s="2" t="n">
        <v>79878.98</v>
      </c>
      <c r="J1154" s="2" t="inlineStr">
        <is>
          <t>Published</t>
        </is>
      </c>
      <c r="K1154" s="2" t="inlineStr">
        <is>
          <t>Published</t>
        </is>
      </c>
      <c r="L1154" t="n">
        <v>79876</v>
      </c>
      <c r="N1154" s="7" t="inlineStr">
        <is>
          <t>http://mkp.gem.gov.in/ph-meter/ph-meter/p-5116877-803336531-cat.html</t>
        </is>
      </c>
    </row>
    <row r="1155" ht="93" customHeight="1">
      <c r="A1155" s="1" t="inlineStr">
        <is>
          <t>eutech pc 700</t>
        </is>
      </c>
      <c r="B1155" s="2" t="inlineStr">
        <is>
          <t>Eutech Microprocessor Based Manual or automatic with ATC probe pH Meter</t>
        </is>
      </c>
      <c r="C1155" s="2" t="inlineStr">
        <is>
          <t>0073645-46678288738</t>
        </is>
      </c>
      <c r="D1155" s="2" t="inlineStr">
        <is>
          <t>5116877-86858695713-cat</t>
        </is>
      </c>
      <c r="E1155" s="2" t="inlineStr">
        <is>
          <t>pH Meter</t>
        </is>
      </c>
      <c r="F1155" s="2" t="inlineStr">
        <is>
          <t>Eutech</t>
        </is>
      </c>
      <c r="G1155" s="2" t="inlineStr">
        <is>
          <t>eutech pc 700</t>
        </is>
      </c>
      <c r="H1155" s="2" t="n">
        <v>100000</v>
      </c>
      <c r="I1155" s="2" t="n">
        <v>79999.99000000001</v>
      </c>
      <c r="J1155" s="2" t="inlineStr">
        <is>
          <t>Published</t>
        </is>
      </c>
      <c r="K1155" s="2" t="inlineStr">
        <is>
          <t>Published</t>
        </is>
      </c>
      <c r="L1155" t="n">
        <v>67489</v>
      </c>
      <c r="N1155" s="7" t="inlineStr">
        <is>
          <t>http://mkp.gem.gov.in/ph-meter/eutech-pc-700/p-5116877-86858695713-cat.html</t>
        </is>
      </c>
    </row>
    <row r="1156" ht="93" customHeight="1">
      <c r="A1156" s="1" t="inlineStr">
        <is>
          <t>PH Meter</t>
        </is>
      </c>
      <c r="B1156" s="2" t="inlineStr">
        <is>
          <t>Eutech Microprocessor Based Manual or automatic with ATC probe pH Meter</t>
        </is>
      </c>
      <c r="C1156" s="2" t="inlineStr">
        <is>
          <t>0073645-84571370444</t>
        </is>
      </c>
      <c r="D1156" s="2" t="inlineStr">
        <is>
          <t>5116877-70659136267-cat</t>
        </is>
      </c>
      <c r="E1156" s="2" t="inlineStr">
        <is>
          <t>pH Meter</t>
        </is>
      </c>
      <c r="F1156" s="2" t="inlineStr">
        <is>
          <t>Eutech</t>
        </is>
      </c>
      <c r="G1156" s="2" t="inlineStr">
        <is>
          <t>ECPHTUTOR-DS</t>
        </is>
      </c>
      <c r="H1156" s="2" t="n">
        <v>63000</v>
      </c>
      <c r="I1156" s="2" t="n">
        <v>37267.98</v>
      </c>
      <c r="J1156" s="2" t="inlineStr">
        <is>
          <t>Published</t>
        </is>
      </c>
      <c r="K1156" s="2" t="inlineStr">
        <is>
          <t>Published</t>
        </is>
      </c>
      <c r="L1156" t="n">
        <v>37267.98</v>
      </c>
      <c r="N1156" s="7" t="inlineStr">
        <is>
          <t>http://mkp.gem.gov.in/ph-meter/ph-meter/p-5116877-70659136267-cat.html</t>
        </is>
      </c>
    </row>
    <row r="1157" ht="62" customHeight="1">
      <c r="A1157" s="1" t="inlineStr">
        <is>
          <t>Ph Meter</t>
        </is>
      </c>
      <c r="B1157" s="2" t="inlineStr">
        <is>
          <t>Eutech Microprocessor Based Automatic pH Meter</t>
        </is>
      </c>
      <c r="C1157" s="2" t="inlineStr">
        <is>
          <t>0073645-45870900617</t>
        </is>
      </c>
      <c r="D1157" s="2" t="inlineStr">
        <is>
          <t>5116877-17149136066-cat</t>
        </is>
      </c>
      <c r="E1157" s="2" t="inlineStr">
        <is>
          <t>pH Meter</t>
        </is>
      </c>
      <c r="F1157" s="2" t="inlineStr">
        <is>
          <t>Eutech</t>
        </is>
      </c>
      <c r="G1157" s="2" t="inlineStr">
        <is>
          <t>PH 2700</t>
        </is>
      </c>
      <c r="H1157" s="2" t="n">
        <v>79825</v>
      </c>
      <c r="I1157" s="2" t="n">
        <v>71698.98</v>
      </c>
      <c r="J1157" s="2" t="inlineStr">
        <is>
          <t>Published</t>
        </is>
      </c>
      <c r="K1157" s="2" t="inlineStr">
        <is>
          <t>Published</t>
        </is>
      </c>
      <c r="L1157" t="n">
        <v>71698</v>
      </c>
      <c r="N1157" s="7" t="inlineStr">
        <is>
          <t>http://mkp.gem.gov.in/ph-meter/ph-meter/p-5116877-17149136066-cat.html</t>
        </is>
      </c>
    </row>
    <row r="1158" ht="108.5" customHeight="1">
      <c r="A1158" s="1" t="inlineStr">
        <is>
          <t>RIGOL 9 kHz to 6.5GHz Two port vector network analyzers</t>
        </is>
      </c>
      <c r="B1158" s="2" t="inlineStr">
        <is>
          <t>RIGOL NA Two port vector network analyzers (without spectrum analyser)</t>
        </is>
      </c>
      <c r="C1158" s="2" t="inlineStr">
        <is>
          <t>0073645-59045029092</t>
        </is>
      </c>
      <c r="D1158" s="2" t="inlineStr">
        <is>
          <t>5116877-16776124922-cat</t>
        </is>
      </c>
      <c r="E1158" s="2" t="inlineStr">
        <is>
          <t>Spectrum Analyzers and Vector Network Analyzers</t>
        </is>
      </c>
      <c r="F1158" s="2" t="inlineStr">
        <is>
          <t>RIGOL</t>
        </is>
      </c>
      <c r="G1158" s="2" t="inlineStr">
        <is>
          <t>RIGOL RSA5065N</t>
        </is>
      </c>
      <c r="H1158" s="2" t="n">
        <v>1779000</v>
      </c>
      <c r="I1158" s="2" t="n">
        <v>1550899</v>
      </c>
      <c r="J1158" s="2" t="inlineStr">
        <is>
          <t>Published</t>
        </is>
      </c>
      <c r="K1158" s="2" t="inlineStr">
        <is>
          <t>Published</t>
        </is>
      </c>
      <c r="L1158" t="n">
        <v>1550899</v>
      </c>
      <c r="N1158" s="7" t="inlineStr">
        <is>
          <t>http://mkp.gem.gov.in/spectrum-analyzers-vector-network-analyzers-9000/rigol-9-khz-6-5ghz-two-port-vector/p-5116877-16776124922-cat.html</t>
        </is>
      </c>
    </row>
    <row r="1159" ht="77.5" customHeight="1">
      <c r="A1159" s="1" t="inlineStr">
        <is>
          <t>Metravi Digital Storage Oscilloscope (DSO-5200E)</t>
        </is>
      </c>
      <c r="B1159" s="2" t="inlineStr">
        <is>
          <t>Metravi Analog 200 megaHertz Non -Windows Digital Storage Oscilloscope</t>
        </is>
      </c>
      <c r="C1159" s="2" t="inlineStr">
        <is>
          <t>0073645-22076486347</t>
        </is>
      </c>
      <c r="D1159" s="2" t="inlineStr">
        <is>
          <t>5116877-78027306074-cat</t>
        </is>
      </c>
      <c r="E1159" s="2" t="inlineStr">
        <is>
          <t>Digital Storage Oscilloscope</t>
        </is>
      </c>
      <c r="F1159" s="2" t="inlineStr">
        <is>
          <t>Metravi</t>
        </is>
      </c>
      <c r="G1159" s="2" t="inlineStr">
        <is>
          <t>DSO5200E</t>
        </is>
      </c>
      <c r="H1159" s="2" t="n">
        <v>92250</v>
      </c>
      <c r="I1159" s="2" t="n">
        <v>79509.99000000001</v>
      </c>
      <c r="J1159" s="2" t="inlineStr">
        <is>
          <t>Published</t>
        </is>
      </c>
      <c r="K1159" s="2" t="inlineStr">
        <is>
          <t>Published</t>
        </is>
      </c>
      <c r="L1159" t="n">
        <v>79507.99000000001</v>
      </c>
      <c r="N1159" s="7" t="inlineStr">
        <is>
          <t>http://mkp.gem.gov.in/digital-storage-oscilloscope/metravi-digital-storage-oscilloscope-dso-5200e/p-5116877-78027306074-cat.html</t>
        </is>
      </c>
    </row>
    <row r="1160" ht="124" customHeight="1">
      <c r="A1160" s="1" t="inlineStr">
        <is>
          <t>Digital Storage Oscilloscope</t>
        </is>
      </c>
      <c r="B1160" s="2" t="inlineStr">
        <is>
          <t>Metravi Analog and Analog and Digital (Mixed Signal) 100 megaHertz Non -Windows Digital Storage Oscilloscope</t>
        </is>
      </c>
      <c r="C1160" s="2" t="inlineStr">
        <is>
          <t>0073645-10748213958</t>
        </is>
      </c>
      <c r="D1160" s="2" t="inlineStr">
        <is>
          <t>5116877-72925459161-cat</t>
        </is>
      </c>
      <c r="E1160" s="2" t="inlineStr">
        <is>
          <t>Digital Storage Oscilloscope</t>
        </is>
      </c>
      <c r="F1160" s="2" t="inlineStr">
        <is>
          <t>Metravi</t>
        </is>
      </c>
      <c r="G1160" s="2" t="inlineStr">
        <is>
          <t>DSO-5104E</t>
        </is>
      </c>
      <c r="H1160" s="2" t="n">
        <v>225000</v>
      </c>
      <c r="I1160" s="2" t="n">
        <v>146989.99</v>
      </c>
      <c r="J1160" s="2" t="inlineStr">
        <is>
          <t>Published</t>
        </is>
      </c>
      <c r="K1160" s="2" t="inlineStr">
        <is>
          <t>Published</t>
        </is>
      </c>
      <c r="L1160" t="n">
        <v>86996.99000000001</v>
      </c>
      <c r="N1160" s="7" t="inlineStr">
        <is>
          <t>http://mkp.gem.gov.in/digital-storage-oscilloscope/digital-storage-oscilloscope/p-5116877-72925459161-cat.html</t>
        </is>
      </c>
    </row>
    <row r="1161" ht="108.5" customHeight="1">
      <c r="A1161" s="1" t="inlineStr">
        <is>
          <t>1GHz DSO</t>
        </is>
      </c>
      <c r="B1161" s="2" t="inlineStr">
        <is>
          <t>Keysight Technologies Analog 1000 megaHertz Windows Digital Storage Oscilloscope</t>
        </is>
      </c>
      <c r="C1161" s="2" t="inlineStr">
        <is>
          <t>0073645-14207764980</t>
        </is>
      </c>
      <c r="D1161" s="2" t="inlineStr">
        <is>
          <t>5116877-82522387575-cat</t>
        </is>
      </c>
      <c r="E1161" s="2" t="inlineStr">
        <is>
          <t>Digital Storage Oscilloscope</t>
        </is>
      </c>
      <c r="F1161" s="2" t="inlineStr">
        <is>
          <t>Keysight Technologies</t>
        </is>
      </c>
      <c r="G1161" s="2" t="inlineStr">
        <is>
          <t>Keysight DSOS104A</t>
        </is>
      </c>
      <c r="H1161" s="2" t="n">
        <v>2458462</v>
      </c>
      <c r="I1161" s="2" t="n">
        <v>2200000</v>
      </c>
      <c r="J1161" s="2" t="inlineStr">
        <is>
          <t>Published</t>
        </is>
      </c>
      <c r="K1161" s="2" t="inlineStr">
        <is>
          <t>Published</t>
        </is>
      </c>
      <c r="L1161" t="n">
        <v>2200000</v>
      </c>
      <c r="N1161" s="7" t="inlineStr">
        <is>
          <t>http://mkp.gem.gov.in/digital-storage-oscilloscope/1ghz-dso/p-5116877-82522387575-cat.html</t>
        </is>
      </c>
    </row>
    <row r="1162" ht="77.5" customHeight="1">
      <c r="A1162" s="1" t="inlineStr">
        <is>
          <t>EVELLING STAFF 5M</t>
        </is>
      </c>
      <c r="B1162" s="2" t="inlineStr">
        <is>
          <t>Unbranded Aluminium Alloy tubes Telescopic Levelling Staff, Length 5 meter</t>
        </is>
      </c>
      <c r="C1162" s="2" t="inlineStr">
        <is>
          <t>0073645-367600783</t>
        </is>
      </c>
      <c r="D1162" s="2" t="inlineStr">
        <is>
          <t>5116877-90922115325-cat</t>
        </is>
      </c>
      <c r="E1162" s="2" t="inlineStr">
        <is>
          <t>Telescopic Levelling Staff-IS:11961</t>
        </is>
      </c>
      <c r="F1162" s="2" t="inlineStr">
        <is>
          <t>NA</t>
        </is>
      </c>
      <c r="G1162" s="2" t="inlineStr">
        <is>
          <t>Levelling Staff, Length 5 meter</t>
        </is>
      </c>
      <c r="H1162" s="2" t="n">
        <v>4500</v>
      </c>
      <c r="I1162" s="2" t="n">
        <v>1889.98</v>
      </c>
      <c r="J1162" s="2" t="inlineStr">
        <is>
          <t>Published</t>
        </is>
      </c>
      <c r="K1162" s="2" t="inlineStr">
        <is>
          <t>Published</t>
        </is>
      </c>
      <c r="L1162" t="n">
        <v>1000</v>
      </c>
      <c r="N1162" s="7" t="inlineStr">
        <is>
          <t>http://mkp.gem.gov.in/telescopic-levelling-staff-11961/levelling-staff-5m/p-5116877-90922115325-cat.html</t>
        </is>
      </c>
    </row>
    <row r="1163" ht="77.5" customHeight="1">
      <c r="A1163" s="1" t="inlineStr">
        <is>
          <t>LCR METER</t>
        </is>
      </c>
      <c r="B1163" s="2" t="inlineStr">
        <is>
          <t>MECO Auto and Manual Digital LCD Display LCR Meter, Warranty 1 year</t>
        </is>
      </c>
      <c r="C1163" s="2" t="inlineStr">
        <is>
          <t>0073645-84182198595</t>
        </is>
      </c>
      <c r="D1163" s="2" t="inlineStr">
        <is>
          <t>5116877-11319468696-cat</t>
        </is>
      </c>
      <c r="E1163" s="2" t="inlineStr">
        <is>
          <t>LCR Meter</t>
        </is>
      </c>
      <c r="F1163" s="2" t="inlineStr">
        <is>
          <t>MECO</t>
        </is>
      </c>
      <c r="G1163" s="2" t="inlineStr">
        <is>
          <t>999A</t>
        </is>
      </c>
      <c r="H1163" s="2" t="n">
        <v>33336</v>
      </c>
      <c r="I1163" s="2" t="n">
        <v>28386.87</v>
      </c>
      <c r="J1163" s="2" t="inlineStr">
        <is>
          <t>Published</t>
        </is>
      </c>
      <c r="K1163" s="2" t="inlineStr">
        <is>
          <t>Published</t>
        </is>
      </c>
      <c r="L1163" t="n">
        <v>28385.5</v>
      </c>
      <c r="N1163" s="7" t="inlineStr">
        <is>
          <t>http://mkp.gem.gov.in/lcr-meter/lcr-meter/p-5116877-11319468696-cat.html</t>
        </is>
      </c>
    </row>
    <row r="1164" ht="46.5" customHeight="1">
      <c r="A1164" s="1" t="inlineStr">
        <is>
          <t>DIGITAL MULTIMETER</t>
        </is>
      </c>
      <c r="B1164" s="2" t="inlineStr">
        <is>
          <t>MECO Hand Held NA KHz Digital Multimeter</t>
        </is>
      </c>
      <c r="C1164" s="2" t="inlineStr">
        <is>
          <t>0073645-27624605649</t>
        </is>
      </c>
      <c r="D1164" s="2" t="inlineStr">
        <is>
          <t>5116877-24597021171-cat</t>
        </is>
      </c>
      <c r="E1164" s="2" t="inlineStr">
        <is>
          <t>Digital Multimeter as per IS 9000</t>
        </is>
      </c>
      <c r="F1164" s="2" t="inlineStr">
        <is>
          <t>MECO</t>
        </is>
      </c>
      <c r="G1164" s="2" t="inlineStr">
        <is>
          <t>MECO 666 TRMS</t>
        </is>
      </c>
      <c r="H1164" s="2" t="n">
        <v>7000</v>
      </c>
      <c r="I1164" s="2" t="n">
        <v>6295.87</v>
      </c>
      <c r="J1164" s="2" t="inlineStr">
        <is>
          <t>Published</t>
        </is>
      </c>
      <c r="K1164" s="2" t="inlineStr">
        <is>
          <t>Published</t>
        </is>
      </c>
      <c r="L1164" t="n">
        <v>6295.44</v>
      </c>
      <c r="N1164" s="7" t="inlineStr">
        <is>
          <t>http://mkp.gem.gov.in/digital-multimeter-9000/digital-multimeter/p-5116877-24597021171-cat.html</t>
        </is>
      </c>
    </row>
    <row r="1165" ht="108.5" customHeight="1">
      <c r="A1165" s="1" t="inlineStr">
        <is>
          <t>4 DIGIT 9999 COUNTS AUTO AND MANUAL RANGING DIGITAL MULTIMETER - TRMS</t>
        </is>
      </c>
      <c r="B1165" s="2" t="inlineStr">
        <is>
          <t>MECO Hand Held 10000 KHz Digital Multimeter</t>
        </is>
      </c>
      <c r="C1165" s="2" t="inlineStr">
        <is>
          <t>0073645-89046355815</t>
        </is>
      </c>
      <c r="D1165" s="2" t="inlineStr">
        <is>
          <t>5116877-15816542544-cat</t>
        </is>
      </c>
      <c r="E1165" s="2" t="inlineStr">
        <is>
          <t>Digital Multimeter as per IS 9000</t>
        </is>
      </c>
      <c r="F1165" s="2" t="inlineStr">
        <is>
          <t>MECO</t>
        </is>
      </c>
      <c r="G1165" s="2" t="inlineStr">
        <is>
          <t>135B+TRMS</t>
        </is>
      </c>
      <c r="H1165" s="2" t="n">
        <v>3942</v>
      </c>
      <c r="I1165" s="2" t="n">
        <v>3546.88</v>
      </c>
      <c r="J1165" s="2" t="inlineStr">
        <is>
          <t>Published</t>
        </is>
      </c>
      <c r="K1165" s="2" t="inlineStr">
        <is>
          <t>Published</t>
        </is>
      </c>
      <c r="L1165" t="n">
        <v>3546.44</v>
      </c>
      <c r="N1165" s="7" t="inlineStr">
        <is>
          <t>http://mkp.gem.gov.in/digital-multimeter-per-9000/4-digit-9999-counts-auto-manual-ranging-digital/p-5116877-15816542544-cat.html</t>
        </is>
      </c>
    </row>
    <row r="1166" ht="46.5" customHeight="1">
      <c r="A1166" s="1" t="inlineStr">
        <is>
          <t>MECO DIGITAL MULTI METER 450 B+</t>
        </is>
      </c>
      <c r="B1166" s="2" t="inlineStr">
        <is>
          <t>MECO Hand Held 50 KHz Digital Multimeter</t>
        </is>
      </c>
      <c r="C1166" s="2" t="inlineStr">
        <is>
          <t>0073645-31591936870</t>
        </is>
      </c>
      <c r="D1166" s="2" t="inlineStr">
        <is>
          <t>5116877-91092556616-cat</t>
        </is>
      </c>
      <c r="E1166" s="2" t="inlineStr">
        <is>
          <t>Digital Multimeter as per IS 9000</t>
        </is>
      </c>
      <c r="F1166" s="2" t="inlineStr">
        <is>
          <t>MECO</t>
        </is>
      </c>
      <c r="G1166" s="2" t="inlineStr">
        <is>
          <t>MECO DIGITAL MULTI METR 450 B+</t>
        </is>
      </c>
      <c r="H1166" s="2" t="n">
        <v>3627</v>
      </c>
      <c r="I1166" s="2" t="n">
        <v>3166.05</v>
      </c>
      <c r="J1166" s="2" t="inlineStr">
        <is>
          <t>Published</t>
        </is>
      </c>
      <c r="K1166" s="2" t="inlineStr">
        <is>
          <t>Published</t>
        </is>
      </c>
      <c r="L1166" t="n">
        <v>3108.49</v>
      </c>
      <c r="N1166" s="7" t="inlineStr">
        <is>
          <t>http://mkp.gem.gov.in/digital-multimeter-9000/meco-digital-multi-meter-450-b/p-5116877-91092556616-cat.html</t>
        </is>
      </c>
    </row>
    <row r="1167" ht="93" customHeight="1">
      <c r="A1167" s="1" t="inlineStr">
        <is>
          <t>3 5/6 DIGITS 6000 COUNTS AUTORANGING DIGITAL MULTIMETER - TRMS</t>
        </is>
      </c>
      <c r="B1167" s="2" t="inlineStr">
        <is>
          <t>MECO Hand Held 10000 KHz Digital Multimeter</t>
        </is>
      </c>
      <c r="C1167" s="2" t="inlineStr">
        <is>
          <t>0073645-95471606170</t>
        </is>
      </c>
      <c r="D1167" s="2" t="inlineStr">
        <is>
          <t>5116877-38512173893-cat</t>
        </is>
      </c>
      <c r="E1167" s="2" t="inlineStr">
        <is>
          <t>Digital Multimeter as per IS 9000</t>
        </is>
      </c>
      <c r="F1167" s="2" t="inlineStr">
        <is>
          <t>MECO</t>
        </is>
      </c>
      <c r="G1167" s="2" t="inlineStr">
        <is>
          <t>153B+TRMS</t>
        </is>
      </c>
      <c r="H1167" s="2" t="n">
        <v>3087</v>
      </c>
      <c r="I1167" s="2" t="n">
        <v>2777.97</v>
      </c>
      <c r="J1167" s="2" t="inlineStr">
        <is>
          <t>Published</t>
        </is>
      </c>
      <c r="K1167" s="2" t="inlineStr">
        <is>
          <t>Published</t>
        </is>
      </c>
      <c r="L1167" t="n">
        <v>2777.97</v>
      </c>
      <c r="N1167" s="7" t="inlineStr">
        <is>
          <t>http://mkp.gem.gov.in/digital-multimeter-per-9000/3-5-6-digits-6000-counts-autoranging-digital/p-5116877-38512173893-cat.html</t>
        </is>
      </c>
    </row>
    <row r="1168" ht="46.5" customHeight="1">
      <c r="A1168" s="1" t="inlineStr">
        <is>
          <t>MECO DIGITAL MULTIMETER 171B+</t>
        </is>
      </c>
      <c r="B1168" s="2" t="inlineStr">
        <is>
          <t>MECO Hand Held 300 KHz Digital Multimeter</t>
        </is>
      </c>
      <c r="C1168" s="2" t="inlineStr">
        <is>
          <t>0073645-80310731025</t>
        </is>
      </c>
      <c r="D1168" s="2" t="inlineStr">
        <is>
          <t>5116877-46191345870-cat</t>
        </is>
      </c>
      <c r="E1168" s="2" t="inlineStr">
        <is>
          <t>Digital Multimeter as per IS 9000</t>
        </is>
      </c>
      <c r="F1168" s="2" t="inlineStr">
        <is>
          <t>MECO</t>
        </is>
      </c>
      <c r="G1168" s="2" t="inlineStr">
        <is>
          <t>MECO DIGITAL MULTIMETER 171B+</t>
        </is>
      </c>
      <c r="H1168" s="2" t="n">
        <v>2835</v>
      </c>
      <c r="I1168" s="2" t="n">
        <v>2419.99</v>
      </c>
      <c r="J1168" s="2" t="inlineStr">
        <is>
          <t>Published</t>
        </is>
      </c>
      <c r="K1168" s="2" t="inlineStr">
        <is>
          <t>Published</t>
        </is>
      </c>
      <c r="L1168" t="n">
        <v>2419.89</v>
      </c>
      <c r="N1168" s="7" t="inlineStr">
        <is>
          <t>http://mkp.gem.gov.in/digital-multimeter-9000/meco-digital-multimeter-171b/p-5116877-46191345870-cat.html</t>
        </is>
      </c>
    </row>
    <row r="1169" ht="93" customHeight="1">
      <c r="A1169" s="1" t="inlineStr">
        <is>
          <t>3¾ Digits 4000 Counts Autoranging Digital Multimeter (Pocket Size)</t>
        </is>
      </c>
      <c r="B1169" s="2" t="inlineStr">
        <is>
          <t>MECO Hand Held 300 KHz Digital Multimeter</t>
        </is>
      </c>
      <c r="C1169" s="2" t="inlineStr">
        <is>
          <t>0073645-45558739578</t>
        </is>
      </c>
      <c r="D1169" s="2" t="inlineStr">
        <is>
          <t>5116877-86813960342-cat</t>
        </is>
      </c>
      <c r="E1169" s="2" t="inlineStr">
        <is>
          <t>Digital Multimeter as per IS 9000</t>
        </is>
      </c>
      <c r="F1169" s="2" t="inlineStr">
        <is>
          <t>MECO</t>
        </is>
      </c>
      <c r="G1169" s="2" t="inlineStr">
        <is>
          <t>MECO 101B+</t>
        </is>
      </c>
      <c r="H1169" s="2" t="n">
        <v>1944</v>
      </c>
      <c r="I1169" s="2" t="n">
        <v>1571.29</v>
      </c>
      <c r="J1169" s="2" t="inlineStr">
        <is>
          <t>Published</t>
        </is>
      </c>
      <c r="K1169" s="2" t="inlineStr">
        <is>
          <t>Published</t>
        </is>
      </c>
      <c r="L1169" t="n">
        <v>1570.99</v>
      </c>
      <c r="N1169" s="7" t="inlineStr">
        <is>
          <t>http://mkp.gem.gov.in/digital-multimeter-9000/3-digits-4000-counts-autoranging-digital-multimeter-pocket/p-5116877-86813960342-cat.html</t>
        </is>
      </c>
    </row>
    <row r="1170" ht="46.5" customHeight="1">
      <c r="A1170" s="1" t="inlineStr">
        <is>
          <t>MECO DIGITAL MULTIMETER</t>
        </is>
      </c>
      <c r="B1170" s="2" t="inlineStr">
        <is>
          <t>MECO Hand Held NA KHz Digital Multimeter</t>
        </is>
      </c>
      <c r="C1170" s="2" t="inlineStr">
        <is>
          <t>0073645-97405756209</t>
        </is>
      </c>
      <c r="D1170" s="2" t="inlineStr">
        <is>
          <t>5116877-23120347039-cat</t>
        </is>
      </c>
      <c r="E1170" s="2" t="inlineStr">
        <is>
          <t>Digital Multimeter as per IS 9000</t>
        </is>
      </c>
      <c r="F1170" s="2" t="inlineStr">
        <is>
          <t>MECO</t>
        </is>
      </c>
      <c r="G1170" s="2" t="inlineStr">
        <is>
          <t>603 JUNIOR</t>
        </is>
      </c>
      <c r="H1170" s="2" t="n">
        <v>1368</v>
      </c>
      <c r="I1170" s="2" t="n">
        <v>1230.15</v>
      </c>
      <c r="J1170" s="2" t="inlineStr">
        <is>
          <t>Published</t>
        </is>
      </c>
      <c r="K1170" s="2" t="inlineStr">
        <is>
          <t>Published</t>
        </is>
      </c>
      <c r="L1170" t="n">
        <v>1229.99</v>
      </c>
      <c r="N1170" s="7" t="inlineStr">
        <is>
          <t>http://mkp.gem.gov.in/digital-multimeter-per-9000/meco-digital-multimeter/p-5116877-23120347039-cat.html</t>
        </is>
      </c>
    </row>
    <row r="1171" ht="93" customHeight="1">
      <c r="A1171" s="1" t="inlineStr">
        <is>
          <t>LRF 900</t>
        </is>
      </c>
      <c r="B1171" s="2" t="inlineStr">
        <is>
          <t>Hawke Laser Rangefinder, with 7X magnification and max range of 900 meter</t>
        </is>
      </c>
      <c r="C1171" s="2" t="inlineStr">
        <is>
          <t>0073645-15273524983</t>
        </is>
      </c>
      <c r="D1171" s="2" t="inlineStr">
        <is>
          <t>5116877-6702273693-cat</t>
        </is>
      </c>
      <c r="E1171" s="2" t="inlineStr">
        <is>
          <t>Laser Range Finder</t>
        </is>
      </c>
      <c r="F1171" s="2" t="inlineStr">
        <is>
          <t>Hawke</t>
        </is>
      </c>
      <c r="G1171" s="2" t="inlineStr">
        <is>
          <t>Laser Range Finder VANTAGE 900</t>
        </is>
      </c>
      <c r="H1171" s="2" t="n">
        <v>26500</v>
      </c>
      <c r="I1171" s="2" t="n">
        <v>21699.98</v>
      </c>
      <c r="J1171" s="2" t="inlineStr">
        <is>
          <t>Published</t>
        </is>
      </c>
      <c r="K1171" s="2" t="inlineStr">
        <is>
          <t>Published</t>
        </is>
      </c>
      <c r="L1171" t="n">
        <v>21699.97</v>
      </c>
      <c r="N1171" s="7" t="inlineStr">
        <is>
          <t>http://mkp.gem.gov.in/laser-range-finder/lrf-900/p-5116877-6702273693-cat.html</t>
        </is>
      </c>
    </row>
    <row r="1172" ht="93" customHeight="1">
      <c r="A1172" s="1" t="inlineStr">
        <is>
          <t>True Sense 600 Meter With 6X Magnification Laser Range Finder</t>
        </is>
      </c>
      <c r="B1172" s="2" t="inlineStr">
        <is>
          <t>True Sense Laser Rangefinder, with 6X magnification and max range of 600 meter</t>
        </is>
      </c>
      <c r="C1172" s="2" t="inlineStr">
        <is>
          <t>0073645-6190836065</t>
        </is>
      </c>
      <c r="D1172" s="2" t="inlineStr">
        <is>
          <t>5116877-51030468025-cat</t>
        </is>
      </c>
      <c r="E1172" s="2" t="inlineStr">
        <is>
          <t>Laser Range Finder</t>
        </is>
      </c>
      <c r="F1172" s="2" t="inlineStr">
        <is>
          <t>True Sense</t>
        </is>
      </c>
      <c r="G1172" s="2" t="inlineStr">
        <is>
          <t>LRF-600</t>
        </is>
      </c>
      <c r="H1172" s="2" t="n">
        <v>19999</v>
      </c>
      <c r="I1172" s="2" t="n">
        <v>10500</v>
      </c>
      <c r="J1172" s="2" t="inlineStr">
        <is>
          <t>Published</t>
        </is>
      </c>
      <c r="K1172" s="2" t="inlineStr">
        <is>
          <t>Published</t>
        </is>
      </c>
      <c r="L1172" t="n">
        <v>10500</v>
      </c>
      <c r="N1172" s="7" t="inlineStr">
        <is>
          <t>http://mkp.gem.gov.in/laser-range-finder/true-sense-600-meter-with-6x-magnification-laser/p-5116877-51030468025-cat.html</t>
        </is>
      </c>
    </row>
    <row r="1173" ht="46.5" customHeight="1">
      <c r="A1173" s="1" t="inlineStr">
        <is>
          <t>DIGITAL MULTIMETER</t>
        </is>
      </c>
      <c r="B1173" s="2" t="inlineStr">
        <is>
          <t>MECO Hand Held 300 KHz Digital Multimeter</t>
        </is>
      </c>
      <c r="C1173" s="2" t="inlineStr">
        <is>
          <t>0073645-7477464835</t>
        </is>
      </c>
      <c r="D1173" s="2" t="inlineStr">
        <is>
          <t>5116877-42495012550-cat</t>
        </is>
      </c>
      <c r="E1173" s="2" t="inlineStr">
        <is>
          <t>Digital Multimeter as per IS 9000</t>
        </is>
      </c>
      <c r="F1173" s="2" t="inlineStr">
        <is>
          <t>MECO</t>
        </is>
      </c>
      <c r="G1173" s="2" t="inlineStr">
        <is>
          <t>MECO 81-USB</t>
        </is>
      </c>
      <c r="H1173" s="2" t="n">
        <v>10000</v>
      </c>
      <c r="I1173" s="2" t="n">
        <v>8497.940000000001</v>
      </c>
      <c r="J1173" s="2" t="inlineStr">
        <is>
          <t>Published</t>
        </is>
      </c>
      <c r="K1173" s="2" t="inlineStr">
        <is>
          <t>Published</t>
        </is>
      </c>
      <c r="L1173" t="n">
        <v>7150</v>
      </c>
      <c r="N1173" s="7" t="inlineStr">
        <is>
          <t>http://mkp.gem.gov.in/digital-multimeter-per-9000/digital-multimeter/p-5116877-42495012550-cat.html</t>
        </is>
      </c>
    </row>
    <row r="1174" ht="62" customHeight="1">
      <c r="A1174" s="1" t="inlineStr">
        <is>
          <t>Rishabh multi 14S</t>
        </is>
      </c>
      <c r="B1174" s="2" t="inlineStr">
        <is>
          <t>RISHABH Hand Held NA KHz Digital Multimeter</t>
        </is>
      </c>
      <c r="C1174" s="2" t="inlineStr">
        <is>
          <t>0073645-94805105805</t>
        </is>
      </c>
      <c r="D1174" s="2" t="inlineStr">
        <is>
          <t>5116877-9232351801-cat</t>
        </is>
      </c>
      <c r="E1174" s="2" t="inlineStr">
        <is>
          <t>Digital Multimeter as per IS 9000</t>
        </is>
      </c>
      <c r="F1174" s="2" t="inlineStr">
        <is>
          <t>RISHABH</t>
        </is>
      </c>
      <c r="G1174" s="2" t="inlineStr">
        <is>
          <t>Rishabh multi 14S</t>
        </is>
      </c>
      <c r="H1174" s="2" t="n">
        <v>6950</v>
      </c>
      <c r="I1174" s="2" t="n">
        <v>6250</v>
      </c>
      <c r="J1174" s="2" t="inlineStr">
        <is>
          <t>Published</t>
        </is>
      </c>
      <c r="K1174" s="2" t="inlineStr">
        <is>
          <t>Published</t>
        </is>
      </c>
      <c r="L1174" t="n">
        <v>6250</v>
      </c>
      <c r="N1174" s="7" t="inlineStr">
        <is>
          <t>http://mkp.gem.gov.in/digital-multimeter-9000/rishabh-multi-14s/p-5116877-9232351801-cat.html</t>
        </is>
      </c>
    </row>
    <row r="1175" ht="46.5" customHeight="1">
      <c r="A1175" s="1" t="inlineStr">
        <is>
          <t>SSP 5000 DP</t>
        </is>
      </c>
      <c r="B1175" s="2" t="inlineStr">
        <is>
          <t>PA AHUJA Powered 24V Pa Mixer</t>
        </is>
      </c>
      <c r="C1175" s="2" t="inlineStr">
        <is>
          <t>0073645-52107945533</t>
        </is>
      </c>
      <c r="D1175" s="2" t="inlineStr">
        <is>
          <t>5116877-94910104076-cat</t>
        </is>
      </c>
      <c r="E1175" s="2" t="inlineStr">
        <is>
          <t>PA Mixer</t>
        </is>
      </c>
      <c r="F1175" s="2" t="inlineStr">
        <is>
          <t>PA AHUJA</t>
        </is>
      </c>
      <c r="G1175" s="2" t="inlineStr">
        <is>
          <t>SSP 5000 DP</t>
        </is>
      </c>
      <c r="H1175" s="2" t="n">
        <v>36170</v>
      </c>
      <c r="I1175" s="2" t="n">
        <v>24900</v>
      </c>
      <c r="J1175" s="2" t="inlineStr">
        <is>
          <t>Published</t>
        </is>
      </c>
      <c r="K1175" s="2" t="inlineStr">
        <is>
          <t>Published</t>
        </is>
      </c>
      <c r="L1175" t="n">
        <v>32500</v>
      </c>
      <c r="N1175" s="7" t="inlineStr">
        <is>
          <t>http://mkp.gem.gov.in/pa-mixer/ssp-5000-dp/p-5116877-94910104076-cat.html</t>
        </is>
      </c>
    </row>
    <row r="1176" ht="62" customHeight="1">
      <c r="A1176" s="1" t="inlineStr">
        <is>
          <t>SKB ODOMOS DABUR NATURALS</t>
        </is>
      </c>
      <c r="B1176" s="2" t="inlineStr">
        <is>
          <t>odomos Mosquito Repellant Cream</t>
        </is>
      </c>
      <c r="C1176" s="2" t="inlineStr">
        <is>
          <t>0073645-22203584424</t>
        </is>
      </c>
      <c r="D1176" s="2" t="inlineStr">
        <is>
          <t>5116877-37005482790-cat</t>
        </is>
      </c>
      <c r="E1176" s="2" t="inlineStr">
        <is>
          <t>mosquito repellant cream spray and lotion</t>
        </is>
      </c>
      <c r="F1176" s="2" t="inlineStr">
        <is>
          <t>odomos</t>
        </is>
      </c>
      <c r="G1176" s="2" t="inlineStr">
        <is>
          <t>SKB ODOMOS DABUR NATURALS</t>
        </is>
      </c>
      <c r="H1176" s="2" t="n">
        <v>55</v>
      </c>
      <c r="I1176" s="2" t="n">
        <v>45</v>
      </c>
      <c r="J1176" s="2" t="inlineStr">
        <is>
          <t>Published</t>
        </is>
      </c>
      <c r="K1176" s="2" t="inlineStr">
        <is>
          <t>Published</t>
        </is>
      </c>
      <c r="L1176" t="n">
        <v>45</v>
      </c>
      <c r="N1176" s="7" t="inlineStr">
        <is>
          <t>http://mkp.gem.gov.in/mosquito-repellant-cream-spray-lotion/skb-odomos-dabur-naturals/p-5116877-37005482790-cat.html</t>
        </is>
      </c>
    </row>
    <row r="1177" ht="62" customHeight="1">
      <c r="A1177" s="1" t="inlineStr">
        <is>
          <t>FLOSECURE 65 TROLLEY BAG</t>
        </is>
      </c>
      <c r="B1177" s="2" t="inlineStr">
        <is>
          <t>Safari Medium PVC Coated Polyester Fabric Suitcase</t>
        </is>
      </c>
      <c r="C1177" s="2" t="inlineStr">
        <is>
          <t>0073645-16043012855</t>
        </is>
      </c>
      <c r="D1177" s="2" t="inlineStr">
        <is>
          <t>5116877-79982495338-cat</t>
        </is>
      </c>
      <c r="E1177" s="2" t="inlineStr">
        <is>
          <t>Suitcase and Briefcase</t>
        </is>
      </c>
      <c r="F1177" s="2" t="inlineStr">
        <is>
          <t>Safari</t>
        </is>
      </c>
      <c r="G1177" s="2" t="inlineStr">
        <is>
          <t>FLOSECURE 65 TROLLEY BAG</t>
        </is>
      </c>
      <c r="H1177" s="2" t="n">
        <v>14999</v>
      </c>
      <c r="I1177" s="2" t="n">
        <v>6639.83</v>
      </c>
      <c r="J1177" s="2" t="inlineStr">
        <is>
          <t>Published</t>
        </is>
      </c>
      <c r="K1177" s="2" t="inlineStr">
        <is>
          <t>Published</t>
        </is>
      </c>
      <c r="L1177" t="n">
        <v>5218.95</v>
      </c>
      <c r="N1177" s="7" t="inlineStr">
        <is>
          <t>http://mkp.gem.gov.in/suitcase-briefcase/flosecure-65-trolley-bag/p-5116877-79982495338-cat.html</t>
        </is>
      </c>
    </row>
    <row r="1178" ht="46.5" customHeight="1">
      <c r="A1178" s="1" t="inlineStr">
        <is>
          <t>cargo neo large polycarbonate suitcase</t>
        </is>
      </c>
      <c r="B1178" s="2" t="inlineStr">
        <is>
          <t>Safari Large Polycarbonate Suitcase</t>
        </is>
      </c>
      <c r="C1178" s="2" t="inlineStr">
        <is>
          <t>0073645-2342985553</t>
        </is>
      </c>
      <c r="D1178" s="2" t="inlineStr">
        <is>
          <t>5116877-61583783917-cat</t>
        </is>
      </c>
      <c r="E1178" s="2" t="inlineStr">
        <is>
          <t>Suitcase and Briefcase</t>
        </is>
      </c>
      <c r="F1178" s="2" t="inlineStr">
        <is>
          <t>Safari</t>
        </is>
      </c>
      <c r="G1178" s="2" t="inlineStr">
        <is>
          <t>SAFARI</t>
        </is>
      </c>
      <c r="H1178" s="2" t="n">
        <v>12000</v>
      </c>
      <c r="I1178" s="2" t="n">
        <v>6493.98</v>
      </c>
      <c r="J1178" s="2" t="inlineStr">
        <is>
          <t>Published</t>
        </is>
      </c>
      <c r="K1178" s="2" t="inlineStr">
        <is>
          <t>Published</t>
        </is>
      </c>
      <c r="L1178" t="n">
        <v>6197</v>
      </c>
      <c r="N1178" s="7" t="inlineStr">
        <is>
          <t>http://mkp.gem.gov.in/suitcase-briefcase/cargo-neo-large-polycarbonate-suitcase/p-5116877-61583783917-cat.html</t>
        </is>
      </c>
    </row>
    <row r="1179" ht="46.5" customHeight="1">
      <c r="A1179" s="1" t="inlineStr">
        <is>
          <t>DENIM LT</t>
        </is>
      </c>
      <c r="B1179" s="2" t="inlineStr">
        <is>
          <t>Safari Medium Polyester Fabric Briefcase</t>
        </is>
      </c>
      <c r="C1179" s="2" t="inlineStr">
        <is>
          <t>0073645-71095270458</t>
        </is>
      </c>
      <c r="D1179" s="2" t="inlineStr">
        <is>
          <t>5116877-2634647156-cat</t>
        </is>
      </c>
      <c r="E1179" s="2" t="inlineStr">
        <is>
          <t>Suitcase and Briefcase</t>
        </is>
      </c>
      <c r="F1179" s="2" t="inlineStr">
        <is>
          <t>Safari</t>
        </is>
      </c>
      <c r="G1179" s="2" t="inlineStr">
        <is>
          <t>SAFARI</t>
        </is>
      </c>
      <c r="H1179" s="2" t="n">
        <v>9150</v>
      </c>
      <c r="I1179" s="2" t="n">
        <v>5393.98</v>
      </c>
      <c r="J1179" s="2" t="inlineStr">
        <is>
          <t>Published</t>
        </is>
      </c>
      <c r="K1179" s="2" t="inlineStr">
        <is>
          <t>Published</t>
        </is>
      </c>
      <c r="L1179" t="n">
        <v>5392.85</v>
      </c>
      <c r="N1179" s="7" t="inlineStr">
        <is>
          <t>http://mkp.gem.gov.in/suitcase-briefcase/denim-lt/p-5116877-2634647156-cat.html</t>
        </is>
      </c>
    </row>
    <row r="1180" ht="93" customHeight="1">
      <c r="A1180" s="1" t="inlineStr">
        <is>
          <t>Suitcase and Briefcase</t>
        </is>
      </c>
      <c r="B1180" s="2" t="inlineStr">
        <is>
          <t>Safari Small Teflon Coated Polyester Fabric Suitcase</t>
        </is>
      </c>
      <c r="C1180" s="2" t="inlineStr">
        <is>
          <t>0073645-64019853172</t>
        </is>
      </c>
      <c r="D1180" s="2" t="inlineStr">
        <is>
          <t>5116877-30289550645-cat</t>
        </is>
      </c>
      <c r="E1180" s="2" t="inlineStr">
        <is>
          <t>Suitcase and Briefcase</t>
        </is>
      </c>
      <c r="F1180" s="2" t="inlineStr">
        <is>
          <t>Safari</t>
        </is>
      </c>
      <c r="G1180" s="2" t="inlineStr">
        <is>
          <t>Safari Nylon Fabric Blue Softsided Check-in Luggage (PRISMA654WBLU)</t>
        </is>
      </c>
      <c r="H1180" s="2" t="n">
        <v>12000</v>
      </c>
      <c r="I1180" s="2" t="n">
        <v>5699.97</v>
      </c>
      <c r="J1180" s="2" t="inlineStr">
        <is>
          <t>Published</t>
        </is>
      </c>
      <c r="K1180" s="2" t="inlineStr">
        <is>
          <t>Published</t>
        </is>
      </c>
      <c r="L1180" t="n">
        <v>5699.84</v>
      </c>
      <c r="N1180" s="7" t="inlineStr">
        <is>
          <t>http://mkp.gem.gov.in/suitcase-briefcase/suitcase-briefcase/p-5116877-30289550645-cat.html</t>
        </is>
      </c>
    </row>
    <row r="1181" ht="46.5" customHeight="1">
      <c r="A1181" s="1" t="inlineStr">
        <is>
          <t>SAFARI CARGO NEO MEDIUM</t>
        </is>
      </c>
      <c r="B1181" s="2" t="inlineStr">
        <is>
          <t>Safari Medium Polycarbonate Suitcase</t>
        </is>
      </c>
      <c r="C1181" s="2" t="inlineStr">
        <is>
          <t>0073645-22493995220</t>
        </is>
      </c>
      <c r="D1181" s="2" t="inlineStr">
        <is>
          <t>5116877-59285658391-cat</t>
        </is>
      </c>
      <c r="E1181" s="2" t="inlineStr">
        <is>
          <t>Suitcase and Briefcase</t>
        </is>
      </c>
      <c r="F1181" s="2" t="inlineStr">
        <is>
          <t>Safari</t>
        </is>
      </c>
      <c r="G1181" s="2" t="inlineStr">
        <is>
          <t>Cargo 65</t>
        </is>
      </c>
      <c r="H1181" s="2" t="n">
        <v>8980</v>
      </c>
      <c r="I1181" s="2" t="n">
        <v>7879.98</v>
      </c>
      <c r="J1181" s="2" t="inlineStr">
        <is>
          <t>Published</t>
        </is>
      </c>
      <c r="K1181" s="2" t="inlineStr">
        <is>
          <t>Published</t>
        </is>
      </c>
      <c r="L1181" t="n">
        <v>4500</v>
      </c>
      <c r="N1181" s="7" t="inlineStr">
        <is>
          <t>http://mkp.gem.gov.in/suitcase-briefcase/safari-cargo-neo-medium/p-5116877-59285658391-cat.html</t>
        </is>
      </c>
    </row>
    <row r="1182" ht="46.5" customHeight="1">
      <c r="A1182" s="1" t="inlineStr">
        <is>
          <t>SAFARI CARGO NEO LARGE</t>
        </is>
      </c>
      <c r="B1182" s="2" t="inlineStr">
        <is>
          <t>Safari Large Polycarbonate Suitcase</t>
        </is>
      </c>
      <c r="C1182" s="2" t="inlineStr">
        <is>
          <t>0073645-2939204641</t>
        </is>
      </c>
      <c r="D1182" s="2" t="inlineStr">
        <is>
          <t>5116877-36378815098-cat</t>
        </is>
      </c>
      <c r="E1182" s="2" t="inlineStr">
        <is>
          <t>Suitcase and Briefcase</t>
        </is>
      </c>
      <c r="F1182" s="2" t="inlineStr">
        <is>
          <t>Safari</t>
        </is>
      </c>
      <c r="G1182" s="2" t="inlineStr">
        <is>
          <t>SAFARI CARGO NEO LARGE</t>
        </is>
      </c>
      <c r="H1182" s="2" t="n">
        <v>10780</v>
      </c>
      <c r="I1182" s="2" t="n">
        <v>7485.98</v>
      </c>
      <c r="J1182" s="2" t="inlineStr">
        <is>
          <t>Published</t>
        </is>
      </c>
      <c r="K1182" s="2" t="inlineStr">
        <is>
          <t>Published</t>
        </is>
      </c>
      <c r="L1182" t="n">
        <v>6479.8</v>
      </c>
      <c r="N1182" s="7" t="inlineStr">
        <is>
          <t>http://mkp.gem.gov.in/suitcase-briefcase/safari-cargo-neo-large/p-5116877-36378815098-cat.html</t>
        </is>
      </c>
    </row>
    <row r="1183" ht="46.5" customHeight="1">
      <c r="A1183" s="1" t="inlineStr">
        <is>
          <t>SLANT 4W 20"</t>
        </is>
      </c>
      <c r="B1183" s="2" t="inlineStr">
        <is>
          <t>Safari Medium Polyester Fabric Briefcase</t>
        </is>
      </c>
      <c r="C1183" s="2" t="inlineStr">
        <is>
          <t>0073645-93884647536</t>
        </is>
      </c>
      <c r="D1183" s="2" t="inlineStr">
        <is>
          <t>5116877-8724087914-cat</t>
        </is>
      </c>
      <c r="E1183" s="2" t="inlineStr">
        <is>
          <t>Suitcase and Briefcase</t>
        </is>
      </c>
      <c r="F1183" s="2" t="inlineStr">
        <is>
          <t>Safari</t>
        </is>
      </c>
      <c r="G1183" s="2" t="inlineStr">
        <is>
          <t>SAFRI</t>
        </is>
      </c>
      <c r="H1183" s="2" t="n">
        <v>7780</v>
      </c>
      <c r="I1183" s="2" t="n">
        <v>6979.98</v>
      </c>
      <c r="J1183" s="2" t="inlineStr">
        <is>
          <t>Published</t>
        </is>
      </c>
      <c r="K1183" s="2" t="inlineStr">
        <is>
          <t>Published</t>
        </is>
      </c>
      <c r="L1183" t="n">
        <v>3599</v>
      </c>
      <c r="N1183" s="7" t="inlineStr">
        <is>
          <t>http://mkp.gem.gov.in/suitcase-briefcase/slant-4w-20/p-5116877-8724087914-cat.html</t>
        </is>
      </c>
    </row>
    <row r="1184" ht="46.5" customHeight="1">
      <c r="A1184" s="1" t="inlineStr">
        <is>
          <t>SAFARI LARGE POLYCARBONATE SUITCASE</t>
        </is>
      </c>
      <c r="B1184" s="2" t="inlineStr">
        <is>
          <t>Safari Large Polycarbonate Suitcase</t>
        </is>
      </c>
      <c r="C1184" s="2" t="inlineStr">
        <is>
          <t>0073645-82509940782</t>
        </is>
      </c>
      <c r="D1184" s="2" t="inlineStr">
        <is>
          <t>5116877-76985922394-cat</t>
        </is>
      </c>
      <c r="E1184" s="2" t="inlineStr">
        <is>
          <t>Suitcase and Briefcase</t>
        </is>
      </c>
      <c r="F1184" s="2" t="inlineStr">
        <is>
          <t>Safari</t>
        </is>
      </c>
      <c r="G1184" s="2" t="inlineStr">
        <is>
          <t>SAFARI DELTA</t>
        </is>
      </c>
      <c r="H1184" s="2" t="n">
        <v>7369</v>
      </c>
      <c r="I1184" s="2" t="n">
        <v>6488.98</v>
      </c>
      <c r="J1184" s="2" t="inlineStr">
        <is>
          <t>Published</t>
        </is>
      </c>
      <c r="K1184" s="2" t="inlineStr">
        <is>
          <t>Published</t>
        </is>
      </c>
      <c r="L1184" t="n">
        <v>6199</v>
      </c>
      <c r="N1184" s="7" t="inlineStr">
        <is>
          <t>http://mkp.gem.gov.in/suitcase-briefcase/safari-large-polycarbonate-suitcase/p-5116877-76985922394-cat.html</t>
        </is>
      </c>
    </row>
    <row r="1185" ht="46.5" customHeight="1">
      <c r="A1185" s="1" t="inlineStr">
        <is>
          <t>SAFARI CARGO IO 71CM-82LTR</t>
        </is>
      </c>
      <c r="B1185" s="2" t="inlineStr">
        <is>
          <t>Safari Medium Polycarbonate Suitcase</t>
        </is>
      </c>
      <c r="C1185" s="2" t="inlineStr">
        <is>
          <t>0073645-33499722218</t>
        </is>
      </c>
      <c r="D1185" s="2" t="inlineStr">
        <is>
          <t>5116877-39475660392-cat</t>
        </is>
      </c>
      <c r="E1185" s="2" t="inlineStr">
        <is>
          <t>Suitcase and Briefcase</t>
        </is>
      </c>
      <c r="F1185" s="2" t="inlineStr">
        <is>
          <t>Safari</t>
        </is>
      </c>
      <c r="G1185" s="2" t="inlineStr">
        <is>
          <t>SAFARI CARGO IO 71CM-82LTR</t>
        </is>
      </c>
      <c r="H1185" s="2" t="n">
        <v>14200</v>
      </c>
      <c r="I1185" s="2" t="n">
        <v>6758.98</v>
      </c>
      <c r="J1185" s="2" t="inlineStr">
        <is>
          <t>Published</t>
        </is>
      </c>
      <c r="K1185" s="2" t="inlineStr">
        <is>
          <t>Published</t>
        </is>
      </c>
      <c r="L1185" t="n">
        <v>4300</v>
      </c>
      <c r="N1185" s="7" t="inlineStr">
        <is>
          <t>http://mkp.gem.gov.in/suitcase-briefcase/safari-cargo-io-71cm-82ltr/p-5116877-39475660392-cat.html</t>
        </is>
      </c>
    </row>
    <row r="1186" ht="46.5" customHeight="1">
      <c r="A1186" s="1" t="inlineStr">
        <is>
          <t>SAFARI SUITCASE 55CM</t>
        </is>
      </c>
      <c r="B1186" s="2" t="inlineStr">
        <is>
          <t>Safari Medium Nylon Fabric Suitcase</t>
        </is>
      </c>
      <c r="C1186" s="2" t="inlineStr">
        <is>
          <t>0073645-75659451796</t>
        </is>
      </c>
      <c r="D1186" s="2" t="inlineStr">
        <is>
          <t>5116877-19602292905-cat</t>
        </is>
      </c>
      <c r="E1186" s="2" t="inlineStr">
        <is>
          <t>Suitcase and Briefcase</t>
        </is>
      </c>
      <c r="F1186" s="2" t="inlineStr">
        <is>
          <t>Safari</t>
        </is>
      </c>
      <c r="G1186" s="2" t="inlineStr">
        <is>
          <t>SAFARI SUITCASE 55CM</t>
        </is>
      </c>
      <c r="H1186" s="2" t="n">
        <v>7599</v>
      </c>
      <c r="I1186" s="2" t="n">
        <v>4992.98</v>
      </c>
      <c r="J1186" s="2" t="inlineStr">
        <is>
          <t>Published</t>
        </is>
      </c>
      <c r="K1186" s="2" t="inlineStr">
        <is>
          <t>Published</t>
        </is>
      </c>
      <c r="L1186" t="n">
        <v>4990</v>
      </c>
      <c r="N1186" s="7" t="inlineStr">
        <is>
          <t>http://mkp.gem.gov.in/suitcase-briefcase/safari-suitcase-55cm/p-5116877-19602292905-cat.html</t>
        </is>
      </c>
    </row>
    <row r="1187" ht="62" customHeight="1">
      <c r="A1187" s="1" t="inlineStr">
        <is>
          <t>SAFARI</t>
        </is>
      </c>
      <c r="B1187" s="2" t="inlineStr">
        <is>
          <t>Safari Medium Polypropylene Suitcase</t>
        </is>
      </c>
      <c r="C1187" s="2" t="inlineStr">
        <is>
          <t>0073645-99956478342</t>
        </is>
      </c>
      <c r="D1187" s="2" t="inlineStr">
        <is>
          <t>5116877-27043787859-cat</t>
        </is>
      </c>
      <c r="E1187" s="2" t="inlineStr">
        <is>
          <t>Suitcase and Briefcase</t>
        </is>
      </c>
      <c r="F1187" s="2" t="inlineStr">
        <is>
          <t>Safari</t>
        </is>
      </c>
      <c r="G1187" s="2" t="inlineStr">
        <is>
          <t>SAFARI 360 MOVEMENT 4 WHEEL DELTA MODEL</t>
        </is>
      </c>
      <c r="H1187" s="2" t="n">
        <v>6138</v>
      </c>
      <c r="I1187" s="2" t="n">
        <v>4831.98</v>
      </c>
      <c r="J1187" s="2" t="inlineStr">
        <is>
          <t>Published</t>
        </is>
      </c>
      <c r="K1187" s="2" t="inlineStr">
        <is>
          <t>Published</t>
        </is>
      </c>
      <c r="L1187" t="n">
        <v>3749.9</v>
      </c>
      <c r="N1187" s="7" t="inlineStr">
        <is>
          <t>http://mkp.gem.gov.in/suitcase-briefcase/safari/p-5116877-27043787859-cat.html</t>
        </is>
      </c>
    </row>
    <row r="1188" ht="46.5" customHeight="1">
      <c r="A1188" s="1" t="inlineStr">
        <is>
          <t>Safari Trolley Bag</t>
        </is>
      </c>
      <c r="B1188" s="2" t="inlineStr">
        <is>
          <t>Safari Small Nylon Fabric Suitcase</t>
        </is>
      </c>
      <c r="C1188" s="2" t="inlineStr">
        <is>
          <t>0073645-45517356173</t>
        </is>
      </c>
      <c r="D1188" s="2" t="inlineStr">
        <is>
          <t>5116877-52364414433-cat</t>
        </is>
      </c>
      <c r="E1188" s="2" t="inlineStr">
        <is>
          <t>Suitcase and Briefcase</t>
        </is>
      </c>
      <c r="F1188" s="2" t="inlineStr">
        <is>
          <t>Safari</t>
        </is>
      </c>
      <c r="G1188" s="2" t="inlineStr">
        <is>
          <t>Maasaimara 4 Wheel Trolley 55</t>
        </is>
      </c>
      <c r="H1188" s="2" t="n">
        <v>6120</v>
      </c>
      <c r="I1188" s="2" t="n">
        <v>4095.81</v>
      </c>
      <c r="J1188" s="2" t="inlineStr">
        <is>
          <t>Published</t>
        </is>
      </c>
      <c r="K1188" s="2" t="inlineStr">
        <is>
          <t>Published</t>
        </is>
      </c>
      <c r="L1188" t="n">
        <v>4000</v>
      </c>
      <c r="N1188" s="7" t="inlineStr">
        <is>
          <t>http://mkp.gem.gov.in/suitcase-briefcase/safari-trolley-bag/p-5116877-52364414433-cat.html</t>
        </is>
      </c>
    </row>
    <row r="1189" ht="46.5" customHeight="1">
      <c r="A1189" s="1" t="inlineStr">
        <is>
          <t>Safari Korrekt 10 Soft Luggage 3 Wheel Trolley</t>
        </is>
      </c>
      <c r="B1189" s="2" t="inlineStr">
        <is>
          <t>Safari Medium Polyester Fabric Briefcase</t>
        </is>
      </c>
      <c r="C1189" s="2" t="inlineStr">
        <is>
          <t>0073645-59925585659</t>
        </is>
      </c>
      <c r="D1189" s="2" t="inlineStr">
        <is>
          <t>5116877-72442659786-cat</t>
        </is>
      </c>
      <c r="E1189" s="2" t="inlineStr">
        <is>
          <t>Suitcase and Briefcase</t>
        </is>
      </c>
      <c r="F1189" s="2" t="inlineStr">
        <is>
          <t>Safari</t>
        </is>
      </c>
      <c r="G1189" s="2" t="inlineStr">
        <is>
          <t>Safari Korrekt 10 Soft Luggage 3 Wheel Trolley</t>
        </is>
      </c>
      <c r="H1189" s="2" t="n">
        <v>6380</v>
      </c>
      <c r="I1189" s="2" t="n">
        <v>5675.98</v>
      </c>
      <c r="J1189" s="2" t="inlineStr">
        <is>
          <t>Published</t>
        </is>
      </c>
      <c r="K1189" s="2" t="inlineStr">
        <is>
          <t>Published</t>
        </is>
      </c>
      <c r="L1189" t="n">
        <v>5558.95</v>
      </c>
      <c r="N1189" s="7" t="inlineStr">
        <is>
          <t>http://mkp.gem.gov.in/suitcase-briefcase/safari-korrekt-10-soft-luggage-3-wheel-trolley/p-5116877-72442659786-cat.html</t>
        </is>
      </c>
    </row>
    <row r="1190" ht="46.5" customHeight="1">
      <c r="A1190" s="1" t="inlineStr">
        <is>
          <t>safari</t>
        </is>
      </c>
      <c r="B1190" s="2" t="inlineStr">
        <is>
          <t>Safari Medium Polyester Fabric Briefcase</t>
        </is>
      </c>
      <c r="C1190" s="2" t="inlineStr">
        <is>
          <t>0073645-16145830216</t>
        </is>
      </c>
      <c r="D1190" s="2" t="inlineStr">
        <is>
          <t>5116877-82418880022-cat</t>
        </is>
      </c>
      <c r="E1190" s="2" t="inlineStr">
        <is>
          <t>Suitcase and Briefcase</t>
        </is>
      </c>
      <c r="F1190" s="2" t="inlineStr">
        <is>
          <t>Safari</t>
        </is>
      </c>
      <c r="G1190" s="2" t="inlineStr">
        <is>
          <t>flip 4w suitcase</t>
        </is>
      </c>
      <c r="H1190" s="2" t="n">
        <v>9400</v>
      </c>
      <c r="I1190" s="2" t="n">
        <v>8397.98</v>
      </c>
      <c r="J1190" s="2" t="inlineStr">
        <is>
          <t>Published</t>
        </is>
      </c>
      <c r="K1190" s="2" t="inlineStr">
        <is>
          <t>Published</t>
        </is>
      </c>
      <c r="L1190" t="n">
        <v>4000</v>
      </c>
      <c r="N1190" s="7" t="inlineStr">
        <is>
          <t>http://mkp.gem.gov.in/suitcase-briefcase/safari/p-5116877-82418880022-cat.html</t>
        </is>
      </c>
    </row>
    <row r="1191" ht="46.5" customHeight="1">
      <c r="A1191" s="1" t="inlineStr">
        <is>
          <t>safari</t>
        </is>
      </c>
      <c r="B1191" s="2" t="inlineStr">
        <is>
          <t>Safari Medium Polypropylene Suitcase</t>
        </is>
      </c>
      <c r="C1191" s="2" t="inlineStr">
        <is>
          <t>0073645-9465178391</t>
        </is>
      </c>
      <c r="D1191" s="2" t="inlineStr">
        <is>
          <t>5116877-78627489930-cat</t>
        </is>
      </c>
      <c r="E1191" s="2" t="inlineStr">
        <is>
          <t>Suitcase and Briefcase</t>
        </is>
      </c>
      <c r="F1191" s="2" t="inlineStr">
        <is>
          <t>Safari</t>
        </is>
      </c>
      <c r="G1191" s="2" t="inlineStr">
        <is>
          <t>cargo neo 71</t>
        </is>
      </c>
      <c r="H1191" s="2" t="n">
        <v>8980</v>
      </c>
      <c r="I1191" s="2" t="n">
        <v>5478</v>
      </c>
      <c r="J1191" s="2" t="inlineStr">
        <is>
          <t>Published</t>
        </is>
      </c>
      <c r="K1191" s="2" t="inlineStr">
        <is>
          <t>Published</t>
        </is>
      </c>
      <c r="L1191" t="n">
        <v>5477.85</v>
      </c>
      <c r="N1191" s="7" t="inlineStr">
        <is>
          <t>http://mkp.gem.gov.in/suitcase-briefcase/safari/p-5116877-78627489930-cat.html</t>
        </is>
      </c>
    </row>
    <row r="1192" ht="46.5" customHeight="1">
      <c r="A1192" s="1" t="inlineStr">
        <is>
          <t>SAFARI SOFT LUGGAGE 4W</t>
        </is>
      </c>
      <c r="B1192" s="2" t="inlineStr">
        <is>
          <t>Safari Large Polyester Fabric Suitcase</t>
        </is>
      </c>
      <c r="C1192" s="2" t="inlineStr">
        <is>
          <t>0073645-89742467821</t>
        </is>
      </c>
      <c r="D1192" s="2" t="inlineStr">
        <is>
          <t>5116877-79594213162-cat</t>
        </is>
      </c>
      <c r="E1192" s="2" t="inlineStr">
        <is>
          <t>Suitcase and Briefcase</t>
        </is>
      </c>
      <c r="F1192" s="2" t="inlineStr">
        <is>
          <t>Safari</t>
        </is>
      </c>
      <c r="G1192" s="2" t="inlineStr">
        <is>
          <t>SAFARI SOFT LUGGAGE 4W</t>
        </is>
      </c>
      <c r="H1192" s="2" t="n">
        <v>10500</v>
      </c>
      <c r="I1192" s="2" t="n">
        <v>7896.99</v>
      </c>
      <c r="J1192" s="2" t="inlineStr">
        <is>
          <t>Published</t>
        </is>
      </c>
      <c r="K1192" s="2" t="inlineStr">
        <is>
          <t>Published</t>
        </is>
      </c>
      <c r="L1192" t="n">
        <v>5335.85</v>
      </c>
      <c r="N1192" s="7" t="inlineStr">
        <is>
          <t>http://mkp.gem.gov.in/suitcase-briefcase/safari-soft-luggage-4w/p-5116877-79594213162-cat.html</t>
        </is>
      </c>
    </row>
    <row r="1193" ht="46.5" customHeight="1">
      <c r="A1193" s="1" t="inlineStr">
        <is>
          <t>SAFARI CARGO NEO LARGE</t>
        </is>
      </c>
      <c r="B1193" s="2" t="inlineStr">
        <is>
          <t>Safari Large Polycarbonate Suitcase</t>
        </is>
      </c>
      <c r="C1193" s="2" t="inlineStr">
        <is>
          <t>0073645-49754203862</t>
        </is>
      </c>
      <c r="D1193" s="2" t="inlineStr">
        <is>
          <t>5116877-53299776429-cat</t>
        </is>
      </c>
      <c r="E1193" s="2" t="inlineStr">
        <is>
          <t>Suitcase and Briefcase</t>
        </is>
      </c>
      <c r="F1193" s="2" t="inlineStr">
        <is>
          <t>Safari</t>
        </is>
      </c>
      <c r="G1193" s="2" t="inlineStr">
        <is>
          <t>Cargo 75</t>
        </is>
      </c>
      <c r="H1193" s="2" t="n">
        <v>10780</v>
      </c>
      <c r="I1193" s="2" t="n">
        <v>8500</v>
      </c>
      <c r="J1193" s="2" t="inlineStr">
        <is>
          <t>Published</t>
        </is>
      </c>
      <c r="K1193" s="2" t="inlineStr">
        <is>
          <t>Published</t>
        </is>
      </c>
      <c r="L1193" t="n">
        <v>4950</v>
      </c>
      <c r="N1193" s="7" t="inlineStr">
        <is>
          <t>http://mkp.gem.gov.in/suitcase-briefcase/safari-cargo-neo-large/p-5116877-53299776429-cat.html</t>
        </is>
      </c>
    </row>
    <row r="1194" ht="124" customHeight="1">
      <c r="A1194" s="1" t="inlineStr">
        <is>
          <t>Safari Thorium Sharp Antiscratch 55 Cms Polycarbonate Red Cabin 4 wheels Hard Suitcase</t>
        </is>
      </c>
      <c r="B1194" s="2" t="inlineStr">
        <is>
          <t>Safari Medium Polycarbonate Suitcase</t>
        </is>
      </c>
      <c r="C1194" s="2" t="inlineStr">
        <is>
          <t>0073645-97982759443</t>
        </is>
      </c>
      <c r="D1194" s="2" t="inlineStr">
        <is>
          <t>5116877-92001839087-cat</t>
        </is>
      </c>
      <c r="E1194" s="2" t="inlineStr">
        <is>
          <t>Suitcase and Briefcase</t>
        </is>
      </c>
      <c r="F1194" s="2" t="inlineStr">
        <is>
          <t>Safari</t>
        </is>
      </c>
      <c r="G1194" s="2" t="inlineStr">
        <is>
          <t>Safari Thorium Sharp Antiscratch 55 Cms Polycarbonate Red Cabin 4 wheels Hard Suitcase</t>
        </is>
      </c>
      <c r="H1194" s="2" t="n">
        <v>6044</v>
      </c>
      <c r="I1194" s="2" t="n">
        <v>4699.98</v>
      </c>
      <c r="J1194" s="2" t="inlineStr">
        <is>
          <t>Published</t>
        </is>
      </c>
      <c r="K1194" s="2" t="inlineStr">
        <is>
          <t>Published</t>
        </is>
      </c>
      <c r="L1194" t="n">
        <v>4492</v>
      </c>
      <c r="N1194" s="7" t="inlineStr">
        <is>
          <t>http://mkp.gem.gov.in/suitcase-briefcase/safari-thorium-sharp-antiscratch-55-cms-polycarbonate-red/p-5116877-92001839087-cat.html</t>
        </is>
      </c>
    </row>
    <row r="1195" ht="62" customHeight="1">
      <c r="A1195" s="1" t="inlineStr">
        <is>
          <t>Safari Trolley Suitcase</t>
        </is>
      </c>
      <c r="B1195" s="2" t="inlineStr">
        <is>
          <t>Safari Medium Teflon Coated Polyester Fabric Suitcase</t>
        </is>
      </c>
      <c r="C1195" s="2" t="inlineStr">
        <is>
          <t>0073645-19345672203</t>
        </is>
      </c>
      <c r="D1195" s="2" t="inlineStr">
        <is>
          <t>5116877-86357321192-cat</t>
        </is>
      </c>
      <c r="E1195" s="2" t="inlineStr">
        <is>
          <t>Suitcase and Briefcase</t>
        </is>
      </c>
      <c r="F1195" s="2" t="inlineStr">
        <is>
          <t>Safari</t>
        </is>
      </c>
      <c r="G1195" s="2" t="inlineStr">
        <is>
          <t>Safari Unisex Maroon Regloss-Antiscratch</t>
        </is>
      </c>
      <c r="H1195" s="2" t="n">
        <v>6500</v>
      </c>
      <c r="I1195" s="2" t="n">
        <v>5799.91</v>
      </c>
      <c r="J1195" s="2" t="inlineStr">
        <is>
          <t>Published</t>
        </is>
      </c>
      <c r="K1195" s="2" t="inlineStr">
        <is>
          <t>Published</t>
        </is>
      </c>
      <c r="L1195" t="n">
        <v>4150</v>
      </c>
      <c r="N1195" s="7" t="inlineStr">
        <is>
          <t>http://mkp.gem.gov.in/suitcase-briefcase/safari-trolley-suitcase/p-5116877-86357321192-cat.html</t>
        </is>
      </c>
    </row>
    <row r="1196" ht="77.5" customHeight="1">
      <c r="A1196" s="1" t="inlineStr">
        <is>
          <t>Safari Harbour 53 IO</t>
        </is>
      </c>
      <c r="B1196" s="2" t="inlineStr">
        <is>
          <t>Safari Large Acrylonitrile, Butadiene and Styrene ( ABS ) Suitcase</t>
        </is>
      </c>
      <c r="C1196" s="2" t="inlineStr">
        <is>
          <t>0073645-13976942462</t>
        </is>
      </c>
      <c r="D1196" s="2" t="inlineStr">
        <is>
          <t>5116877-33067696078-cat</t>
        </is>
      </c>
      <c r="E1196" s="2" t="inlineStr">
        <is>
          <t>Suitcase and Briefcase</t>
        </is>
      </c>
      <c r="F1196" s="2" t="inlineStr">
        <is>
          <t>Safari</t>
        </is>
      </c>
      <c r="G1196" s="2" t="inlineStr">
        <is>
          <t>Safari Harbour 53 IO</t>
        </is>
      </c>
      <c r="H1196" s="2" t="n">
        <v>5490</v>
      </c>
      <c r="I1196" s="2" t="n">
        <v>4890</v>
      </c>
      <c r="J1196" s="2" t="inlineStr">
        <is>
          <t>Published</t>
        </is>
      </c>
      <c r="K1196" s="2" t="inlineStr">
        <is>
          <t>Published</t>
        </is>
      </c>
      <c r="L1196" t="n">
        <v>4489</v>
      </c>
      <c r="N1196" s="7" t="inlineStr">
        <is>
          <t>http://mkp.gem.gov.in/suitcase-briefcase/safari-harbour-53-io/p-5116877-33067696078-cat.html</t>
        </is>
      </c>
    </row>
    <row r="1197" ht="46.5" customHeight="1">
      <c r="A1197" s="1" t="inlineStr">
        <is>
          <t>Safari Sonic 65 4W</t>
        </is>
      </c>
      <c r="B1197" s="2" t="inlineStr">
        <is>
          <t>Safari Medium Polycarbonate Suitcase</t>
        </is>
      </c>
      <c r="C1197" s="2" t="inlineStr">
        <is>
          <t>0073645-51951368868</t>
        </is>
      </c>
      <c r="D1197" s="2" t="inlineStr">
        <is>
          <t>5116877-85800818418-cat</t>
        </is>
      </c>
      <c r="E1197" s="2" t="inlineStr">
        <is>
          <t>Suitcase and Briefcase</t>
        </is>
      </c>
      <c r="F1197" s="2" t="inlineStr">
        <is>
          <t>Safari</t>
        </is>
      </c>
      <c r="G1197" s="2" t="inlineStr">
        <is>
          <t>Safari Sonic 65 4W</t>
        </is>
      </c>
      <c r="H1197" s="2" t="n">
        <v>6175</v>
      </c>
      <c r="I1197" s="2" t="n">
        <v>4198.95</v>
      </c>
      <c r="J1197" s="2" t="inlineStr">
        <is>
          <t>Published</t>
        </is>
      </c>
      <c r="K1197" s="2" t="inlineStr">
        <is>
          <t>Published</t>
        </is>
      </c>
      <c r="L1197" t="n">
        <v>4079</v>
      </c>
      <c r="N1197" s="7" t="inlineStr">
        <is>
          <t>http://mkp.gem.gov.in/suitcase-briefcase/safari-sonic-65-4w/p-5116877-85800818418-cat.html</t>
        </is>
      </c>
    </row>
    <row r="1198" ht="93" customHeight="1">
      <c r="A1198" s="1" t="inlineStr">
        <is>
          <t>Suitcase and Briefcase</t>
        </is>
      </c>
      <c r="B1198" s="2" t="inlineStr">
        <is>
          <t>Safari Medium Nylon Fabric Suitcase</t>
        </is>
      </c>
      <c r="C1198" s="2" t="inlineStr">
        <is>
          <t>0073645-9405590540</t>
        </is>
      </c>
      <c r="D1198" s="2" t="inlineStr">
        <is>
          <t>5116877-30411248515-cat</t>
        </is>
      </c>
      <c r="E1198" s="2" t="inlineStr">
        <is>
          <t>Suitcase and Briefcase</t>
        </is>
      </c>
      <c r="F1198" s="2" t="inlineStr">
        <is>
          <t>Safari</t>
        </is>
      </c>
      <c r="G1198" s="2" t="inlineStr">
        <is>
          <t>Safari Nylon Fabric Blue Softsided Check-in Luggage (PRISMA654WBLU)</t>
        </is>
      </c>
      <c r="H1198" s="2" t="n">
        <v>7000</v>
      </c>
      <c r="I1198" s="2" t="n">
        <v>6196.97</v>
      </c>
      <c r="J1198" s="2" t="inlineStr">
        <is>
          <t>Published</t>
        </is>
      </c>
      <c r="K1198" s="2" t="inlineStr">
        <is>
          <t>Published</t>
        </is>
      </c>
      <c r="L1198" t="n">
        <v>1649.64</v>
      </c>
      <c r="N1198" s="7" t="inlineStr">
        <is>
          <t>http://mkp.gem.gov.in/suitcase-briefcase/suitcase-briefcase/p-5116877-30411248515-cat.html</t>
        </is>
      </c>
    </row>
    <row r="1199" ht="46.5" customHeight="1">
      <c r="A1199" s="1" t="inlineStr">
        <is>
          <t>JUMBO 4W CYAN</t>
        </is>
      </c>
      <c r="B1199" s="2" t="inlineStr">
        <is>
          <t>Safari Small Polycarbonate Suitcase</t>
        </is>
      </c>
      <c r="C1199" s="2" t="inlineStr">
        <is>
          <t>0073645-56531332631</t>
        </is>
      </c>
      <c r="D1199" s="2" t="inlineStr">
        <is>
          <t>5116877-24492459382-cat</t>
        </is>
      </c>
      <c r="E1199" s="2" t="inlineStr">
        <is>
          <t>Suitcase and Briefcase</t>
        </is>
      </c>
      <c r="F1199" s="2" t="inlineStr">
        <is>
          <t>Safari</t>
        </is>
      </c>
      <c r="G1199" s="2" t="inlineStr">
        <is>
          <t>SAFARI MAGNUM</t>
        </is>
      </c>
      <c r="H1199" s="2" t="n">
        <v>5686</v>
      </c>
      <c r="I1199" s="2" t="n">
        <v>4703</v>
      </c>
      <c r="J1199" s="2" t="inlineStr">
        <is>
          <t>Published</t>
        </is>
      </c>
      <c r="K1199" s="2" t="inlineStr">
        <is>
          <t>Published</t>
        </is>
      </c>
      <c r="L1199" t="n">
        <v>4360.85</v>
      </c>
      <c r="N1199" s="7" t="inlineStr">
        <is>
          <t>http://mkp.gem.gov.in/suitcase-briefcase/jumbo-4w-cyan/p-5116877-24492459382-cat.html</t>
        </is>
      </c>
    </row>
    <row r="1200" ht="46.5" customHeight="1">
      <c r="A1200" s="1" t="inlineStr">
        <is>
          <t>Safari Sonic 55 4W</t>
        </is>
      </c>
      <c r="B1200" s="2" t="inlineStr">
        <is>
          <t>Safari Small Polycarbonate Suitcase</t>
        </is>
      </c>
      <c r="C1200" s="2" t="inlineStr">
        <is>
          <t>0073645-47269378159</t>
        </is>
      </c>
      <c r="D1200" s="2" t="inlineStr">
        <is>
          <t>5116877-47267114771-cat</t>
        </is>
      </c>
      <c r="E1200" s="2" t="inlineStr">
        <is>
          <t>Suitcase and Briefcase</t>
        </is>
      </c>
      <c r="F1200" s="2" t="inlineStr">
        <is>
          <t>Safari</t>
        </is>
      </c>
      <c r="G1200" s="2" t="inlineStr">
        <is>
          <t>Safari Sonic 55 4W</t>
        </is>
      </c>
      <c r="H1200" s="2" t="n">
        <v>4670</v>
      </c>
      <c r="I1200" s="2" t="n">
        <v>4055.98</v>
      </c>
      <c r="J1200" s="2" t="inlineStr">
        <is>
          <t>Published</t>
        </is>
      </c>
      <c r="K1200" s="2" t="inlineStr">
        <is>
          <t>Published</t>
        </is>
      </c>
      <c r="L1200" t="n">
        <v>1350</v>
      </c>
      <c r="N1200" s="7" t="inlineStr">
        <is>
          <t>http://mkp.gem.gov.in/suitcase-briefcase/safari-sonic-55-4w/p-5116877-47267114771-cat.html</t>
        </is>
      </c>
    </row>
    <row r="1201" ht="46.5" customHeight="1">
      <c r="A1201" s="1" t="inlineStr">
        <is>
          <t>Suitcase And Briefcase</t>
        </is>
      </c>
      <c r="B1201" s="2" t="inlineStr">
        <is>
          <t>Safari Small Polypropylene Briefcase</t>
        </is>
      </c>
      <c r="C1201" s="2" t="inlineStr">
        <is>
          <t>0073645-70387949629</t>
        </is>
      </c>
      <c r="D1201" s="2" t="inlineStr">
        <is>
          <t>5116877-76683276978-cat</t>
        </is>
      </c>
      <c r="E1201" s="2" t="inlineStr">
        <is>
          <t>Suitcase and Briefcase</t>
        </is>
      </c>
      <c r="F1201" s="2" t="inlineStr">
        <is>
          <t>Safari</t>
        </is>
      </c>
      <c r="G1201" s="2" t="inlineStr">
        <is>
          <t>Suitcase And Briefcase</t>
        </is>
      </c>
      <c r="H1201" s="2" t="n">
        <v>4670</v>
      </c>
      <c r="I1201" s="2" t="n">
        <v>4124.96</v>
      </c>
      <c r="J1201" s="2" t="inlineStr">
        <is>
          <t>Published</t>
        </is>
      </c>
      <c r="K1201" s="2" t="inlineStr">
        <is>
          <t>Published</t>
        </is>
      </c>
      <c r="L1201" t="n">
        <v>3800</v>
      </c>
      <c r="N1201" s="7" t="inlineStr">
        <is>
          <t>http://mkp.gem.gov.in/suitcase-briefcase/suitcase-briefcase/p-5116877-76683276978-cat.html</t>
        </is>
      </c>
    </row>
  </sheetData>
  <conditionalFormatting sqref="A2:XFD10000">
    <cfRule type="expression" priority="3" dxfId="1">
      <formula>IF(ISBLANK($L2),"",$I2&gt;$L2)</formula>
    </cfRule>
    <cfRule type="expression" priority="6" dxfId="0">
      <formula>IF(ISBLANK($L2),"",$I2&lt;=$L2)</formula>
    </cfRule>
  </conditionalFormatting>
  <hyperlinks>
    <hyperlink ref="A2" display="http://mkp.gem.gov.in/true-rms-clamp-meter/metravi-dt-3690-trms-clamp-meter/p-5116877-51972337121-cat.html" r:id="rId1"/>
    <hyperlink ref="A3" display="http://mkp.gem.gov.in/true-rms-clamp-meter/-digital-ac-dc-clamp-meter/p-5116877-28770278212-cat.html" r:id="rId2"/>
    <hyperlink ref="A4" display="http://mkp.gem.gov.in/true-rms-clamp-meter/digital-ac-dc-clamp-mter/p-5116877-15216089688-cat.html" r:id="rId3"/>
    <hyperlink ref="A5" display="http://mkp.gem.gov.in/true-rms-clamp-meter/metravi-digital-ac-dc-clamp-meter-dt-3690/p-5116877-66162110028-cat.html" r:id="rId4"/>
    <hyperlink ref="A6" display="http://mkp.gem.gov.in/true-rms-clamp-meter/metravi-digital-ac-dc-clamp-meter-dt-3690/p-5116877-94096373385-cat.html" r:id="rId5"/>
    <hyperlink ref="A7" display="http://mkp.gem.gov.in/true-rms-clamp-meter/metravi-dt-725-trms-clamp-meter/p-5116877-70390206944-cat.html" r:id="rId6"/>
    <hyperlink ref="A8" display="http://mkp.gem.gov.in/true-rms-clamp-meter/metravi-true-rms-clamp-meter-dt-3690/p-5116877-12420306403-cat.html" r:id="rId7"/>
    <hyperlink ref="A9" display="http://mkp.gem.gov.in/true-rms-clamp-meter/metravi-digital-trms-ac-dc-clamp-meter-dt/p-5116877-42812614910-cat.html" r:id="rId8"/>
    <hyperlink ref="A10" display="http://mkp.gem.gov.in/true-rms-clamp-meter/digital-clamp-meter/p-5116877-59694765148-cat.html" r:id="rId9"/>
    <hyperlink ref="A11" display="http://mkp.gem.gov.in/true-rms-clamp-meter/metravi-digital-ac-dc-clamp-meter-dt-3690/p-5116877-79648293944-cat.html" r:id="rId10"/>
    <hyperlink ref="A12" display="http://mkp.gem.gov.in/true-rms-clamp-meter/metravi-digital-ac-dc-clamp-meter-dt-3690/p-5116877-52019411111-cat.html" r:id="rId11"/>
    <hyperlink ref="A13" display="http://mkp.gem.gov.in/true-rms-clamp-meter/dt-3690-true-rms-clampmeter/p-5116877-69655114189-cat.html" r:id="rId12"/>
    <hyperlink ref="A14" display="http://mkp.gem.gov.in/true-rms-clamp-meter/metravi-dt-1350at-trms-clamp-meter/p-5116877-22888857974-cat.html" r:id="rId13"/>
    <hyperlink ref="A15" display="http://mkp.gem.gov.in/true-rms-clamp-meter/dt-3690-trms-clamp-meter/p-5116877-46194020203-cat.html" r:id="rId14"/>
    <hyperlink ref="A16" display="http://mkp.gem.gov.in/true-rms-clamp-meter/digital-clamp-meter/p-5116877-15586798192-cat.html" r:id="rId15"/>
    <hyperlink ref="A17" display="http://mkp.gem.gov.in/true-rms-clamp-meter/metravi-dt-3690-trms-clamp-meter/p-5116877-43891296055-cat.html" r:id="rId16"/>
    <hyperlink ref="A18" display="http://mkp.gem.gov.in/true-rms-clamp-meter/metravi-digital-ac-dc-clamp-meter-dt-725/p-5116877-29817750920-cat.html" r:id="rId17"/>
    <hyperlink ref="A19" display="http://mkp.gem.gov.in/true-rms-clamp-meter/metravi-dt-725-trms-clamp-meter/p-5116877-36971836547-cat.html" r:id="rId18"/>
    <hyperlink ref="A20" display="http://mkp.gem.gov.in/true-rms-clamp-meter/dt-725-trms-clamp-meter/p-5116877-99477943566-cat.html" r:id="rId19"/>
    <hyperlink ref="A21" display="http://mkp.gem.gov.in/true-rms-clamp-meter/dt-3690-trms-clamp-meter/p-5116877-40382428924-cat.html" r:id="rId20"/>
    <hyperlink ref="A22" display="http://mkp.gem.gov.in/true-rms-clamp-meter/dt-725-true-rms-clamp-meter/p-5116877-75858170686-cat.html" r:id="rId21"/>
    <hyperlink ref="A23" display="http://mkp.gem.gov.in/true-rms-clamp-meter/dt-725-trms-clamp-meter/p-5116877-94858210637-cat.html" r:id="rId22"/>
    <hyperlink ref="A24" display="http://mkp.gem.gov.in/true-rms-clamp-meter/metravi-dt-725-trms-clamp-meter/p-5116877-86218755005-cat.html" r:id="rId23"/>
    <hyperlink ref="A25" display="http://mkp.gem.gov.in/true-rms-clamp-meter/digital-t-rms-ac-dc-clamp-meter/p-5116877-85455711078-cat.html" r:id="rId24"/>
    <hyperlink ref="A26" display="http://mkp.gem.gov.in/true-rms-clamp-meter/dt-725-trms-clamp-meter/p-5116877-8986989301-cat.html" r:id="rId25"/>
    <hyperlink ref="A27" display="http://mkp.gem.gov.in/true-rms-clamp-meter/metravi-digital-ac-clamp-meter-dt-2250/p-5116877-28723987220-cat.html" r:id="rId26"/>
    <hyperlink ref="A28" display="http://mkp.gem.gov.in/true-rms-clamp-meter/dt-725-trms-clamp-meter/p-5116877-52447267966-cat.html" r:id="rId27"/>
    <hyperlink ref="A29" display="http://mkp.gem.gov.in/true-rms-clamp-meter/dt-3690-trms-clamp-meter/p-5116877-20216497722-cat.html" r:id="rId28"/>
    <hyperlink ref="A30" display="http://mkp.gem.gov.in/true-rms-clamp-meter/metravi-digital-trms-ac-dc-clamp-meter-dt/p-5116877-11470794535-cat.html" r:id="rId29"/>
    <hyperlink ref="A31" display="http://mkp.gem.gov.in/true-rms-clamp-meter/metravi-dt-725-true-rms-clamp-meter/p-5116877-59538915153-cat.html" r:id="rId30"/>
    <hyperlink ref="A32" display="http://mkp.gem.gov.in/true-rms-clamp-meter/metravi-dt-725-true-rms-clamp-meter/p-5116877-70869905904-cat.html" r:id="rId31"/>
    <hyperlink ref="A33" display="http://mkp.gem.gov.in/true-rms-clamp-meter/metravi-dt-725-trms-clamp-meter/p-5116877-87941562093-cat.html" r:id="rId32"/>
    <hyperlink ref="A34" display="http://mkp.gem.gov.in/true-rms-clamp-meter/metravi-digital-ac-dc-clamp-meter-dt-725/p-5116877-38086470313-cat.html" r:id="rId33"/>
    <hyperlink ref="A35" display="http://mkp.gem.gov.in/true-rms-clamp-meter/metravi-dt-725-trms-clamp-meter/p-5116877-8939496159-cat.html" r:id="rId34"/>
    <hyperlink ref="A36" display="http://mkp.gem.gov.in/true-rms-clamp-meter/600a-ac-dc-clamp-meter-with-temp-freq/p-5116877-75193573182-cat.html" r:id="rId35"/>
    <hyperlink ref="A37" display="http://mkp.gem.gov.in/true-rms-clamp-meter/600a-ac-dc-clamp-meter-with-temp-freq/p-5116877-4801954540-cat.html" r:id="rId36"/>
    <hyperlink ref="A38" display="http://mkp.gem.gov.in/true-rms-clamp-meter/htc-3-5-digit-backlit-lcd-hand-held/p-5116877-23966833023-cat.html" r:id="rId37"/>
    <hyperlink ref="A39" display="http://mkp.gem.gov.in/true-rms-clamp-meter/cl2055-true-rms-clamp-meter/p-5116877-78250984789-cat.html" r:id="rId38"/>
    <hyperlink ref="A40" display="http://mkp.gem.gov.in/true-rms-clamp-meter/cm-2055-3-5-digit-true-rms-clamp/p-5116877-4809841497-cat.html" r:id="rId39"/>
    <hyperlink ref="A41" display="http://mkp.gem.gov.in/true-rms-clamp-meter/cm-2055-3-5-digit-true-rms-clamp/p-5116877-84287261754-cat.html" r:id="rId40"/>
    <hyperlink ref="A42" display="http://mkp.gem.gov.in/true-rms-clamp-meter/htc-cm-2056-trms-clamp-meter/p-5116877-10226399390-cat.html" r:id="rId41"/>
    <hyperlink ref="A43" display="http://mkp.gem.gov.in/true-rms-clamp-meter/htc-3-5-digit-backlit-lcd-hand-held/p-5116877-78282563703-cat.html" r:id="rId42"/>
    <hyperlink ref="A44" display="http://mkp.gem.gov.in/true-rms-clamp-meter/metravi-digital-clamp-meter-dt-1350at/p-5116877-742128081-cat.html" r:id="rId43"/>
    <hyperlink ref="A45" display="http://mkp.gem.gov.in/true-rms-clamp-meter/metravi-dt-725-trms-clamp-meter/p-5116877-21409791467-cat.html" r:id="rId44"/>
    <hyperlink ref="A46" display="http://mkp.gem.gov.in/true-rms-clamp-meter/dt-725-trms-clamp-meter/p-5116877-16372500094-cat.html" r:id="rId45"/>
    <hyperlink ref="A47" display="http://mkp.gem.gov.in/true-rms-clamp-meter/metravi-dt-725-trms-clamp-meter/p-5116877-89648168661-cat.html" r:id="rId46"/>
    <hyperlink ref="A48" display="http://mkp.gem.gov.in/true-rms-clamp-meter/metravi-dt-1350at-trms-clamp-meter/p-5116877-47990496116-cat.html" r:id="rId47"/>
    <hyperlink ref="A49" display="http://mkp.gem.gov.in/true-rms-clamp-meter/metravi-digital-ac-dc-clamp-meter-dt-3690/p-5116877-91367053179-cat.html" r:id="rId48"/>
    <hyperlink ref="A50" display="http://mkp.gem.gov.in/true-rms-clamp-meter/metravi-dt-725-trms-clamp-meter/p-5116877-24691574824-cat.html" r:id="rId49"/>
    <hyperlink ref="A51" display="http://mkp.gem.gov.in/true-rms-clamp-meter/true-rms-clamp-meter/p-5116877-14825982616-cat.html" r:id="rId50"/>
    <hyperlink ref="A52" display="http://mkp.gem.gov.in/true-rms-clamp-meter/metravi-dt-725-trms-clamp-meter/p-5116877-79785796945-cat.html" r:id="rId51"/>
    <hyperlink ref="A53" display="http://mkp.gem.gov.in/true-rms-clamp-meter/dt-725-trms-clamp-meter/p-5116877-11074608234-cat.html" r:id="rId52"/>
    <hyperlink ref="A54" display="http://mkp.gem.gov.in/true-rms-clamp-meter/metravi-digital-ac-dc-clamp-meter-dt-3690/p-5116877-68286979711-cat.html" r:id="rId53"/>
    <hyperlink ref="A55" display="http://mkp.gem.gov.in/true-rms-clamp-meter/metravi-dt-1350at-trms-clamp-meter/p-5116877-99914154972-cat.html" r:id="rId54"/>
    <hyperlink ref="A56" display="http://mkp.gem.gov.in/true-rms-clamp-meter/dt-725/p-5116877-10306780492-cat.html" r:id="rId55"/>
    <hyperlink ref="A57" display="http://mkp.gem.gov.in/true-rms-clamp-meter/metravi-digital-trms-ac-dc-clamp-meter-dt/p-5116877-4604750038-cat.html" r:id="rId56"/>
    <hyperlink ref="A58" display="http://mkp.gem.gov.in/true-rms-clamp-meter/metravi-digital-ac-dc-t-rms-clamp-meter/p-5116877-98479927509-cat.html" r:id="rId57"/>
    <hyperlink ref="A59" display="http://mkp.gem.gov.in/true-rms-clamp-meter/metravi-digital-ac-dc-t-rms-clamp-meter/p-5116877-13050907050-cat.html" r:id="rId58"/>
    <hyperlink ref="A60" display="http://mkp.gem.gov.in/true-rms-clamp-meter/metravi-dt-725-trms-clamp-meter/p-5116877-35712492248-cat.html" r:id="rId59"/>
    <hyperlink ref="A61" display="http://mkp.gem.gov.in/true-rms-clamp-meter/metravi-dt-725-trms-clamp-meter/p-5116877-91689423653-cat.html" r:id="rId60"/>
    <hyperlink ref="A62" display="http://mkp.gem.gov.in/true-rms-clamp-meter/metravi-digital-ac-dc-clamp-meter-dt-3690/p-5116877-78531471979-cat.html" r:id="rId61"/>
    <hyperlink ref="A63" display="http://mkp.gem.gov.in/true-rms-clamp-meter/metravi-dt-725-trms-clamp-meter/p-5116877-57062825412-cat.html" r:id="rId62"/>
    <hyperlink ref="A64" display="http://mkp.gem.gov.in/true-rms-clamp-meter/metravi-digital-ac-dc-t-rms-clamp-meter/p-5116877-55812702953-cat.html" r:id="rId63"/>
    <hyperlink ref="A65" display="http://mkp.gem.gov.in/true-rms-clamp-meter/dt-725-trms-clamp-meter/p-5116877-91553521985-cat.html" r:id="rId64"/>
    <hyperlink ref="A66" display="http://mkp.gem.gov.in/true-rms-clamp-meter/metravi-dt-725-trms-clamp-meter/p-5116877-65436675280-cat.html" r:id="rId65"/>
    <hyperlink ref="A67" display="http://mkp.gem.gov.in/true-rms-clamp-meter/dt-725-true-rms-clamp-meter/p-5116877-33097149268-cat.html" r:id="rId66"/>
    <hyperlink ref="A68" display="http://mkp.gem.gov.in/true-rms-clamp-meter/metravi-digital-trms-ac-dc-clamp-meter-dt/p-5116877-36393368126-cat.html" r:id="rId67"/>
    <hyperlink ref="A69" display="http://mkp.gem.gov.in/true-rms-clamp-meter/digital-t-rms-ac-dc-clamp-meter/p-5116877-35545128738-cat.html" r:id="rId68"/>
    <hyperlink ref="A70" display="http://mkp.gem.gov.in/true-rms-clamp-meter/metravi-dt-725-trms-clamp-meter/p-5116877-75333047940-cat.html" r:id="rId69"/>
    <hyperlink ref="A71" display="http://mkp.gem.gov.in/true-rms-clamp-meter/metravi-dt-725-trms-clamp-meter/p-5116877-82602934910-cat.html" r:id="rId70"/>
    <hyperlink ref="A72" display="http://mkp.gem.gov.in/true-rms-clamp-meter/true-rms-clamp-meter/p-5116877-27487059242-cat.html" r:id="rId71"/>
    <hyperlink ref="A73" display="http://mkp.gem.gov.in/true-rms-clamp-meter/metravi-dt-725-trms-clamp-meter/p-5116877-83236450218-cat.html" r:id="rId72"/>
    <hyperlink ref="A74" display="http://mkp.gem.gov.in/true-rms-clamp-meter/metravi-digital-ac-dc-clamp-meter-dt-3690/p-5116877-1974394621-cat.html" r:id="rId73"/>
    <hyperlink ref="A75" display="http://mkp.gem.gov.in/true-rms-clamp-meter/metravi-digital-ac-dc-clamp-meter-dt-3690/p-5116877-61612687278-cat.html" r:id="rId74"/>
    <hyperlink ref="A76" display="http://mkp.gem.gov.in/true-rms-clamp-meter/metravi-digital-ac-dc-t-rms-clamp-meter/p-5116877-3050014701-cat.html" r:id="rId75"/>
    <hyperlink ref="A77" display="http://mkp.gem.gov.in/true-rms-clamp-meter/metravi-clamp-meter-dt-3690/p-5116877-75282698793-cat.html" r:id="rId76"/>
    <hyperlink ref="A78" display="http://mkp.gem.gov.in/true-rms-clamp-meter/analogue-clamp-meter/p-5116877-4543582226-cat.html" r:id="rId77"/>
    <hyperlink ref="A79" display="http://mkp.gem.gov.in/true-rms-clamp-meter/metravi-digital-ac-dc-clamp-meter-dt-3690/p-5116877-7745473892-cat.html" r:id="rId78"/>
    <hyperlink ref="A80" display="http://mkp.gem.gov.in/true-rms-clamp-meter/dt-3690-true-rms-clampmeter/p-5116877-83378807222-cat.html" r:id="rId79"/>
    <hyperlink ref="A81" display="http://mkp.gem.gov.in/true-rms-clamp-meter/metravi-dt-725-trms-clamp-meter/p-5116877-13515446286-cat.html" r:id="rId80"/>
    <hyperlink ref="A82" display="http://mkp.gem.gov.in/true-rms-clamp-meter/metravi-digital-trms-ac-clamp-meter-dt-115/p-5116877-94665692776-cat.html" r:id="rId81"/>
    <hyperlink ref="A83" display="http://mkp.gem.gov.in/true-rms-clamp-meter/digital-ac-dc-clamp-meter/p-5116877-22761040482-cat.html" r:id="rId82"/>
    <hyperlink ref="A84" display="http://mkp.gem.gov.in/true-rms-clamp-meter/digital-ac-dc-clamp-meter/p-5116877-59792552563-cat.html" r:id="rId83"/>
    <hyperlink ref="A85" display="http://mkp.gem.gov.in/true-rms-clamp-meter/metravi-digital-ac-dc-clamp-meter-dt-3690/p-5116877-61935663253-cat.html" r:id="rId84"/>
    <hyperlink ref="A86" display="http://mkp.gem.gov.in/true-rms-clamp-meter/htc-cm-2056-digital-ac-dc-clamp-meter/p-5116877-27246471038-cat.html" r:id="rId85"/>
    <hyperlink ref="A87" display="http://mkp.gem.gov.in/true-rms-clamp-meter/htc-instrument-cm-2056-clamp-meters/p-5116877-38975776847-cat.html" r:id="rId86"/>
    <hyperlink ref="A88" display="http://mkp.gem.gov.in/true-rms-clamp-meter/htc-cm-2056-clamp-meters/p-5116877-56802457608-cat.html" r:id="rId87"/>
    <hyperlink ref="A89" display="http://mkp.gem.gov.in/true-rms-clamp-meter/htc-cm-2046-trms-clamp-meter/p-5116877-98132642813-cat.html" r:id="rId88"/>
    <hyperlink ref="A90" display="http://mkp.gem.gov.in/true-rms-clamp-meter/htc-instruments-cm-2070ft-1000a-ac-clamp-meter/p-5116877-47976110594-cat.html" r:id="rId89"/>
    <hyperlink ref="A91" display="http://mkp.gem.gov.in/true-rms-clamp-meter/metravi-digital-ac-dc-clamp-meter-dt-3690/p-5116877-1741133261-cat.html" r:id="rId90"/>
    <hyperlink ref="A92" display="http://mkp.gem.gov.in/true-rms-clamp-meter/metravi-dt-1350at-trms-clamp-meter/p-5116877-75445778229-cat.html" r:id="rId91"/>
    <hyperlink ref="A93" display="http://mkp.gem.gov.in/true-rms-clamp-meter/dt-725-trms-clamp-meter/p-5116877-9050818944-cat.html" r:id="rId92"/>
    <hyperlink ref="A94" display="http://mkp.gem.gov.in/true-rms-clamp-meter/dt-3690-digital-ac-t-rms-dc-clamp/p-5116877-33008219077-cat.html" r:id="rId93"/>
    <hyperlink ref="A95" display="http://mkp.gem.gov.in/true-rms-clamp-meter/metravi-digital-ac-dc-clamp-meter-dt-3690/p-5116877-58464886852-cat.html" r:id="rId94"/>
    <hyperlink ref="A96" display="http://mkp.gem.gov.in/true-rms-clamp-meter/digital-true-rms-clamp-meter/p-5116877-12732858323-cat.html" r:id="rId95"/>
    <hyperlink ref="A97" display="http://mkp.gem.gov.in/true-rms-clamp-meter/metravi-digital-ac-dc-clamp-meter-dt-325/p-5116877-49908075810-cat.html" r:id="rId96"/>
    <hyperlink ref="A98" display="http://mkp.gem.gov.in/true-rms-clamp-meter/metravi-digital-ac-dc-clamp-meter-dt-3690/p-5116877-67497381309-cat.html" r:id="rId97"/>
    <hyperlink ref="A99" display="http://mkp.gem.gov.in/true-rms-clamp-meter/digital-ac-dc-clamp-mter/p-5116877-93054637910-cat.html" r:id="rId98"/>
    <hyperlink ref="A100" display="http://mkp.gem.gov.in/true-rms-clamp-meter/metravi-digital-ac-dc-clamp-meter-dt-3690/p-5116877-36037638059-cat.html" r:id="rId99"/>
    <hyperlink ref="A101" display="http://mkp.gem.gov.in/true-rms-clamp-meter/true-rms-clamp-meter/p-5116877-48310109205-cat.html" r:id="rId100"/>
    <hyperlink ref="A102" display="http://mkp.gem.gov.in/true-rms-clamp-meter/metravi-digital-ac-dc-t-rms-clamp-meter/p-5116877-41429235276-cat.html" r:id="rId101"/>
    <hyperlink ref="A103" display="http://mkp.gem.gov.in/true-rms-clamp-meter/metravi-digital-ac-dc-clamp-meter-dt-3690/p-5116877-96555782320-cat.html" r:id="rId102"/>
    <hyperlink ref="A104" display="http://mkp.gem.gov.in/true-rms-clamp-meter/dt-3690-true-rms-clamp-meter/p-5116877-73042893049-cat.html" r:id="rId103"/>
    <hyperlink ref="A105" display="http://mkp.gem.gov.in/true-rms-clamp-meter/metravi-dt-325-trms-clamp-meter/p-5116877-83996820318-cat.html" r:id="rId104"/>
    <hyperlink ref="A106" display="http://mkp.gem.gov.in/true-rms-clamp-meter/metravi-digital-ac-dc-clamp-meter-dt-3690/p-5116877-64255610484-cat.html" r:id="rId105"/>
    <hyperlink ref="A107" display="http://mkp.gem.gov.in/true-rms-clamp-meter/metravi-digital-ac-dc-clamp-meter-dt-3690/p-5116877-28024703898-cat.html" r:id="rId106"/>
    <hyperlink ref="A108" display="http://mkp.gem.gov.in/true-rms-clamp-meter/metravi-digital-ac-dc-clamp-meter-dt-3690/p-5116877-32340793466-cat.html" r:id="rId107"/>
    <hyperlink ref="A109" display="http://mkp.gem.gov.in/true-rms-clamp-meter/metravi-dt-725-true-rms-clamp-meter/p-5116877-87591217893-cat.html" r:id="rId108"/>
    <hyperlink ref="A110" display="http://mkp.gem.gov.in/true-rms-clamp-meter/true-rms-clamp-meter-dt-3690/p-5116877-66691102592-cat.html" r:id="rId109"/>
    <hyperlink ref="A111" display="http://mkp.gem.gov.in/true-rms-clamp-meter/metravi-digital-t-rms-ac-clamp-meter-dt/p-5116877-29854489209-cat.html" r:id="rId110"/>
    <hyperlink ref="A112" display="http://mkp.gem.gov.in/true-rms-clamp-meter/metravi-dt-725-true-rms-clamp-meter/p-5116877-42733345651-cat.html" r:id="rId111"/>
    <hyperlink ref="A113" display="http://mkp.gem.gov.in/true-rms-clamp-meter/metravi-digital-ac-dc-t-rms-clamp-meter/p-5116877-54919140223-cat.html" r:id="rId112"/>
    <hyperlink ref="A114" display="http://mkp.gem.gov.in/true-rms-clamp-meter/metravi-digital-true-rms-clamp-meter-dt-725/p-5116877-56298912762-cat.html" r:id="rId113"/>
    <hyperlink ref="A115" display="http://mkp.gem.gov.in/true-rms-clamp-meter/metravi-ac-dc-clamp-meter/p-5116877-62030738491-cat.html" r:id="rId114"/>
    <hyperlink ref="A116" display="http://mkp.gem.gov.in/true-rms-clamp-meter/dt-725-trms-clamp-meter/p-5116877-25167648633-cat.html" r:id="rId115"/>
    <hyperlink ref="A117" display="http://mkp.gem.gov.in/true-rms-clamp-meter/dt-725-true-rms-clamp-meter/p-5116877-88385698816-cat.html" r:id="rId116"/>
    <hyperlink ref="A118" display="http://mkp.gem.gov.in/true-rms-clamp-meter/dt-725-trms-clamp-meter/p-5116877-5931276182-cat.html" r:id="rId117"/>
    <hyperlink ref="A119" display="http://mkp.gem.gov.in/true-rms-clamp-meter/dt-725-trms-clamp-meter/p-5116877-24037130850-cat.html" r:id="rId118"/>
    <hyperlink ref="A120" display="http://mkp.gem.gov.in/true-rms-clamp-meter/metravi-dt-725-trms-clamp-meter/p-5116877-32706281128-cat.html" r:id="rId119"/>
    <hyperlink ref="A121" display="http://mkp.gem.gov.in/true-rms-clamp-meter/dt-725-true-rms-clamp-meter/p-5116877-19882112540-cat.html" r:id="rId120"/>
    <hyperlink ref="A122" display="http://mkp.gem.gov.in/true-rms-clamp-meter/dt-725-true-rms-clamp-meter/p-5116877-40580067123-cat.html" r:id="rId121"/>
    <hyperlink ref="A123" display="http://mkp.gem.gov.in/true-rms-clamp-meter/dt-725-true-rms-clamp-meter/p-5116877-97050418646-cat.html" r:id="rId122"/>
    <hyperlink ref="A124" display="http://mkp.gem.gov.in/true-rms-clamp-meter/dt-725-true-rms-clamp-meter/p-5116877-67304586303-cat.html" r:id="rId123"/>
    <hyperlink ref="A125" display="http://mkp.gem.gov.in/true-rms-clamp-meter/trms-clamp-meter/p-5116877-36785993485-cat.html" r:id="rId124"/>
    <hyperlink ref="A126" display="http://mkp.gem.gov.in/true-rms-clamp-meter/dt-3690-trms-clamp-meter/p-5116877-57764895420-cat.html" r:id="rId125"/>
    <hyperlink ref="A127" display="http://mkp.gem.gov.in/true-rms-clamp-meter/dt-725-true-rms-clamp-meter/p-5116877-46239636306-cat.html" r:id="rId126"/>
    <hyperlink ref="A128" display="http://mkp.gem.gov.in/true-rms-clamp-meter/dt-725-trms-clampmeter/p-5116877-58465030982-cat.html" r:id="rId127"/>
    <hyperlink ref="A129" display="http://mkp.gem.gov.in/true-rms-clamp-meter/dt-725-trms-clamp-meter/p-5116877-16427673346-cat.html" r:id="rId128"/>
    <hyperlink ref="A130" display="http://mkp.gem.gov.in/true-rms-clamp-meter/dt-725-true-rms-clamp-meter/p-5116877-77376745694-cat.html" r:id="rId129"/>
    <hyperlink ref="A131" display="http://mkp.gem.gov.in/true-rms-clamp-meter/dt-725-true-rms-clamp-meter/p-5116877-82994708046-cat.html" r:id="rId130"/>
    <hyperlink ref="A132" display="http://mkp.gem.gov.in/true-rms-clamp-meter/dt-725-trms-clamp-meter/p-5116877-65379125820-cat.html" r:id="rId131"/>
    <hyperlink ref="A133" display="http://mkp.gem.gov.in/true-rms-clamp-meter/dt-725-trms-clamp-meter/p-5116877-71562938972-cat.html" r:id="rId132"/>
    <hyperlink ref="A134" display="http://mkp.gem.gov.in/true-rms-clamp-meter/digital-ac-clamp-meter/p-5116877-96952036184-cat.html" r:id="rId133"/>
    <hyperlink ref="A135" display="http://mkp.gem.gov.in/true-rms-clamp-meter/dt-725-trms-clamp-meter/p-5116877-12730036949-cat.html" r:id="rId134"/>
    <hyperlink ref="A136" display="http://mkp.gem.gov.in/true-rms-clamp-meter/dt-725-trms-clampmeter/p-5116877-97356005533-cat.html" r:id="rId135"/>
    <hyperlink ref="A137" display="http://mkp.gem.gov.in/true-rms-clamp-meter/metravi-digital-trms-ac-dc-clamp-meter-dt/p-5116877-26785670109-cat.html" r:id="rId136"/>
    <hyperlink ref="A138" display="http://mkp.gem.gov.in/true-rms-clamp-meter/metravi-dt-115a-true-rms-clamp-meter/p-5116877-44072233686-cat.html" r:id="rId137"/>
    <hyperlink ref="A139" display="http://mkp.gem.gov.in/true-rms-clamp-meter/metravi-true-rms-clamp-meter-dt-3690/p-5116877-53884316846-cat.html" r:id="rId138"/>
    <hyperlink ref="A140" display="http://mkp.gem.gov.in/true-rms-clamp-meter/metravi-digital-ac-dc-clamp-meter-dt-3690/p-5116877-96376522277-cat.html" r:id="rId139"/>
    <hyperlink ref="A141" display="http://mkp.gem.gov.in/true-rms-clamp-meter/metravi-digital-ac-dc-clamp-meter-dt-3690/p-5116877-61378642660-cat.html" r:id="rId140"/>
    <hyperlink ref="A142" display="http://mkp.gem.gov.in/true-rms-clamp-meter/dt-725-trms-clamp-meter/p-5116877-94048137383-cat.html" r:id="rId141"/>
    <hyperlink ref="A143" display="http://mkp.gem.gov.in/true-rms-clamp-meter/metravi-dt-725/p-5116877-16963906574-cat.html" r:id="rId142"/>
    <hyperlink ref="A144" display="http://mkp.gem.gov.in/true-rms-clamp-meter/metravi-digital-ac-dc-clamp-meter-dt-3690/p-5116877-31041833099-cat.html" r:id="rId143"/>
    <hyperlink ref="A145" display="http://mkp.gem.gov.in/true-rms-clamp-meter/metravi-true-rms-clamp-meter-dt-3690/p-5116877-69906430950-cat.html" r:id="rId144"/>
    <hyperlink ref="A146" display="http://mkp.gem.gov.in/true-rms-clamp-meter/metravi-true-rms-clamp-meter-dt-3690/p-5116877-80999854375-cat.html" r:id="rId145"/>
    <hyperlink ref="A147" display="http://mkp.gem.gov.in/true-rms-clamp-meter/metravi-dt-725-trms-clamp-meter/p-5116877-52367656962-cat.html" r:id="rId146"/>
    <hyperlink ref="A148" display="http://mkp.gem.gov.in/true-rms-clamp-meter/metravi-digital-ac-dc-clamp-meter-dt-3690/p-5116877-82485160767-cat.html" r:id="rId147"/>
    <hyperlink ref="A149" display="http://mkp.gem.gov.in/true-rms-clamp-meter/metravi-dt-725-trms-clamp-meter/p-5116877-2505434136-cat.html" r:id="rId148"/>
    <hyperlink ref="A150" display="http://mkp.gem.gov.in/true-rms-clamp-meter/metravi-dt-725-trms-clamp-meter/p-5116877-46673451411-cat.html" r:id="rId149"/>
    <hyperlink ref="A151" display="http://mkp.gem.gov.in/true-rms-clamp-meter/digital-ac-dc-clamp-meter-dt-3690/p-5116877-41564344740-cat.html" r:id="rId150"/>
    <hyperlink ref="A152" display="http://mkp.gem.gov.in/true-rms-clamp-meter/metravi-true-rms-clamp-meter-dt-725/p-5116877-3064627953-cat.html" r:id="rId151"/>
    <hyperlink ref="A153" display="http://mkp.gem.gov.in/true-rms-clamp-meter/3-4-5-digits-true-rms-clamp-meter/p-5116877-97143034228-cat.html" r:id="rId152"/>
    <hyperlink ref="A154" display="http://mkp.gem.gov.in/true-rms-clamp-meter/metravi-dt-725-trms-clamp-meter/p-5116877-84801078001-cat.html" r:id="rId153"/>
    <hyperlink ref="A155" display="http://mkp.gem.gov.in/true-rms-clamp-meter/metravi-dt-725-trms-clamp-meter/p-5116877-78051050193-cat.html" r:id="rId154"/>
    <hyperlink ref="A156" display="http://mkp.gem.gov.in/true-rms-clamp-meter/digital-clamp-meter/p-5116877-59649298946-cat.html" r:id="rId155"/>
    <hyperlink ref="A157" display="http://mkp.gem.gov.in/true-rms-clamp-meter/metravi-true-rms-clamp-meter-dt-3690/p-5116877-53792091538-cat.html" r:id="rId156"/>
    <hyperlink ref="A158" display="http://mkp.gem.gov.in/true-rms-clamp-meter/metravi-true-rms-clamp-meter/p-5116877-44957663607-cat.html" r:id="rId157"/>
    <hyperlink ref="A159" display="http://mkp.gem.gov.in/true-rms-clamp-meter/metravi-clamp-meter-dt-725/p-5116877-81611807379-cat.html" r:id="rId158"/>
    <hyperlink ref="A160" display="http://mkp.gem.gov.in/true-rms-clamp-meter/dt-725-true-rms-clamp-meter/p-5116877-20833805795-cat.html" r:id="rId159"/>
    <hyperlink ref="A161" display="http://mkp.gem.gov.in/true-rms-clamp-meter/metravi-dt-725-trms-clamp-meter/p-5116877-74463579764-cat.html" r:id="rId160"/>
    <hyperlink ref="A162" display="http://mkp.gem.gov.in/true-rms-clamp-meter/metravi-dt-725-trms-clamp-meter/p-5116877-17123055135-cat.html" r:id="rId161"/>
    <hyperlink ref="A163" display="http://mkp.gem.gov.in/true-rms-clamp-meter/true-rms-clamp-meter/p-5116877-94256556190-cat.html" r:id="rId162"/>
    <hyperlink ref="A164" display="http://mkp.gem.gov.in/true-rms-clamp-meter/metravi-dt-725-trms-clamp-meter/p-5116877-76337044180-cat.html" r:id="rId163"/>
    <hyperlink ref="A165" display="http://mkp.gem.gov.in/true-rms-clamp-meter/metravi-digital-ac-dc-clamp-meter-dt-3690/p-5116877-3526050621-cat.html" r:id="rId164"/>
    <hyperlink ref="A166" display="http://mkp.gem.gov.in/true-rms-clamp-meter/metravi-digital-trms-ac-dc-clamp-meter-dt/p-5116877-99825019051-cat.html" r:id="rId165"/>
    <hyperlink ref="A167" display="http://mkp.gem.gov.in/true-rms-clamp-meter/metravi-digital-ac-dc-t-rms-clamp-meter/p-5116877-59582681901-cat.html" r:id="rId166"/>
    <hyperlink ref="A168" display="http://mkp.gem.gov.in/true-rms-clamp-meter/metravi-true-rms-clamp-meter-dt-3690/p-5116877-50649056740-cat.html" r:id="rId167"/>
    <hyperlink ref="A169" display="http://mkp.gem.gov.in/true-rms-clamp-meter/metravi-true-rms-clamp-meter-dt-3690/p-5116877-17279760116-cat.html" r:id="rId168"/>
    <hyperlink ref="A170" display="http://mkp.gem.gov.in/true-rms-clamp-meter/digital-ac-t-rms-dc-clamp-meter/p-5116877-64711643693-cat.html" r:id="rId169"/>
    <hyperlink ref="A171" display="http://mkp.gem.gov.in/true-rms-clamp-meter/digital-t-rms-clamp-meter/p-5116877-77423376151-cat.html" r:id="rId170"/>
    <hyperlink ref="A172" display="http://mkp.gem.gov.in/true-rms-clamp-meter/digital-clamp-meter-with-non-contact-voltage-detector/p-5116877-1579727513-cat.html" r:id="rId171"/>
    <hyperlink ref="A173" display="http://mkp.gem.gov.in/true-rms-clamp-meter/metravi-digital-clamp-meter-dt-725/p-5116877-66377700557-cat.html" r:id="rId172"/>
    <hyperlink ref="A174" display="http://mkp.gem.gov.in/true-rms-clamp-meter/dt-725-true-rms-clamp-meter/p-5116877-13460200577-cat.html" r:id="rId173"/>
    <hyperlink ref="A175" display="http://mkp.gem.gov.in/true-rms-clamp-meter/dt-725-true-rms-clamp-meter/p-5116877-4775334931-cat.html" r:id="rId174"/>
    <hyperlink ref="A176" display="http://mkp.gem.gov.in/true-rms-clamp-meter/dt-725-true-rms-clamp-meter/p-5116877-26589887261-cat.html" r:id="rId175"/>
    <hyperlink ref="A177" display="http://mkp.gem.gov.in/true-rms-clamp-meter/dt-725-trms-clamp-meter/p-5116877-43289747656-cat.html" r:id="rId176"/>
    <hyperlink ref="A178" display="http://mkp.gem.gov.in/true-rms-clamp-meter/digital-clamp-meter/p-5116877-736146680-cat.html" r:id="rId177"/>
    <hyperlink ref="A179" display="http://mkp.gem.gov.in/true-rms-clamp-meter/metravi-true-rms-clamp-meter-dt-3690/p-5116877-39610781734-cat.html" r:id="rId178"/>
    <hyperlink ref="A180" display="http://mkp.gem.gov.in/true-rms-clamp-meter/digital-t-rms-ac-dc-clamp-meter/p-5116877-28924509600-cat.html" r:id="rId179"/>
    <hyperlink ref="A181" display="http://mkp.gem.gov.in/true-rms-clamp-meter/metravi-digital-ac-dc-t-rms-clamp-meter/p-5116877-9938275044-cat.html" r:id="rId180"/>
    <hyperlink ref="A182" display="http://mkp.gem.gov.in/true-rms-clamp-meter/digital-ac-dc-clamp-meter-dt-3690/p-5116877-49184421161-cat.html" r:id="rId181"/>
    <hyperlink ref="A183" display="http://mkp.gem.gov.in/true-rms-clamp-meter/digital-ac-dc-clamp-meter/p-5116877-34420469463-cat.html" r:id="rId182"/>
    <hyperlink ref="A184" display="http://mkp.gem.gov.in/true-rms-clamp-meter/metravi-dt-725-trms-clamp-meter/p-5116877-23472363239-cat.html" r:id="rId183"/>
    <hyperlink ref="A185" display="http://mkp.gem.gov.in/true-rms-clamp-meter/dt-725-trms-clamp-meter/p-5116877-19979432648-cat.html" r:id="rId184"/>
    <hyperlink ref="A186" display="http://mkp.gem.gov.in/true-rms-clamp-meter/dt-725-true-rms-clamp-meter/p-5116877-23352358760-cat.html" r:id="rId185"/>
    <hyperlink ref="A187" display="http://mkp.gem.gov.in/true-rms-clamp-meter/true-rms-clamp-meter/p-5116877-84661555851-cat.html" r:id="rId186"/>
    <hyperlink ref="A188" display="http://mkp.gem.gov.in/true-rms-clamp-meter/dt-725-true-rms-clamp-meter/p-5116877-33093748069-cat.html" r:id="rId187"/>
    <hyperlink ref="A189" display="http://mkp.gem.gov.in/true-rms-clamp-meter/dt-725-true-rms-clamp-meter/p-5116877-37421040270-cat.html" r:id="rId188"/>
    <hyperlink ref="A190" display="http://mkp.gem.gov.in/true-rms-clamp-meter/dt-725-trms-clamp-meter/p-5116877-67266310503-cat.html" r:id="rId189"/>
    <hyperlink ref="A191" display="http://mkp.gem.gov.in/true-rms-clamp-meter/dt-725-true-rms-clamp-meter/p-5116877-86279831412-cat.html" r:id="rId190"/>
    <hyperlink ref="A192" display="http://mkp.gem.gov.in/true-rms-clamp-meter/dt-725-trms-clamp-meter/p-5116877-86639035246-cat.html" r:id="rId191"/>
    <hyperlink ref="A193" display="http://mkp.gem.gov.in/true-rms-clamp-meter/dt-725-trms-clamp-meter/p-5116877-93428393403-cat.html" r:id="rId192"/>
    <hyperlink ref="A194" display="http://mkp.gem.gov.in/true-rms-clamp-meter/dt-725-true-rms-clamp-meter/p-5116877-90749171844-cat.html" r:id="rId193"/>
    <hyperlink ref="A195" display="http://mkp.gem.gov.in/true-rms-clamp-meter/dt-725-true-rms-clamp-meter/p-5116877-90407302646-cat.html" r:id="rId194"/>
    <hyperlink ref="A196" display="http://mkp.gem.gov.in/true-rms-clamp-meter/dt-725-trms-clamp-meter/p-5116877-52182242089-cat.html" r:id="rId195"/>
    <hyperlink ref="A197" display="http://mkp.gem.gov.in/true-rms-clamp-meter/metravi-digital-trms-ac-dc-clamp-meter-dt/p-5116877-58687051267-cat.html" r:id="rId196"/>
    <hyperlink ref="A198" display="http://mkp.gem.gov.in/true-rms-clamp-meter/digital-ac-t-rms-dc-clamp-meter/p-5116877-80824933610-cat.html" r:id="rId197"/>
    <hyperlink ref="A199" display="http://mkp.gem.gov.in/true-rms-clamp-meter/metravi-dt-725-trms-clamp-meter/p-5116877-41170301860-cat.html" r:id="rId198"/>
    <hyperlink ref="A200" display="http://mkp.gem.gov.in/true-rms-clamp-meter/dt-725-true-rms-clamp-meter/p-5116877-63824989908-cat.html" r:id="rId199"/>
    <hyperlink ref="A201" display="http://mkp.gem.gov.in/true-rms-clamp-meter/metravi-digital-trms-ac-dc-clamp-meter-dt/p-5116877-76280753205-cat.html" r:id="rId200"/>
    <hyperlink ref="A202" display="http://mkp.gem.gov.in/true-rms-clamp-meter/digital-ac-clamp-meter/p-5116877-93838967720-cat.html" r:id="rId201"/>
    <hyperlink ref="A203" display="http://mkp.gem.gov.in/true-rms-clamp-meter/true-rms-clamp-meter/p-5116877-98507795165-cat.html" r:id="rId202"/>
    <hyperlink ref="A204" display="http://mkp.gem.gov.in/true-rms-clamp-meter/dt-725-trms-clamp-meter/p-5116877-4979331125-cat.html" r:id="rId203"/>
    <hyperlink ref="A205" display="http://mkp.gem.gov.in/true-rms-clamp-meter/metravi-true-rms-clamp-meter-dt-725/p-5116877-1205307371-cat.html" r:id="rId204"/>
    <hyperlink ref="A206" display="http://mkp.gem.gov.in/true-rms-clamp-meter/digital-ac-t-rms-dc-clamp-meter/p-5116877-49210225165-cat.html" r:id="rId205"/>
    <hyperlink ref="A207" display="http://mkp.gem.gov.in/true-rms-clamp-meter/metravi-digital-ac-dc-t-rms-clamp-meter/p-5116877-31652736925-cat.html" r:id="rId206"/>
    <hyperlink ref="A208" display="http://mkp.gem.gov.in/true-rms-clamp-meter/metravi-digital-trms-ac-dc-clamp-meter-dt/p-5116877-85210682377-cat.html" r:id="rId207"/>
    <hyperlink ref="A209" display="http://mkp.gem.gov.in/true-rms-clamp-meter/metravi-digital-ac-dc-clamp-meter-dt-725/p-5116877-11175081579-cat.html" r:id="rId208"/>
    <hyperlink ref="A210" display="http://mkp.gem.gov.in/true-rms-clamp-meter/metravi-digital-ac-dc-t-rms-clamp-meter/p-5116877-57633001206-cat.html" r:id="rId209"/>
    <hyperlink ref="A211" display="http://mkp.gem.gov.in/true-rms-clamp-meter/dt-725-true-rms-clamp-meter/p-5116877-51909147618-cat.html" r:id="rId210"/>
    <hyperlink ref="A212" display="http://mkp.gem.gov.in/true-rms-clamp-meter/metravi-digital-t-rms-clamp-meter-dt-115/p-5116877-50301196477-cat.html" r:id="rId211"/>
    <hyperlink ref="A213" display="http://mkp.gem.gov.in/true-rms-clamp-meter/digital-ac-dc-clamp-meter/p-5116877-44678984115-cat.html" r:id="rId212"/>
    <hyperlink ref="A214" display="http://mkp.gem.gov.in/true-rms-clamp-meter/metravi-digital-ac-dc-t-rms-clamp-meter/p-5116877-78543978080-cat.html" r:id="rId213"/>
    <hyperlink ref="A215" display="http://mkp.gem.gov.in/true-rms-clamp-meter/metravi-digital-clamp-meter-dt-1150a/p-5116877-85883506044-cat.html" r:id="rId214"/>
    <hyperlink ref="A216" display="http://mkp.gem.gov.in/true-rms-clamp-meter/digital-ac-t-rms-dc-clamp-meter/p-5116877-15207948689-cat.html" r:id="rId215"/>
    <hyperlink ref="A217" display="http://mkp.gem.gov.in/true-rms-clamp-meter/digital-ac-dc-clamp-meter/p-5116877-85928504844-cat.html" r:id="rId216"/>
    <hyperlink ref="A218" display="http://mkp.gem.gov.in/true-rms-clamp-meter/dt-725-true-rms-clamp-meter/p-5116877-43019246368-cat.html" r:id="rId217"/>
    <hyperlink ref="A219" display="http://mkp.gem.gov.in/true-rms-clamp-meter/metravi-digital-trms-ac-dc-clamp-meter-dt/p-5116877-65957356077-cat.html" r:id="rId218"/>
    <hyperlink ref="A220" display="http://mkp.gem.gov.in/true-rms-clamp-meter/metravi-digital-ac-dc-clamp-meter-dt-725/p-5116877-43584521336-cat.html" r:id="rId219"/>
    <hyperlink ref="A221" display="http://mkp.gem.gov.in/true-rms-clamp-meter/dt-725-trms-clamp-meter/p-5116877-95132230247-cat.html" r:id="rId220"/>
    <hyperlink ref="A222" display="http://mkp.gem.gov.in/true-rms-clamp-meter/digital-clamp-meter/p-5116877-20891358806-cat.html" r:id="rId221"/>
    <hyperlink ref="A223" display="http://mkp.gem.gov.in/true-rms-clamp-meter/dt-725-trms-clamp-meter/p-5116877-82282132970-cat.html" r:id="rId222"/>
    <hyperlink ref="A224" display="http://mkp.gem.gov.in/true-rms-clamp-meter/metravi-digital-ac-dc-t-rms-clamp-meter/p-5116877-71694782314-cat.html" r:id="rId223"/>
    <hyperlink ref="A225" display="http://mkp.gem.gov.in/true-rms-clamp-meter/digital-clamp-meter-with-non-contact-voltage-detector/p-5116877-8956166862-cat.html" r:id="rId224"/>
    <hyperlink ref="A226" display="http://mkp.gem.gov.in/true-rms-clamp-meter/metravi-trms-ac-clamp-meter-dt-369/p-5116877-41875530129-cat.html" r:id="rId225"/>
    <hyperlink ref="A227" display="http://mkp.gem.gov.in/true-rms-clamp-meter/digital-t-rms-clamp-meter/p-5116877-52915164222-cat.html" r:id="rId226"/>
    <hyperlink ref="A228" display="http://mkp.gem.gov.in/true-rms-clamp-meter/digital-ac-clamp-meter/p-5116877-98699962851-cat.html" r:id="rId227"/>
    <hyperlink ref="A229" display="http://mkp.gem.gov.in/true-rms-clamp-meter/digital-t-rms-clamp-meter/p-5116877-1806214914-cat.html" r:id="rId228"/>
    <hyperlink ref="A230" display="http://mkp.gem.gov.in/true-rms-clamp-meter/metravi-dt-725-trms-clamp-meter/p-5116877-95717261620-cat.html" r:id="rId229"/>
    <hyperlink ref="A231" display="http://mkp.gem.gov.in/true-rms-clamp-meter/dt-725-true-rms-clamp-meter/p-5116877-72146475626-cat.html" r:id="rId230"/>
    <hyperlink ref="A232" display="http://mkp.gem.gov.in/true-rms-clamp-meter/metravi-dt-3690-trms-clamp-meter/p-5116877-19032381864-cat.html" r:id="rId231"/>
    <hyperlink ref="A233" display="http://mkp.gem.gov.in/true-rms-clamp-meter/digital-ac-t-rms-clamp-meter/p-5116877-76575115891-cat.html" r:id="rId232"/>
    <hyperlink ref="A234" display="http://mkp.gem.gov.in/true-rms-clamp-meter/metraclamp-20-trms-clamp-meter/p-5116877-31664045933-cat.html" r:id="rId233"/>
    <hyperlink ref="A235" display="http://mkp.gem.gov.in/true-rms-clamp-meter/dt-369-digital-ac-t-rms-clamp-meter/p-5116877-68828070339-cat.html" r:id="rId234"/>
    <hyperlink ref="A236" display="http://mkp.gem.gov.in/true-rms-clamp-meter/digital-clamp-meter/p-5116877-72569349711-cat.html" r:id="rId235"/>
    <hyperlink ref="A237" display="http://mkp.gem.gov.in/true-rms-clamp-meter/digital-clamp-meter/p-5116877-18844855283-cat.html" r:id="rId236"/>
    <hyperlink ref="A238" display="http://mkp.gem.gov.in/true-rms-clamp-meter/metravi-digital-ac-dc-t-rms-clamp-meter/p-5116877-13563746059-cat.html" r:id="rId237"/>
    <hyperlink ref="A239" display="http://mkp.gem.gov.in/digital-multimeter-per-9000/digital-multimeter-m3510a/p-5116877-93441239229-cat.html" r:id="rId238"/>
    <hyperlink ref="A240" display="http://mkp.gem.gov.in/digital-multimeter-per-9000/digital-multimeter-km-822ex/p-5116877-20335947008-cat.html" r:id="rId239"/>
    <hyperlink ref="A241" display="http://mkp.gem.gov.in/digital-multimeter-per-9000/digital-multimeter-per-9000/p-5116877-97714368825-cat.html" r:id="rId240"/>
    <hyperlink ref="A242" display="http://mkp.gem.gov.in/digital-multimeter-per-9000/digital-multimeter-m3510a/p-5116877-21628362952-cat.html" r:id="rId241"/>
    <hyperlink ref="A243" display="http://mkp.gem.gov.in/digital-multimeter-per-9000/digital-multimeter-m3510a/p-5116877-1668850056-cat.html" r:id="rId242"/>
    <hyperlink ref="A244" display="http://mkp.gem.gov.in/digital-multimeter-per-9000/6-digit-trms-digital-multimeter-model-m3510a/p-5116877-83482598843-cat.html" r:id="rId243"/>
    <hyperlink ref="A245" display="http://mkp.gem.gov.in/digital-multimeter-per-9000/digital-multimeter-m-3510a/p-5116877-84603045951-cat.html" r:id="rId244"/>
    <hyperlink ref="A246" display="http://mkp.gem.gov.in/digital-multimeter-per-9000/trms-digital-multimeter-m3510a/p-5116877-74539823864-cat.html" r:id="rId245"/>
    <hyperlink ref="A247" display="http://mkp.gem.gov.in/digital-multimeter-per-9000/trms-digital-multimeter-model-m3510a/p-5116877-14130328575-cat.html" r:id="rId246"/>
    <hyperlink ref="A248" display="http://mkp.gem.gov.in/digital-multimeter-per-9000/trms-digital-multimeter-m3510a/p-5116877-24489298035-cat.html" r:id="rId247"/>
    <hyperlink ref="A249" display="http://mkp.gem.gov.in/digital-multimeter-per-9000/6-digit-trms-digital-multimeter-m3511a/p-5116877-31497576675-cat.html" r:id="rId248"/>
    <hyperlink ref="A250" display="http://mkp.gem.gov.in/digital-multimeter-per-9000/digital-multimeter-m3510a/p-5116877-18629635030-cat.html" r:id="rId249"/>
    <hyperlink ref="A251" display="http://mkp.gem.gov.in/digital-multimeter-per-9000/digital-multimeter-model-m3511a/p-5116877-29325633611-cat.html" r:id="rId250"/>
    <hyperlink ref="A252" display="http://mkp.gem.gov.in/digital-multimeter-per-9000/trms-digital-multimeter-m3511a/p-5116877-8609595218-cat.html" r:id="rId251"/>
    <hyperlink ref="A253" display="http://mkp.gem.gov.in/digital-multimeter-per-9000/digital-multimeter-m3511a/p-5116877-3188704456-cat.html" r:id="rId252"/>
    <hyperlink ref="A254" display="http://mkp.gem.gov.in/digital-multimeter-per-9000/6-digit-trms-digital-multimeter-m3511a/p-5116877-46743126208-cat.html" r:id="rId253"/>
    <hyperlink ref="A255" display="http://mkp.gem.gov.in/digital-multimeter-per-9000/digital-multimeter/p-5116877-55273734560-cat.html" r:id="rId254"/>
    <hyperlink ref="A256" display="http://mkp.gem.gov.in/digital-multimeter-per-9000/digital-multimeter-m3511a/p-5116877-35204309012-cat.html" r:id="rId255"/>
    <hyperlink ref="A257" display="http://mkp.gem.gov.in/digital-multimeter-per-9000/digital-multimeter-m3511a/p-5116877-38564014715-cat.html" r:id="rId256"/>
    <hyperlink ref="A258" display="http://mkp.gem.gov.in/digital-multimeter-per-9000/digital-multimeter-km-859cf/p-5116877-62566158852-cat.html" r:id="rId257"/>
    <hyperlink ref="A259" display="http://mkp.gem.gov.in/digital-multimeter-per-9000/digital-multimeter-km-891/p-5116877-20332195953-cat.html" r:id="rId258"/>
    <hyperlink ref="A260" display="http://mkp.gem.gov.in/digital-multimeter-per-9000/digital-multimeter-km-891/p-5116877-42786393301-cat.html" r:id="rId259"/>
    <hyperlink ref="A261" display="http://mkp.gem.gov.in/digital-multimeter-per-9000/trms-digital-multimeter-km-859cf-software/p-5116877-3814332745-cat.html" r:id="rId260"/>
    <hyperlink ref="A262" display="http://mkp.gem.gov.in/digital-multimeter-per-9000/digital-multimeter-km-859cf-software/p-5116877-61901107315-cat.html" r:id="rId261"/>
    <hyperlink ref="A263" display="http://mkp.gem.gov.in/digital-multimeter-per-9000/digital-multimeter-km-859cf-software-brua-85xa/p-5116877-68502348946-cat.html" r:id="rId262"/>
    <hyperlink ref="A264" display="http://mkp.gem.gov.in/digital-multimeter-per-9000/trms-digital-multimeter-km-859cf-software/p-5116877-4214795375-cat.html" r:id="rId263"/>
    <hyperlink ref="A265" display="http://mkp.gem.gov.in/digital-multimeter-per-9000/trms-digital-multimeter-km-859cf-with-software/p-5116877-22746186682-cat.html" r:id="rId264"/>
    <hyperlink ref="A266" display="http://mkp.gem.gov.in/digital-multimeter-per-9000/km859cf-software-extra-test-lead-set-nabl-calibration/p-5116877-30462800837-cat.html" r:id="rId265"/>
    <hyperlink ref="A267" display="http://mkp.gem.gov.in/digital-multimeter-per-9000/true-rms-digital-multimeter-km-869/p-5116877-12193716227-cat.html" r:id="rId266"/>
    <hyperlink ref="A268" display="http://mkp.gem.gov.in/digital-multimeter-per-9000/digital-multimeter-km-859cf/p-5116877-19295328617-cat.html" r:id="rId267"/>
    <hyperlink ref="A269" display="http://mkp.gem.gov.in/digital-multimeter-per-9000/digital-multimeter-km-859cf/p-5116877-20853577817-cat.html" r:id="rId268"/>
    <hyperlink ref="A270" display="http://mkp.gem.gov.in/digital-multimeter-per-9000/digital-multimeter-km-859cf/p-5116877-23712760151-cat.html" r:id="rId269"/>
    <hyperlink ref="A271" display="http://mkp.gem.gov.in/digital-multimeter-per-9000/digital-multimeter-km-859cf/p-5116877-4137214246-cat.html" r:id="rId270"/>
    <hyperlink ref="A272" display="http://mkp.gem.gov.in/digital-multimeter-per-9000/digital-multimeter-km-859cf-nabl-certificate/p-5116877-72086276124-cat.html" r:id="rId271"/>
    <hyperlink ref="A273" display="http://mkp.gem.gov.in/digital-multimeter-per-9000/digital-multimeter-km-859cf/p-5116877-63343785149-cat.html" r:id="rId272"/>
    <hyperlink ref="A274" display="http://mkp.gem.gov.in/digital-multimeter-per-9000/digital-multimeter-km-859cf/p-5116877-84132155965-cat.html" r:id="rId273"/>
    <hyperlink ref="A275" display="http://mkp.gem.gov.in/digital-multimeter-per-9000/digital-multimeter-km-859cf/p-5116877-40346379948-cat.html" r:id="rId274"/>
    <hyperlink ref="A276" display="http://mkp.gem.gov.in/digital-multimeter-per-9000/digital-multimeter-km-859cf/p-5116877-28405126403-cat.html" r:id="rId275"/>
    <hyperlink ref="A277" display="http://mkp.gem.gov.in/digital-multimeter-per-9000/digital-multimeter-km-859cf/p-5116877-82106716147-cat.html" r:id="rId276"/>
    <hyperlink ref="A278" display="http://mkp.gem.gov.in/digital-multimeter-per-9000/digital-multimeter-km-859cf/p-5116877-89426623348-cat.html" r:id="rId277"/>
    <hyperlink ref="A279" display="http://mkp.gem.gov.in/digital-multimeter-per-9000/digital-multimeter-km-859cf/p-5116877-92888313647-cat.html" r:id="rId278"/>
    <hyperlink ref="A280" display="http://mkp.gem.gov.in/digital-multimeter-per-9000/digital-multimeter-km-859cf/p-5116877-78584602708-cat.html" r:id="rId279"/>
    <hyperlink ref="A281" display="http://mkp.gem.gov.in/digital-multimeter-per-9000/digital-multimeter-km-859cf/p-5116877-28796267744-cat.html" r:id="rId280"/>
    <hyperlink ref="A282" display="http://mkp.gem.gov.in/digital-multimeter-per-9000/digital-multimeter-km-859cf/p-5116877-9122312019-cat.html" r:id="rId281"/>
    <hyperlink ref="A283" display="http://mkp.gem.gov.in/digital-multimeter-per-9000/digital-multimeter-km-859cf/p-5116877-32577698103-cat.html" r:id="rId282"/>
    <hyperlink ref="A284" display="http://mkp.gem.gov.in/digital-multimeter-per-9000/digital-multimeter-km-859cf/p-5116877-42692538705-cat.html" r:id="rId283"/>
    <hyperlink ref="A285" display="http://mkp.gem.gov.in/digital-multimeter-per-9000/digital-multimeter-km-859cf/p-5116877-50887756824-cat.html" r:id="rId284"/>
    <hyperlink ref="A286" display="http://mkp.gem.gov.in/digital-multimeter-per-9000/digital-multimeter-km-859cf/p-5116877-90751005228-cat.html" r:id="rId285"/>
    <hyperlink ref="A287" display="http://mkp.gem.gov.in/digital-multimeter-per-9000/digital-multimeter-model-km-839/p-5116877-15526565620-cat.html" r:id="rId286"/>
    <hyperlink ref="A288" display="http://mkp.gem.gov.in/digital-multimeter-per-9000/3-5-6-digit-4-digit-20-000/p-5116877-63686985404-cat.html" r:id="rId287"/>
    <hyperlink ref="A289" display="http://mkp.gem.gov.in/digital-multimeter-per-9000/digital-multimeter/p-5116877-60671916470-cat.html" r:id="rId288"/>
    <hyperlink ref="A290" display="http://mkp.gem.gov.in/digital-multimeter-per-9000/digital-multimeter-km-857/p-5116877-37868642161-cat.html" r:id="rId289"/>
    <hyperlink ref="A291" display="http://mkp.gem.gov.in/digital-multimeter-per-9000/digital-multimeter-km-857/p-5116877-53584791659-cat.html" r:id="rId290"/>
    <hyperlink ref="A292" display="http://mkp.gem.gov.in/digital-multimeter-per-9000/digital-multimeter-km-857/p-5116877-91379216766-cat.html" r:id="rId291"/>
    <hyperlink ref="A293" display="http://mkp.gem.gov.in/digital-multimeter-per-9000/digital-multimeter-km-857/p-5116877-51711184883-cat.html" r:id="rId292"/>
    <hyperlink ref="A294" display="http://mkp.gem.gov.in/digital-multimeter-per-9000/digital-multimeter-km-857/p-5116877-35598627359-cat.html" r:id="rId293"/>
    <hyperlink ref="A295" display="http://mkp.gem.gov.in/digital-multimeter-per-9000/digital-multimeter-km-857/p-5116877-59088680094-cat.html" r:id="rId294"/>
    <hyperlink ref="A296" display="http://mkp.gem.gov.in/digital-multimeter-per-9000/digital-multimeter-km-857/p-5116877-64077019601-cat.html" r:id="rId295"/>
    <hyperlink ref="A297" display="http://mkp.gem.gov.in/digital-multimeter-per-9000/digital-multimeter-km-857/p-5116877-45173072210-cat.html" r:id="rId296"/>
    <hyperlink ref="A298" display="http://mkp.gem.gov.in/digital-multimeter-per-9000/digital-multimeter-km-857/p-5116877-67645144270-cat.html" r:id="rId297"/>
    <hyperlink ref="A299" display="http://mkp.gem.gov.in/digital-multimeter-per-9000/digital-multimeter-km-857/p-5116877-31869858679-cat.html" r:id="rId298"/>
    <hyperlink ref="A300" display="http://mkp.gem.gov.in/digital-multimeter-per-9000/digital-multimeter-km-857/p-5116877-15983176467-cat.html" r:id="rId299"/>
    <hyperlink ref="A301" display="http://mkp.gem.gov.in/digital-multimeter-per-9000/digital-true-rms-multimeter/p-5116877-61597061663-cat.html" r:id="rId300"/>
    <hyperlink ref="A302" display="http://mkp.gem.gov.in/digital-multimeter-per-9000/ac-dc-true-rms-digital-multimeter/p-5116877-67427345800-cat.html" r:id="rId301"/>
    <hyperlink ref="A303" display="http://mkp.gem.gov.in/digital-multimeter-per-9000/digital-multimeter-km-5040-t/p-5116877-87631135147-cat.html" r:id="rId302"/>
    <hyperlink ref="A304" display="http://mkp.gem.gov.in/digital-multimeter-per-9000/digital-multimeter-km-257-nabl-certification/p-5116877-18174327960-cat.html" r:id="rId303"/>
    <hyperlink ref="A305" display="http://mkp.gem.gov.in/digital-multimeter-per-9000/digital-multimeter-km-257/p-5116877-3928777078-cat.html" r:id="rId304"/>
    <hyperlink ref="A306" display="http://mkp.gem.gov.in/digital-multimeter-per-9000/digital-multimeter-km-257/p-5116877-74629594793-cat.html" r:id="rId305"/>
    <hyperlink ref="A307" display="http://mkp.gem.gov.in/digital-multimeter-per-9000/digital-multimeter-km-257/p-5116877-55984491876-cat.html" r:id="rId306"/>
    <hyperlink ref="A308" display="http://mkp.gem.gov.in/digital-multimeter-per-9000/digital-multimeter-km-257/p-5116877-47901967440-cat.html" r:id="rId307"/>
    <hyperlink ref="A309" display="http://mkp.gem.gov.in/digital-multimeter-per-9000/digital-multimeter-km-257/p-5116877-88946388678-cat.html" r:id="rId308"/>
    <hyperlink ref="A310" display="http://mkp.gem.gov.in/digital-multimeter-per-9000/digital-multimeter-km-257/p-5116877-49006858277-cat.html" r:id="rId309"/>
    <hyperlink ref="A311" display="http://mkp.gem.gov.in/digital-multimeter-per-9000/digital-multimeter-km-257/p-5116877-81368974166-cat.html" r:id="rId310"/>
    <hyperlink ref="A312" display="http://mkp.gem.gov.in/digital-multimeter-per-9000/trms-multimeter-model-km-2807cse/p-5116877-50869514161-cat.html" r:id="rId311"/>
    <hyperlink ref="A313" display="http://mkp.gem.gov.in/digital-multimeter-per-9000/digital-multimeter-5040/p-5116877-97767168028-cat.html" r:id="rId312"/>
    <hyperlink ref="A314" display="http://mkp.gem.gov.in/digital-multimeter-per-9000/digital-multimeter-km-2257/p-5116877-31487369007-cat.html" r:id="rId313"/>
    <hyperlink ref="A315" display="http://mkp.gem.gov.in/digital-multimeter-per-9000/digital-multimeter-km-5040/p-5116877-5839674647-cat.html" r:id="rId314"/>
    <hyperlink ref="A316" display="http://mkp.gem.gov.in/digital-multimeter-per-9000/digital-multimeter-model-5040/p-5116877-47655692802-cat.html" r:id="rId315"/>
    <hyperlink ref="A317" display="http://mkp.gem.gov.in/digital-multimeter-per-9000/digital-multimeter-km-5040/p-5116877-84417900844-cat.html" r:id="rId316"/>
    <hyperlink ref="A318" display="http://mkp.gem.gov.in/digital-multimeter-per-9000/digital-multimeter-model-5040/p-5116877-40100564706-cat.html" r:id="rId317"/>
    <hyperlink ref="A319" display="http://mkp.gem.gov.in/digital-multimeter-per-9000/digital-multimeter-km-235/p-5116877-19976052744-cat.html" r:id="rId318"/>
    <hyperlink ref="A320" display="http://mkp.gem.gov.in/digital-multimeter-per-9000/digital-multimeter-km-235/p-5116877-65647582921-cat.html" r:id="rId319"/>
    <hyperlink ref="A321" display="http://mkp.gem.gov.in/digital-multimeter-per-9000/digital-multimeter-model-km-235/p-5116877-57725107381-cat.html" r:id="rId320"/>
    <hyperlink ref="A322" display="http://mkp.gem.gov.in/digital-multimeter-per-9000/digital-trms-multimeter/p-5116877-5169285045-cat.html" r:id="rId321"/>
    <hyperlink ref="A323" display="http://mkp.gem.gov.in/digital-multimeter-per-9000/trms-digital-multimeter/p-5116877-9120917235-cat.html" r:id="rId322"/>
    <hyperlink ref="A324" display="http://mkp.gem.gov.in/digital-multimeter-per-9000/4-digit-trms-bench-type-dmm-with-pc/p-5116877-53865000376-cat.html" r:id="rId323"/>
    <hyperlink ref="A325" display="http://mkp.gem.gov.in/digital-multimeter-per-9000/digital-multimeter-model-km-8045/p-5116877-5980324259-cat.html" r:id="rId324"/>
    <hyperlink ref="A326" display="http://mkp.gem.gov.in/digital-multimeter-per-9000/4-digit-trms-bench-type-dmm-with-pc/p-5116877-60717740525-cat.html" r:id="rId325"/>
    <hyperlink ref="A327" display="http://mkp.gem.gov.in/digital-multimeter-per-9000/4-digit-trms-bench-type-dmm/p-5116877-19433175797-cat.html" r:id="rId326"/>
    <hyperlink ref="A328" display="http://mkp.gem.gov.in/digital-multimeter-per-9000/kusam-meco-237r/p-5116877-26459854140-cat.html" r:id="rId327"/>
    <hyperlink ref="A329" display="http://mkp.gem.gov.in/digital-multimeter-per-9000/digital-multimeter-km-805s/p-5116877-11069600154-cat.html" r:id="rId328"/>
    <hyperlink ref="A330" display="http://mkp.gem.gov.in/digital-multimeter-per-9000/digital-multimeter-km-805s/p-5116877-15271138984-cat.html" r:id="rId329"/>
    <hyperlink ref="A331" display="http://mkp.gem.gov.in/digital-multimeter-per-9000/digital-multimeter-dmm-90/p-5116877-66735228453-cat.html" r:id="rId330"/>
    <hyperlink ref="A332" display="http://mkp.gem.gov.in/digital-multimeter-per-9000/digital-multimeter-dmm-90-nabl-certificate/p-5116877-19928854819-cat.html" r:id="rId331"/>
    <hyperlink ref="A333" display="http://mkp.gem.gov.in/digital-multimeter-per-9000/digital-multimeter-dmm-90/p-5116877-59536930560-cat.html" r:id="rId332"/>
    <hyperlink ref="A334" display="http://mkp.gem.gov.in/digital-multimeter-per-9000/digital-multimeter-dmm-90/p-5116877-78966929750-cat.html" r:id="rId333"/>
    <hyperlink ref="A335" display="http://mkp.gem.gov.in/digital-multimeter-per-9000/digital-multimeter-dmm-90/p-5116877-23629812295-cat.html" r:id="rId334"/>
    <hyperlink ref="A336" display="http://mkp.gem.gov.in/digital-multimeter-per-9000/digital-multimeter-dmm-90/p-5116877-62333651374-cat.html" r:id="rId335"/>
    <hyperlink ref="A337" display="http://mkp.gem.gov.in/digital-multimeter-per-9000/digital-multimeter-dmm-90/p-5116877-92635454637-cat.html" r:id="rId336"/>
    <hyperlink ref="A338" display="http://mkp.gem.gov.in/digital-multimeter-per-9000/digital-multimeter-dmm-90/p-5116877-90919970782-cat.html" r:id="rId337"/>
    <hyperlink ref="A339" display="http://mkp.gem.gov.in/digital-multimeter-per-9000/digital-multimeter-dmm-90/p-5116877-20737279787-cat.html" r:id="rId338"/>
    <hyperlink ref="A340" display="http://mkp.gem.gov.in/digital-multimeter-per-9000/digital-multimeter-dmm-90/p-5116877-14145784516-cat.html" r:id="rId339"/>
    <hyperlink ref="A341" display="http://mkp.gem.gov.in/digital-multimeter-per-9000/digital-multimeter/p-5116877-18202935303-cat.html" r:id="rId340"/>
    <hyperlink ref="A342" display="http://mkp.gem.gov.in/digital-multimeter-per-9000/digital-multimeter-dmm-90/p-5116877-95168494563-cat.html" r:id="rId341"/>
    <hyperlink ref="A343" display="http://mkp.gem.gov.in/digital-multimeter-per-9000/4-000-counts-autoranging-digital-multimeter/p-5116877-6442985965-cat.html" r:id="rId342"/>
    <hyperlink ref="A344" display="http://mkp.gem.gov.in/digital-multimeter-per-9000/digital-multimeter-dmm-90/p-5116877-90096752214-cat.html" r:id="rId343"/>
    <hyperlink ref="A345" display="http://mkp.gem.gov.in/digital-multimeter-per-9000/digital-multimeter-km-60t-nabl-calibration-certificate/p-5116877-15672040916-cat.html" r:id="rId344"/>
    <hyperlink ref="A346" display="http://mkp.gem.gov.in/digital-multimeter-per-9000/digital-multimeter-km-60-t-carrying-case/p-5116877-69068901727-cat.html" r:id="rId345"/>
    <hyperlink ref="A347" display="http://mkp.gem.gov.in/digital-multimeter-per-9000/digital-multimeter-km-603/p-5116877-48577219642-cat.html" r:id="rId346"/>
    <hyperlink ref="A348" display="http://mkp.gem.gov.in/digital-multimeter-per-9000/digital-multimeter-603/p-5116877-16531687392-cat.html" r:id="rId347"/>
    <hyperlink ref="A349" display="http://mkp.gem.gov.in/digital-multimeter-per-9000/digita-multimeter-km-60-t/p-5116877-16407797141-cat.html" r:id="rId348"/>
    <hyperlink ref="A350" display="http://mkp.gem.gov.in/digital-multimeter-per-9000/digital-multimeter-km-60-t/p-5116877-61395863316-cat.html" r:id="rId349"/>
    <hyperlink ref="A351" display="http://mkp.gem.gov.in/digital-multimeter-per-9000/digital-multimeter-km-60-t/p-5116877-35170737720-cat.html" r:id="rId350"/>
    <hyperlink ref="A352" display="http://mkp.gem.gov.in/digital-multimeter-per-9000/digital-multimeter-km-60-t/p-5116877-83848117629-cat.html" r:id="rId351"/>
    <hyperlink ref="A353" display="http://mkp.gem.gov.in/digital-multimeter-per-9000/digital-multimeter-km-60-t/p-5116877-87946835466-cat.html" r:id="rId352"/>
    <hyperlink ref="A354" display="http://mkp.gem.gov.in/digital-multimeter-per-9000/digital-multimeter-km-60-t/p-5116877-55990763108-cat.html" r:id="rId353"/>
    <hyperlink ref="A355" display="http://mkp.gem.gov.in/digital-multimeter-per-9000/digital-multimeter-km-60-t/p-5116877-71447536602-cat.html" r:id="rId354"/>
    <hyperlink ref="A356" display="http://mkp.gem.gov.in/digital-multimeter-per-9000/digital-multimeter-km-60-t/p-5116877-78974467079-cat.html" r:id="rId355"/>
    <hyperlink ref="A357" display="http://mkp.gem.gov.in/digital-multimeter-per-9000/digital-multimeter-km-60-t/p-5116877-87295484152-cat.html" r:id="rId356"/>
    <hyperlink ref="A358" display="http://mkp.gem.gov.in/digital-multimeter-per-9000/digital-multimeter-km-60-t/p-5116877-50971871207-cat.html" r:id="rId357"/>
    <hyperlink ref="A359" display="http://mkp.gem.gov.in/digital-multimeter-per-9000/digital-multimeter-km-60-t/p-5116877-5443342723-cat.html" r:id="rId358"/>
    <hyperlink ref="A360" display="http://mkp.gem.gov.in/digital-multimeter-per-9000/digital-multimeter-km-60-t/p-5116877-72203665402-cat.html" r:id="rId359"/>
    <hyperlink ref="A361" display="http://mkp.gem.gov.in/digital-multimeter-per-9000/digital-multimeter-km-60-t/p-5116877-59538577949-cat.html" r:id="rId360"/>
    <hyperlink ref="A362" display="http://mkp.gem.gov.in/digital-multimeter-per-9000/digital-multimeter-km-60-t/p-5116877-61247610160-cat.html" r:id="rId361"/>
    <hyperlink ref="A363" display="http://mkp.gem.gov.in/digital-multimeter-per-9000/digital-multimeter-model-km-60-t/p-5116877-62629814959-cat.html" r:id="rId362"/>
    <hyperlink ref="A364" display="http://mkp.gem.gov.in/digital-multimeter-per-9000/kusam-meco-km603/p-5116877-26705461931-cat.html" r:id="rId363"/>
    <hyperlink ref="A365" display="http://mkp.gem.gov.in/digital-multimeter-per-9000/autoranging-digital-multimeter/p-5116877-81044044395-cat.html" r:id="rId364"/>
    <hyperlink ref="A366" display="http://mkp.gem.gov.in/digital-multimeter-per-9000/digital-multimeter/p-5116877-17150360484-cat.html" r:id="rId365"/>
    <hyperlink ref="A367" display="http://mkp.gem.gov.in/digital-multimeter-per-9000/digital-multimeter/p-5116877-5262836823-cat.html" r:id="rId366"/>
    <hyperlink ref="A368" display="http://mkp.gem.gov.in/digital-multimeter-per-9000/digital-multimeter/p-5116877-68976910338-cat.html" r:id="rId367"/>
    <hyperlink ref="A369" display="http://mkp.gem.gov.in/digital-micro-ohmmeter-per-13875/mo-5252/p-5116877-524609010-cat.html" r:id="rId368"/>
    <hyperlink ref="A370" display="http://mkp.gem.gov.in/true-rms-clamp-meter/metravi-digital-clamp-meter-dt-7250/p-5116877-48824470244-cat.html" r:id="rId369"/>
    <hyperlink ref="A371" display="http://mkp.gem.gov.in/true-rms-clamp-meter/meco-1080-trms/p-5116877-89466193754-cat.html" r:id="rId370"/>
    <hyperlink ref="A372" display="http://mkp.gem.gov.in/true-rms-clamp-meter/meco-autoranging-digital-clampmeters/p-5116877-24321823286-cat.html" r:id="rId371"/>
    <hyperlink ref="A373" display="http://mkp.gem.gov.in/true-rms-clamp-meter/digital-clampmeters/p-5116877-70734013916-cat.html" r:id="rId372"/>
    <hyperlink ref="A374" display="http://mkp.gem.gov.in/true-rms-clamp-meter/3-digit-6000-count-1200a-dc-ac-trms/p-5116877-7041353435-cat.html" r:id="rId373"/>
    <hyperlink ref="A375" display="http://mkp.gem.gov.in/true-rms-clamp-meter/digital-multimeter-meco/p-5116877-99080060415-cat.html" r:id="rId374"/>
    <hyperlink ref="A376" display="http://mkp.gem.gov.in/true-rms-clamp-meter/true-rms-clampmeter/p-5116877-2733721868-cat.html" r:id="rId375"/>
    <hyperlink ref="A377" display="http://mkp.gem.gov.in/true-rms-clamp-meter/true-rms-clampmeter/p-5116877-43114062581-cat.html" r:id="rId376"/>
    <hyperlink ref="A378" display="http://mkp.gem.gov.in/true-rms-clamp-meter/true-rms-clampmeter/p-5116877-96493964507-cat.html" r:id="rId377"/>
    <hyperlink ref="A379" display="http://mkp.gem.gov.in/true-rms-clamp-meter/digital-clampmeter/p-5116877-80383318164-cat.html" r:id="rId378"/>
    <hyperlink ref="A380" display="http://mkp.gem.gov.in/true-rms-clamp-meter/digital-clamp-meter/p-5116877-33315619584-cat.html" r:id="rId379"/>
    <hyperlink ref="A381" display="http://mkp.gem.gov.in/true-rms-clamp-meter/digital-multimeter-autoranging-ac-dc-trms-1080/p-5116877-78923248419-cat.html" r:id="rId380"/>
    <hyperlink ref="A382" display="http://mkp.gem.gov.in/true-rms-clamp-meter/digital-clamp-meter/p-5116877-58824697298-cat.html" r:id="rId381"/>
    <hyperlink ref="A383" display="http://mkp.gem.gov.in/true-rms-clamp-meter/digital-clampmeter/p-5116877-76059966280-cat.html" r:id="rId382"/>
    <hyperlink ref="A384" display="http://mkp.gem.gov.in/true-rms-clamp-meter/digital-clampmeter-autoranging/p-5116877-74395528730-cat.html" r:id="rId383"/>
    <hyperlink ref="A385" display="http://mkp.gem.gov.in/true-rms-clamp-meter/true-rms-clamp-meter-meco/p-5116877-72878199240-cat.html" r:id="rId384"/>
    <hyperlink ref="A386" display="http://mkp.gem.gov.in/true-rms-clamp-meter/digital-clampmeters/p-5116877-47358477444-cat.html" r:id="rId385"/>
    <hyperlink ref="A387" display="http://mkp.gem.gov.in/true-rms-clamp-meter/true-rms-clamp-meter/p-5116877-25818550086-cat.html" r:id="rId386"/>
    <hyperlink ref="A388" display="http://mkp.gem.gov.in/true-rms-clamp-meter/digital-clampmeters/p-5116877-34478319799-cat.html" r:id="rId387"/>
    <hyperlink ref="A389" display="http://mkp.gem.gov.in/true-rms-clamp-meter/digital-clampmeters/p-5116877-33625172752-cat.html" r:id="rId388"/>
    <hyperlink ref="A390" display="http://mkp.gem.gov.in/true-rms-clamp-meter/true-rms-clamp-meter/p-5116877-1174617976-cat.html" r:id="rId389"/>
    <hyperlink ref="A391" display="http://mkp.gem.gov.in/true-rms-clamp-meter/digital-clampmeter/p-5116877-59969164034-cat.html" r:id="rId390"/>
    <hyperlink ref="A392" display="http://mkp.gem.gov.in/true-rms-clamp-meter/600a-dc-ac-digital-clampmeter/p-5116877-52336608452-cat.html" r:id="rId391"/>
    <hyperlink ref="A393" display="http://mkp.gem.gov.in/true-rms-clamp-meter/digital-clampmeters-1200a-dc-1000a-ac/p-5116877-68420756799-cat.html" r:id="rId392"/>
    <hyperlink ref="A394" display="http://mkp.gem.gov.in/true-rms-clamp-meter/trms-digital-clampmeter/p-5116877-74793107254-cat.html" r:id="rId393"/>
    <hyperlink ref="A395" display="http://mkp.gem.gov.in/true-rms-clamp-meter/meco-digital-clampmeter/p-5116877-65358811203-cat.html" r:id="rId394"/>
    <hyperlink ref="A396" display="http://mkp.gem.gov.in/true-rms-clamp-meter/digital-clampmeters/p-5116877-50506749294-cat.html" r:id="rId395"/>
    <hyperlink ref="A397" display="http://mkp.gem.gov.in/true-rms-clamp-meter/digital-clampmeters/p-5116877-23684551673-cat.html" r:id="rId396"/>
    <hyperlink ref="A398" display="http://mkp.gem.gov.in/true-rms-clamp-meter/digital-clampmeter-auto-ranging/p-5116877-97240150659-cat.html" r:id="rId397"/>
    <hyperlink ref="A399" display="http://mkp.gem.gov.in/true-rms-clamp-meter/meco-digital-clampmeter/p-5116877-83142188014-cat.html" r:id="rId398"/>
    <hyperlink ref="A400" display="http://mkp.gem.gov.in/true-rms-clamp-meter/meco-digital-clamp-meter-3600/p-5116877-39485960465-cat.html" r:id="rId399"/>
    <hyperlink ref="A401" display="http://mkp.gem.gov.in/true-rms-clamp-meter/meco-digital-clamp-meter-27t/p-5116877-65413389680-cat.html" r:id="rId400"/>
    <hyperlink ref="A402" display="http://mkp.gem.gov.in/true-rms-clamp-meter/3-digit-4000-count-600a-dc-ac-autoranging/p-5116877-57771642840-cat.html" r:id="rId401"/>
    <hyperlink ref="A403" display="http://mkp.gem.gov.in/true-rms-clamp-meter/digital-clamp-meter-4000-count-meco-36-auto/p-5116877-16427578463-cat.html" r:id="rId402"/>
    <hyperlink ref="A404" display="http://mkp.gem.gov.in/true-rms-clamp-meter/meco-digital-clamp-meter-2250-hz-auto/p-5116877-89696574747-cat.html" r:id="rId403"/>
    <hyperlink ref="A405" display="http://mkp.gem.gov.in/true-rms-clamp-meter/meco-digital-clamp-meter-2250-hz-auto/p-5116877-15723500694-cat.html" r:id="rId404"/>
    <hyperlink ref="A406" display="http://mkp.gem.gov.in/true-rms-clamp-meter/meco-digital-clamp-meter-72t/p-5116877-77143229948-cat.html" r:id="rId405"/>
    <hyperlink ref="A407" display="http://mkp.gem.gov.in/disposable-food-packaging-container/disposable-food-packaging-container/p-5116877-67066964113-cat.html" r:id="rId406"/>
    <hyperlink ref="A408" display="http://mkp.gem.gov.in/disposable-food-packaging-container/disposable-food-packaging-container/p-5116877-85125127989-cat.html" r:id="rId407"/>
    <hyperlink ref="A409" display="http://mkp.gem.gov.in/disposable-food-packaging-container/disposable-food-packaging-container/p-5116877-71213250972-cat.html" r:id="rId408"/>
    <hyperlink ref="A410" display="http://mkp.gem.gov.in/disposable-food-packaging-container/disposable-food-packaging-container/p-5116877-11861175000-cat.html" r:id="rId409"/>
    <hyperlink ref="A411" display="http://mkp.gem.gov.in/disposable-food-packaging-container/disposable-food-packaging-container-500ml/p-5116877-19458151354-cat.html" r:id="rId410"/>
    <hyperlink ref="A412" display="http://mkp.gem.gov.in/disposable-food-packaging-container/aluminium-container-750-ml/p-5116877-41922318681-cat.html" r:id="rId411"/>
    <hyperlink ref="A413" display="http://mkp.gem.gov.in/disposable-food-packaging-container/aluminium-container/p-5116877-26012027749-cat.html" r:id="rId412"/>
    <hyperlink ref="A414" display="http://mkp.gem.gov.in/disposable-food-packaging-container/disposable-food-packaging-container/p-5116877-49663497196-cat.html" r:id="rId413"/>
    <hyperlink ref="A415" display="http://mkp.gem.gov.in/disposable-food-packaging-container/disposable-food-packaging-container/p-5116877-92784506635-cat.html" r:id="rId414"/>
    <hyperlink ref="A416" display="http://mkp.gem.gov.in/disposable-food-packaging-container/disposable-food-packaging-container/p-5116877-42572208863-cat.html" r:id="rId415"/>
    <hyperlink ref="A417" display="http://mkp.gem.gov.in/disposable-food-packaging-container/disposable-food-packaging-container/p-5116877-37207839317-cat.html" r:id="rId416"/>
    <hyperlink ref="A418" display="http://mkp.gem.gov.in/true-rms-clamp-meter/digital-clamp-meter-2700/p-5116877-60178669953-cat.html" r:id="rId417"/>
    <hyperlink ref="A419" display="http://mkp.gem.gov.in/true-rms-clamp-meter/meco-digital-clamp-meter-27t/p-5116877-51116575329-cat.html" r:id="rId418"/>
    <hyperlink ref="A420" display="http://mkp.gem.gov.in/digital-earth-resistance-meter-per-9000/pro-ert-1635-digital-earth-tester/p-5116877-75980219817-cat.html" r:id="rId419"/>
    <hyperlink ref="A421" display="http://mkp.gem.gov.in/digital-earth-resistance-meter-per-9000/metravi-digital-earth-resistance-meter-cet-04/p-5116877-48421618075-cat.html" r:id="rId420"/>
    <hyperlink ref="A422" display="http://mkp.gem.gov.in/digital-earth-resistance-meter-per-9000/metravi-digital-earth-resistance-meter-cet-03/p-5116877-75716867022-cat.html" r:id="rId421"/>
    <hyperlink ref="A423" display="http://mkp.gem.gov.in/digital-earth-resistance-meter-per-9000/metravi-digital-earth-resistance-meter-cet-03/p-5116877-71429163435-cat.html" r:id="rId422"/>
    <hyperlink ref="A424" display="http://mkp.gem.gov.in/hysteroscopy-telescope/zircon-rigid-regular-hysteroscope-telescope/p-5116877-50195000250-cat.html" r:id="rId423"/>
    <hyperlink ref="A425" display="http://mkp.gem.gov.in/digital-multimeter-per-9000/metravi-pro-587-4-5-digit-multimeter/p-5116877-8533462403-cat.html" r:id="rId424"/>
    <hyperlink ref="A426" display="http://mkp.gem.gov.in/carbon-monoxide-meter/co-01/p-5116877-61539343244-cat.html" r:id="rId425"/>
    <hyperlink ref="A427" display="http://mkp.gem.gov.in/residual-current-device-rcd-earth-leakage-circuit-breaker/metravi-elcb-tester-1813/p-5116877-78089026138-cat.html" r:id="rId426"/>
    <hyperlink ref="A428" display="http://mkp.gem.gov.in/non-contact-high-voltage-detector/htc-hp-500-non-contact-high-voltage-detector/p-5116877-70725639231-cat.html" r:id="rId427"/>
    <hyperlink ref="A429" display="http://mkp.gem.gov.in/non-contact-high-voltage-detector/metravi-277hp-non-contact-high-voltage-detector/p-5116877-26774367968-cat.html" r:id="rId428"/>
    <hyperlink ref="A430" display="http://mkp.gem.gov.in/residual-current-device-rcd-earth-leakage-circuit-breaker/digital-rcd-elcb-tester/p-5116877-17700636897-cat.html" r:id="rId429"/>
    <hyperlink ref="A431" display="http://mkp.gem.gov.in/handheld-digital-infrared-thermometer/mextech-infrared-thermometer-dt8811/p-5116877-78660454829-cat.html" r:id="rId430"/>
    <hyperlink ref="A432" display="http://mkp.gem.gov.in/digital-multimeter-per-9000/kusam-meco-km-839/p-5116877-41895366298-cat.html" r:id="rId431"/>
    <hyperlink ref="A433" display="http://mkp.gem.gov.in/digital-multimeter-per-9000/100-khz-digital-multimeter/p-5116877-99458887359-cat.html" r:id="rId432"/>
    <hyperlink ref="A434" display="http://mkp.gem.gov.in/digital-multimeter-per-9000/digital-multimeter/p-5116877-5778322239-cat.html" r:id="rId433"/>
    <hyperlink ref="A435" display="http://mkp.gem.gov.in/digital-multimeter-per-9000/rishabh-6016-digital-multimeter/p-5116877-28311527008-cat.html" r:id="rId434"/>
    <hyperlink ref="A436" display="http://mkp.gem.gov.in/digital-multimeter-per-9000/digital-multimeter/p-5116877-47219071939-cat.html" r:id="rId435"/>
    <hyperlink ref="A437" display="http://mkp.gem.gov.in/digital-multimeter-per-9000/rishabh-6016/p-5116877-87517910918-cat.html" r:id="rId436"/>
    <hyperlink ref="A438" display="http://mkp.gem.gov.in/digital-multimeter-per-9000/digital-multimeter/p-5116877-50779159151-cat.html" r:id="rId437"/>
    <hyperlink ref="A439" display="http://mkp.gem.gov.in/true-rms-clamp-meter/metravi-metraclamp-20-true-rms-clamp-meter/p-5116877-53260662800-cat.html" r:id="rId438"/>
    <hyperlink ref="A440" display="http://mkp.gem.gov.in/true-rms-clamp-meter/kusam-meco-2781-t/p-5116877-2565624606-cat.html" r:id="rId439"/>
    <hyperlink ref="A441" display="http://mkp.gem.gov.in/lcr-meter/metravi-4070d-lcr-meter/p-5116877-31468810988-cat.html" r:id="rId440"/>
    <hyperlink ref="A442" display="http://mkp.gem.gov.in/handheld-digital-infrared-thermometer/mextech-mt-4-550-deg-c-digital-infrared/p-5116877-5684481609-cat.html" r:id="rId441"/>
    <hyperlink ref="A443" display="http://mkp.gem.gov.in/handheld-digital-infrared-thermometer/infrared-thermometer-59-max/p-5116877-57923077598-cat.html" r:id="rId442"/>
    <hyperlink ref="A444" display="http://mkp.gem.gov.in/handheld-digital-infrared-thermometer/mextech-mt-4/p-5116877-51652854252-cat.html" r:id="rId443"/>
    <hyperlink ref="A445" display="http://mkp.gem.gov.in/digital-multimeter-per-9000/dm-98-3-5digit-true-rms-digital-multimeter/p-5116877-76776614199-cat.html" r:id="rId444"/>
    <hyperlink ref="A446" display="http://mkp.gem.gov.in/digital-multimeter-per-9000/digital-multimeter-dm-97/p-5116877-31670585685-cat.html" r:id="rId445"/>
    <hyperlink ref="A447" display="http://mkp.gem.gov.in/digital-multimeter-per-9000/htc-dm-830l/p-5116877-15027642627-cat.html" r:id="rId446"/>
    <hyperlink ref="A448" display="http://mkp.gem.gov.in/true-rms-clamp-meter/true-rms-clamp-meter/p-5116877-85050142483-cat.html" r:id="rId447"/>
    <hyperlink ref="A449" display="http://mkp.gem.gov.in/true-rms-clamp-meter/true-rms-clamp-meter/p-5116877-6874069995-cat.html" r:id="rId448"/>
    <hyperlink ref="A450" display="http://mkp.gem.gov.in/true-rms-clamp-meter/uni-t-ut208a-true-rms-clamp-meter/p-5116877-71311528540-cat.html" r:id="rId449"/>
    <hyperlink ref="A451" display="http://mkp.gem.gov.in/true-rms-clamp-meter/true-rms-clamp-meter/p-5116877-23976215205-cat.html" r:id="rId450"/>
    <hyperlink ref="A452" display="http://mkp.gem.gov.in/true-rms-clamp-meter/true-rms-clamp-meter/p-5116877-3188285178-cat.html" r:id="rId451"/>
    <hyperlink ref="A453" display="http://mkp.gem.gov.in/true-rms-clamp-meter/1000a-ac-dc-clamp-meter/p-5116877-4964941244-cat.html" r:id="rId452"/>
    <hyperlink ref="A454" display="http://mkp.gem.gov.in/turbidity-meter/turbidity-meter/p-5116877-98338200332-cat.html" r:id="rId453"/>
    <hyperlink ref="A455" display="http://mkp.gem.gov.in/true-rms-clamp-meter/true-rms-clamp-meter/p-5116877-97841994075-cat.html" r:id="rId454"/>
    <hyperlink ref="A456" display="http://mkp.gem.gov.in/true-rms-clamp-meter/clamp-meter-st/p-5116877-21055131207-cat.html" r:id="rId455"/>
    <hyperlink ref="A457" display="http://mkp.gem.gov.in/digital-multimeter-per-9000/uni-t-ut8805e-6-5-digit-multimeter/p-5116877-76678772226-cat.html" r:id="rId456"/>
    <hyperlink ref="A458" display="http://mkp.gem.gov.in/digital-multimeter-per-9000/digital-multimeter/p-5116877-62777491875-cat.html" r:id="rId457"/>
    <hyperlink ref="A459" display="http://mkp.gem.gov.in/digital-multimeter-per-9000/digital-multimeter/p-5116877-25551061410-cat.html" r:id="rId458"/>
    <hyperlink ref="A460" display="http://mkp.gem.gov.in/digital-multimeter-per-9000/digital-multimeter/p-5116877-18132920020-cat.html" r:id="rId459"/>
    <hyperlink ref="A461" display="http://mkp.gem.gov.in/digital-multimeter-per-9000/digital-multimeter/p-5116877-62700502641-cat.html" r:id="rId460"/>
    <hyperlink ref="A462" display="http://mkp.gem.gov.in/digital-multimeter-per-9000/digital-multimeter/p-5116877-7588785044-cat.html" r:id="rId461"/>
    <hyperlink ref="A463" display="http://mkp.gem.gov.in/digital-multimeter-per-9000/digital-multimeter/p-5116877-34969871923-cat.html" r:id="rId462"/>
    <hyperlink ref="A464" display="http://mkp.gem.gov.in/digital-multimeter-per-9000/digital-multimeter/p-5116877-56659043405-cat.html" r:id="rId463"/>
    <hyperlink ref="A465" display="http://mkp.gem.gov.in/digital-multimeter-9000/digital-multimeter/p-5116877-29399743916-cat.html" r:id="rId464"/>
    <hyperlink ref="A466" display="http://mkp.gem.gov.in/digital-multimeter-per-9000/digital-multimeter/p-5116877-66197753633-cat.html" r:id="rId465"/>
    <hyperlink ref="A467" display="http://mkp.gem.gov.in/digital-multimeter-per-9000/digital-multimeter/p-5116877-26421379694-cat.html" r:id="rId466"/>
    <hyperlink ref="A468" display="http://mkp.gem.gov.in/digital-multimeter-9000/uni-t-ut181a-true-rms-datalogging-multimeter/p-5116877-81161870751-cat.html" r:id="rId467"/>
    <hyperlink ref="A469" display="http://mkp.gem.gov.in/digital-multimeter-9000/digital-multimeter/p-5116877-82571479360-cat.html" r:id="rId468"/>
    <hyperlink ref="A470" display="http://mkp.gem.gov.in/digital-multimeter-per-9000/digital-multimeter/p-5116877-34096056232-cat.html" r:id="rId469"/>
    <hyperlink ref="A471" display="http://mkp.gem.gov.in/digital-multimeter-9000/digital-multimeter/p-5116877-78541600593-cat.html" r:id="rId470"/>
    <hyperlink ref="A472" display="http://mkp.gem.gov.in/digital-multimeter-9000/digital-multimeter/p-5116877-7763932626-cat.html" r:id="rId471"/>
    <hyperlink ref="A473" display="http://mkp.gem.gov.in/digital-multimeter-9000/digital-multimeter/p-5116877-52759231437-cat.html" r:id="rId472"/>
    <hyperlink ref="A474" display="http://mkp.gem.gov.in/digital-multimeter-9000/digital-multimeter/p-5116877-45583110471-cat.html" r:id="rId473"/>
    <hyperlink ref="A475" display="http://mkp.gem.gov.in/digital-multimeter-9000/digital-multimeter/p-5116877-70468197446-cat.html" r:id="rId474"/>
    <hyperlink ref="A476" display="http://mkp.gem.gov.in/digital-multimeter-9000/digital-multimeter/p-5116877-15714727463-cat.html" r:id="rId475"/>
    <hyperlink ref="A477" display="http://mkp.gem.gov.in/digital-multimeter-9000/digital-multimeter/p-5116877-30186236872-cat.html" r:id="rId476"/>
    <hyperlink ref="A478" display="http://mkp.gem.gov.in/digital-multimeter-9000/digital-multimeter/p-5116877-23405603798-cat.html" r:id="rId477"/>
    <hyperlink ref="A479" display="http://mkp.gem.gov.in/digital-multimeter-9000/digital-multimeter/p-5116877-1961210136-cat.html" r:id="rId478"/>
    <hyperlink ref="A480" display="http://mkp.gem.gov.in/digital-multimeter-9000/digital-multimeter/p-5116877-78172117282-cat.html" r:id="rId479"/>
    <hyperlink ref="A481" display="http://mkp.gem.gov.in/digital-multimeter-9000/digital-multimeter/p-5116877-91755529527-cat.html" r:id="rId480"/>
    <hyperlink ref="A482" display="http://mkp.gem.gov.in/digital-multimeter-9000/digital-multimeter/p-5116877-56839391415-cat.html" r:id="rId481"/>
    <hyperlink ref="A483" display="http://mkp.gem.gov.in/digital-multimeter-9000/digital-multimeter/p-5116877-80593033658-cat.html" r:id="rId482"/>
    <hyperlink ref="A484" display="http://mkp.gem.gov.in/digital-multimeter-9000/digital-multimeter/p-5116877-4652231212-cat.html" r:id="rId483"/>
    <hyperlink ref="A485" display="http://mkp.gem.gov.in/digital-multimeter-per-9000/digital-multimeter/p-5116877-96014907178-cat.html" r:id="rId484"/>
    <hyperlink ref="A486" display="http://mkp.gem.gov.in/digital-multimeter-9000/digital-multimeter/p-5116877-56349659867-cat.html" r:id="rId485"/>
    <hyperlink ref="A487" display="http://mkp.gem.gov.in/digital-multimeter-per-9000/digital-multimeter/p-5116877-35871011864-cat.html" r:id="rId486"/>
    <hyperlink ref="A488" display="http://mkp.gem.gov.in/digital-multimeter-9000/digital-multimeter/p-5116877-8803097032-cat.html" r:id="rId487"/>
    <hyperlink ref="A489" display="http://mkp.gem.gov.in/digital-multimeter-9000/digital-multimeter/p-5116877-26340738055-cat.html" r:id="rId488"/>
    <hyperlink ref="A490" display="http://mkp.gem.gov.in/digital-multimeter-9000/digital-multimeter/p-5116877-42641959637-cat.html" r:id="rId489"/>
    <hyperlink ref="A491" display="http://mkp.gem.gov.in/digital-multimeter-9000/digital-multimeter/p-5116877-93832615096-cat.html" r:id="rId490"/>
    <hyperlink ref="A492" display="http://mkp.gem.gov.in/digital-multimeter-per-9000/digital-multimeter/p-5116877-73993133513-cat.html" r:id="rId491"/>
    <hyperlink ref="A493" display="http://mkp.gem.gov.in/digital-multimeter-9000/4-5digit-trms-datalogging-multimeter/p-5116877-68800429594-cat.html" r:id="rId492"/>
    <hyperlink ref="A494" display="http://mkp.gem.gov.in/digital-multimeter-per-9000/digital-multimeter/p-5116877-98071658869-cat.html" r:id="rId493"/>
    <hyperlink ref="A495" display="http://mkp.gem.gov.in/digital-multimeter-per-9000/digital-multimeter/p-5116877-44331031090-cat.html" r:id="rId494"/>
    <hyperlink ref="A496" display="http://mkp.gem.gov.in/digital-multimeter-per-9000/digital-multimeter/p-5116877-90615814833-cat.html" r:id="rId495"/>
    <hyperlink ref="A497" display="http://mkp.gem.gov.in/digital-multimeter-9000/digital-multimeter/p-5116877-42862697979-cat.html" r:id="rId496"/>
    <hyperlink ref="A498" display="http://mkp.gem.gov.in/digital-multimeter-9000/digital-multimeter/p-5116877-75885288433-cat.html" r:id="rId497"/>
    <hyperlink ref="A499" display="http://mkp.gem.gov.in/digital-multimeter-9000/digital-multimeter/p-5116877-16449048122-cat.html" r:id="rId498"/>
    <hyperlink ref="A500" display="http://mkp.gem.gov.in/digital-multimeter-9000/digital-multimeter/p-5116877-14701320370-cat.html" r:id="rId499"/>
    <hyperlink ref="A501" display="http://mkp.gem.gov.in/digital-multimeter-9000/digital-multimeter/p-5116877-24387125067-cat.html" r:id="rId500"/>
    <hyperlink ref="A502" display="http://mkp.gem.gov.in/digital-multimeter-per-9000/digital-multimeter/p-5116877-45169198655-cat.html" r:id="rId501"/>
    <hyperlink ref="A503" display="http://mkp.gem.gov.in/digital-multimeter-9000/digital-multimeter/p-5116877-22970145645-cat.html" r:id="rId502"/>
    <hyperlink ref="A504" display="http://mkp.gem.gov.in/digital-multimeter-9000/digital-multimeter/p-5116877-31711294001-cat.html" r:id="rId503"/>
    <hyperlink ref="A505" display="http://mkp.gem.gov.in/digital-multimeter-9000/digital-multimeter/p-5116877-45492956182-cat.html" r:id="rId504"/>
    <hyperlink ref="A506" display="http://mkp.gem.gov.in/digital-multimeter-9000/digital-multimeter/p-5116877-11153230129-cat.html" r:id="rId505"/>
    <hyperlink ref="A507" display="http://mkp.gem.gov.in/digital-multimeter-9000/digital-multimeter/p-5116877-58907015881-cat.html" r:id="rId506"/>
    <hyperlink ref="A508" display="http://mkp.gem.gov.in/digital-multimeter-per-9000/digital-multimeter/p-5116877-51995760669-cat.html" r:id="rId507"/>
    <hyperlink ref="A509" display="http://mkp.gem.gov.in/digital-multimeter-9000/digital-multimeter/p-5116877-83144262586-cat.html" r:id="rId508"/>
    <hyperlink ref="A510" display="http://mkp.gem.gov.in/digital-multimeter-9000/digital-multimeter/p-5116877-15574180718-cat.html" r:id="rId509"/>
    <hyperlink ref="A511" display="http://mkp.gem.gov.in/digital-multimeter-9000/digital-multimeter/p-5116877-37883083272-cat.html" r:id="rId510"/>
    <hyperlink ref="A512" display="http://mkp.gem.gov.in/digital-multimeter-9000/digital-multimeter/p-5116877-39483178513-cat.html" r:id="rId511"/>
    <hyperlink ref="A513" display="http://mkp.gem.gov.in/digital-multimeter-per-9000/digital-multimeter/p-5116877-2671529004-cat.html" r:id="rId512"/>
    <hyperlink ref="A514" display="http://mkp.gem.gov.in/digital-multimeter-9000/digital-multimeter/p-5116877-97678341167-cat.html" r:id="rId513"/>
    <hyperlink ref="A515" display="http://mkp.gem.gov.in/digital-multimeter-per-9000/digital-multimeter/p-5116877-22914597657-cat.html" r:id="rId514"/>
    <hyperlink ref="A516" display="http://mkp.gem.gov.in/digital-multimeter-9000/digital-multimeter/p-5116877-80182556551-cat.html" r:id="rId515"/>
    <hyperlink ref="A517" display="http://mkp.gem.gov.in/digital-multimeter-9000/digital-multimeter/p-5116877-37236745248-cat.html" r:id="rId516"/>
    <hyperlink ref="A518" display="http://mkp.gem.gov.in/digital-multimeter-9000/digital-multimeter/p-5116877-8213691128-cat.html" r:id="rId517"/>
    <hyperlink ref="A519" display="http://mkp.gem.gov.in/digital-multimeter-9000/digital-multimeter/p-5116877-39006841178-cat.html" r:id="rId518"/>
    <hyperlink ref="A520" display="http://mkp.gem.gov.in/digital-multimeter-per-9000/digital-multimeter/p-5116877-98441320521-cat.html" r:id="rId519"/>
    <hyperlink ref="A521" display="http://mkp.gem.gov.in/digital-multimeter-per-9000/digital-multimeter/p-5116877-19919732528-cat.html" r:id="rId520"/>
    <hyperlink ref="A522" display="http://mkp.gem.gov.in/digital-multimeter-9000/digital-multimeter/p-5116877-35270667459-cat.html" r:id="rId521"/>
    <hyperlink ref="A523" display="http://mkp.gem.gov.in/digital-multimeter-9000/digital-multimeter/p-5116877-91749736540-cat.html" r:id="rId522"/>
    <hyperlink ref="A524" display="http://mkp.gem.gov.in/digital-multimeter-per-9000/digital-multimeter/p-5116877-69845778566-cat.html" r:id="rId523"/>
    <hyperlink ref="A525" display="http://mkp.gem.gov.in/digital-multimeter-9000/digital-multimeter/p-5116877-18027211538-cat.html" r:id="rId524"/>
    <hyperlink ref="A526" display="http://mkp.gem.gov.in/digital-multimeter-per-9000/digital-multimeter/p-5116877-94096751809-cat.html" r:id="rId525"/>
    <hyperlink ref="A527" display="http://mkp.gem.gov.in/digital-multimeter-per-9000/digital-multimeter/p-5116877-54546090702-cat.html" r:id="rId526"/>
    <hyperlink ref="A528" display="http://mkp.gem.gov.in/digital-multimeter-per-9000/digital-multimeter/p-5116877-63502483716-cat.html" r:id="rId527"/>
    <hyperlink ref="A529" display="http://mkp.gem.gov.in/digital-multimeter-9000/digital-multimeter/p-5116877-81022450300-cat.html" r:id="rId528"/>
    <hyperlink ref="A530" display="http://mkp.gem.gov.in/digital-multimeter-9000/digital-multimeter/p-5116877-14426159368-cat.html" r:id="rId529"/>
    <hyperlink ref="A531" display="http://mkp.gem.gov.in/digital-multimeter-9000/digital-multimeter/p-5116877-62198205956-cat.html" r:id="rId530"/>
    <hyperlink ref="A532" display="http://mkp.gem.gov.in/digital-multimeter-9000/digital-multimeter/p-5116877-40599933948-cat.html" r:id="rId531"/>
    <hyperlink ref="A533" display="http://mkp.gem.gov.in/digital-multimeter-9000/digital-multimeter/p-5116877-50929889367-cat.html" r:id="rId532"/>
    <hyperlink ref="A534" display="http://mkp.gem.gov.in/digital-multimeter-per-9000/digital-multimeter/p-5116877-12040771628-cat.html" r:id="rId533"/>
    <hyperlink ref="A535" display="http://mkp.gem.gov.in/digital-multimeter-9000/digital-multimeter/p-5116877-34442959275-cat.html" r:id="rId534"/>
    <hyperlink ref="A536" display="http://mkp.gem.gov.in/digital-multimeter-9000/digital-multimeter/p-5116877-4946668660-cat.html" r:id="rId535"/>
    <hyperlink ref="A537" display="http://mkp.gem.gov.in/digital-multimeter-9000/digital-multimeter/p-5116877-5681229050-cat.html" r:id="rId536"/>
    <hyperlink ref="A538" display="http://mkp.gem.gov.in/digital-multimeter-per-9000/digital-multimeter/p-5116877-43522754444-cat.html" r:id="rId537"/>
    <hyperlink ref="A539" display="http://mkp.gem.gov.in/digital-multimeter-9000/digital-multimeter/p-5116877-70649257604-cat.html" r:id="rId538"/>
    <hyperlink ref="A540" display="http://mkp.gem.gov.in/digital-multimeter-per-9000/digital-multimeter/p-5116877-57881950643-cat.html" r:id="rId539"/>
    <hyperlink ref="A541" display="http://mkp.gem.gov.in/digital-multimeter-9000/digital-multimeter/p-5116877-9728638614-cat.html" r:id="rId540"/>
    <hyperlink ref="A542" display="http://mkp.gem.gov.in/digital-multimeter-9000/digital-multimeter/p-5116877-63112249551-cat.html" r:id="rId541"/>
    <hyperlink ref="A543" display="http://mkp.gem.gov.in/digital-multimeter-per-9000/digital-multimeter/p-5116877-71146556546-cat.html" r:id="rId542"/>
    <hyperlink ref="A544" display="http://mkp.gem.gov.in/digital-multimeter-per-9000/digital-multimeter/p-5116877-81691805793-cat.html" r:id="rId543"/>
    <hyperlink ref="A545" display="http://mkp.gem.gov.in/digital-multimeter-per-9000/digital-multimeter/p-5116877-66084746290-cat.html" r:id="rId544"/>
    <hyperlink ref="A546" display="http://mkp.gem.gov.in/digital-multimeter-per-9000/digital-multimeter/p-5116877-53586514247-cat.html" r:id="rId545"/>
    <hyperlink ref="A547" display="http://mkp.gem.gov.in/digital-multimeter-9000/digital-multimeter/p-5116877-8915538390-cat.html" r:id="rId546"/>
    <hyperlink ref="A548" display="http://mkp.gem.gov.in/digital-multimeter-per-9000/digital-multimeter/p-5116877-73296720100-cat.html" r:id="rId547"/>
    <hyperlink ref="A549" display="http://mkp.gem.gov.in/digital-multimeter-per-9000/digital-multimeter/p-5116877-56826588686-cat.html" r:id="rId548"/>
    <hyperlink ref="A550" display="http://mkp.gem.gov.in/digital-multimeter-per-9000/digital-multimeter/p-5116877-71305850356-cat.html" r:id="rId549"/>
    <hyperlink ref="A551" display="http://mkp.gem.gov.in/digital-multimeter-per-9000/digital-multimeter/p-5116877-56489136165-cat.html" r:id="rId550"/>
    <hyperlink ref="A552" display="http://mkp.gem.gov.in/digital-multimeter-per-9000/digital-multimeter/p-5116877-5475241509-cat.html" r:id="rId551"/>
    <hyperlink ref="A553" display="http://mkp.gem.gov.in/digital-multimeter-per-9000/digital-multimeter/p-5116877-99369770755-cat.html" r:id="rId552"/>
    <hyperlink ref="A554" display="http://mkp.gem.gov.in/digital-multimeter-per-9000/digital-multimeter/p-5116877-76729228778-cat.html" r:id="rId553"/>
    <hyperlink ref="A555" display="http://mkp.gem.gov.in/digital-multimeter-per-9000/digital-multimeter/p-5116877-21865350136-cat.html" r:id="rId554"/>
    <hyperlink ref="A556" display="http://mkp.gem.gov.in/digital-multimeter-per-9000/digital-multimeter/p-5116877-80182820568-cat.html" r:id="rId555"/>
    <hyperlink ref="A557" display="http://mkp.gem.gov.in/digital-multimeter-per-9000/digital-multimeter/p-5116877-36847827613-cat.html" r:id="rId556"/>
    <hyperlink ref="A558" display="http://mkp.gem.gov.in/digital-multimeter-9000/digital-multimeter/p-5116877-30103262273-cat.html" r:id="rId557"/>
    <hyperlink ref="A559" display="http://mkp.gem.gov.in/digital-multimeter-9000/digital-multimeter/p-5116877-50153728084-cat.html" r:id="rId558"/>
    <hyperlink ref="A560" display="http://mkp.gem.gov.in/digital-multimeter-per-9000/digital-multimeter/p-5116877-51863757458-cat.html" r:id="rId559"/>
    <hyperlink ref="A561" display="http://mkp.gem.gov.in/digital-multimeter-9000/digital-multimeter/p-5116877-68614207960-cat.html" r:id="rId560"/>
    <hyperlink ref="A562" display="http://mkp.gem.gov.in/digital-multimeter-per-9000/digital-multimeter/p-5116877-58145383416-cat.html" r:id="rId561"/>
    <hyperlink ref="A563" display="http://mkp.gem.gov.in/digital-multimeter-9000/digital-multimeter/p-5116877-28663158444-cat.html" r:id="rId562"/>
    <hyperlink ref="A564" display="http://mkp.gem.gov.in/digital-multimeter-per-9000/digital-multimeter/p-5116877-70537651925-cat.html" r:id="rId563"/>
    <hyperlink ref="A565" display="http://mkp.gem.gov.in/digital-multimeter-9000/digital-multimeter/p-5116877-60869735120-cat.html" r:id="rId564"/>
    <hyperlink ref="A566" display="http://mkp.gem.gov.in/digital-multimeter-per-9000/digital-multimeter/p-5116877-31714680082-cat.html" r:id="rId565"/>
    <hyperlink ref="A567" display="http://mkp.gem.gov.in/digital-multimeter-per-9000/uni-t/p-5116877-2892163708-cat.html" r:id="rId566"/>
    <hyperlink ref="A568" display="http://mkp.gem.gov.in/digital-multimeter-9000/digital-multimeter/p-5116877-56766213125-cat.html" r:id="rId567"/>
    <hyperlink ref="A569" display="http://mkp.gem.gov.in/digital-multimeter-9000/digital-multi-meter/p-5116877-25258371555-cat.html" r:id="rId568"/>
    <hyperlink ref="A570" display="http://mkp.gem.gov.in/digital-multimeter-per-9000/digital-multimeter/p-5116877-8190898259-cat.html" r:id="rId569"/>
    <hyperlink ref="A571" display="http://mkp.gem.gov.in/digital-multimeter-per-9000/digital-multimeter/p-5116877-87877239166-cat.html" r:id="rId570"/>
    <hyperlink ref="A572" display="http://mkp.gem.gov.in/digital-multimeter-per-9000/digital-multimeter/p-5116877-71844442817-cat.html" r:id="rId571"/>
    <hyperlink ref="A573" display="http://mkp.gem.gov.in/digital-multimeter-per-9000/digital-multimeter/p-5116877-36857663882-cat.html" r:id="rId572"/>
    <hyperlink ref="A574" display="http://mkp.gem.gov.in/digital-multimeter-9000/digital-multimeter/p-5116877-15487022618-cat.html" r:id="rId573"/>
    <hyperlink ref="A575" display="http://mkp.gem.gov.in/digital-multimeter-9000/digital-multimeter/p-5116877-57435817439-cat.html" r:id="rId574"/>
    <hyperlink ref="A576" display="http://mkp.gem.gov.in/digital-multimeter-per-9000/digital-multimeter/p-5116877-99166544018-cat.html" r:id="rId575"/>
    <hyperlink ref="A577" display="http://mkp.gem.gov.in/digital-multimeter-per-9000/digital-multimeter/p-5116877-2673609659-cat.html" r:id="rId576"/>
    <hyperlink ref="A578" display="http://mkp.gem.gov.in/digital-multimeter-per-9000/digital-multimeter/p-5116877-28763531734-cat.html" r:id="rId577"/>
    <hyperlink ref="A579" display="http://mkp.gem.gov.in/digital-multimeter-per-9000/digital-multimeter/p-5116877-25235900037-cat.html" r:id="rId578"/>
    <hyperlink ref="A580" display="http://mkp.gem.gov.in/digital-multimeter-per-9000/digital-multimeter/p-5116877-34321404791-cat.html" r:id="rId579"/>
    <hyperlink ref="A581" display="http://mkp.gem.gov.in/digital-multimeter-9000/digital-multimeter/p-5116877-85674386586-cat.html" r:id="rId580"/>
    <hyperlink ref="A582" display="http://mkp.gem.gov.in/digital-multimeter-per-9000/digital-multimeter/p-5116877-82901556767-cat.html" r:id="rId581"/>
    <hyperlink ref="A583" display="http://mkp.gem.gov.in/digital-multimeter-9000/digital-multimeter/p-5116877-77645761090-cat.html" r:id="rId582"/>
    <hyperlink ref="A584" display="http://mkp.gem.gov.in/digital-multimeter-per-9000/digital-multimeter/p-5116877-17766561555-cat.html" r:id="rId583"/>
    <hyperlink ref="A585" display="http://mkp.gem.gov.in/digital-multimeter-per-9000/digital-multimeter/p-5116877-79247568351-cat.html" r:id="rId584"/>
    <hyperlink ref="A586" display="http://mkp.gem.gov.in/digital-multimeter-per-9000/digital-multimeter/p-5116877-6461483691-cat.html" r:id="rId585"/>
    <hyperlink ref="A587" display="http://mkp.gem.gov.in/digital-multimeter-per-9000/digital-multimeter/p-5116877-88699659943-cat.html" r:id="rId586"/>
    <hyperlink ref="A588" display="http://mkp.gem.gov.in/digital-multimeter-per-9000/ut139c-digital-multimeter/p-5116877-17998256292-cat.html" r:id="rId587"/>
    <hyperlink ref="A589" display="http://mkp.gem.gov.in/digital-multimeter-9000/digital-multimeter/p-5116877-34409106498-cat.html" r:id="rId588"/>
    <hyperlink ref="A590" display="http://mkp.gem.gov.in/digital-multimeter-9000/digital-multimeter/p-5116877-25594658192-cat.html" r:id="rId589"/>
    <hyperlink ref="A591" display="http://mkp.gem.gov.in/digital-multimeter-9000/digital-multimeter/p-5116877-96834379374-cat.html" r:id="rId590"/>
    <hyperlink ref="A592" display="http://mkp.gem.gov.in/digital-multimeter-9000/digital-multimeter/p-5116877-52486012958-cat.html" r:id="rId591"/>
    <hyperlink ref="A593" display="http://mkp.gem.gov.in/digital-multimeter-per-9000/digital-multimeter/p-5116877-80030900316-cat.html" r:id="rId592"/>
    <hyperlink ref="A594" display="http://mkp.gem.gov.in/digital-multimeter-9000/digital-multimeter/p-5116877-20999029154-cat.html" r:id="rId593"/>
    <hyperlink ref="A595" display="http://mkp.gem.gov.in/digital-multimeter-9000/digital-multimeter/p-5116877-16417402499-cat.html" r:id="rId594"/>
    <hyperlink ref="A596" display="http://mkp.gem.gov.in/digital-multimeter-per-9000/digital-multimeter/p-5116877-58584665130-cat.html" r:id="rId595"/>
    <hyperlink ref="A597" display="http://mkp.gem.gov.in/digital-multimeter-9000/digital-multimeter/p-5116877-53855942266-cat.html" r:id="rId596"/>
    <hyperlink ref="A598" display="http://mkp.gem.gov.in/digital-multimeter-per-9000/digital-multimeter/p-5116877-12632223568-cat.html" r:id="rId597"/>
    <hyperlink ref="A599" display="http://mkp.gem.gov.in/digital-multimeter-per-9000/digital-multimeter/p-5116877-71223143479-cat.html" r:id="rId598"/>
    <hyperlink ref="A600" display="http://mkp.gem.gov.in/digital-multimeter-per-9000/digital-multimeter/p-5116877-83373319023-cat.html" r:id="rId599"/>
    <hyperlink ref="A601" display="http://mkp.gem.gov.in/digital-multimeter-per-9000/digital-multimeter/p-5116877-74233589593-cat.html" r:id="rId600"/>
    <hyperlink ref="A602" display="http://mkp.gem.gov.in/digital-multimeter-9000/digital-multimeter/p-5116877-59586076436-cat.html" r:id="rId601"/>
    <hyperlink ref="A603" display="http://mkp.gem.gov.in/digital-multimeter-9000/digital-multimeter/p-5116877-17980030555-cat.html" r:id="rId602"/>
    <hyperlink ref="A604" display="http://mkp.gem.gov.in/digital-multimeter-9000/digital-multimeter/p-5116877-5675386340-cat.html" r:id="rId603"/>
    <hyperlink ref="A605" display="http://mkp.gem.gov.in/digital-multimeter-per-9000/digital-multimeter/p-5116877-10625125352-cat.html" r:id="rId604"/>
    <hyperlink ref="A606" display="http://mkp.gem.gov.in/digital-multimeter-9000/digital-multimeter/p-5116877-77522926366-cat.html" r:id="rId605"/>
    <hyperlink ref="A607" display="http://mkp.gem.gov.in/digital-multimeter-per-9000/digital-multimeter/p-5116877-83737436240-cat.html" r:id="rId606"/>
    <hyperlink ref="A608" display="http://mkp.gem.gov.in/digital-multimeter-per-9000/digital-multimeter/p-5116877-3651049080-cat.html" r:id="rId607"/>
    <hyperlink ref="A609" display="http://mkp.gem.gov.in/digital-multimeter-9000/digital-multimeter/p-5116877-40091355114-cat.html" r:id="rId608"/>
    <hyperlink ref="A610" display="http://mkp.gem.gov.in/digital-multimeter-9000/digital-multimeter/p-5116877-54225549061-cat.html" r:id="rId609"/>
    <hyperlink ref="A611" display="http://mkp.gem.gov.in/digital-multimeter-per-9000/digital-multimeter/p-5116877-41598222168-cat.html" r:id="rId610"/>
    <hyperlink ref="A612" display="http://mkp.gem.gov.in/digital-multimeter-per-9000/digital-multimeter/p-5116877-13177922175-cat.html" r:id="rId611"/>
    <hyperlink ref="A613" display="http://mkp.gem.gov.in/digital-multimeter-9000/digital-multimeter/p-5116877-70298055023-cat.html" r:id="rId612"/>
    <hyperlink ref="A614" display="http://mkp.gem.gov.in/digital-multimeter-9000/digital-multimeter/p-5116877-93962313886-cat.html" r:id="rId613"/>
    <hyperlink ref="A615" display="http://mkp.gem.gov.in/digital-multimeter-9000/digital-multimeter/p-5116877-97831477671-cat.html" r:id="rId614"/>
    <hyperlink ref="A616" display="http://mkp.gem.gov.in/digital-multimeter-per-9000/digital-multimeter/p-5116877-16772970840-cat.html" r:id="rId615"/>
    <hyperlink ref="A617" display="http://mkp.gem.gov.in/digital-multimeter-per-9000/digital-multimeter/p-5116877-90633490892-cat.html" r:id="rId616"/>
    <hyperlink ref="A618" display="http://mkp.gem.gov.in/digital-multimeter-per-9000/precision-digital-multimeter-benchtop/p-5116877-88483366046-cat.html" r:id="rId617"/>
    <hyperlink ref="A619" display="http://mkp.gem.gov.in/digital-multimeter-9000/modern-digital-multimeter/p-5116877-19861771329-cat.html" r:id="rId618"/>
    <hyperlink ref="A620" display="http://mkp.gem.gov.in/digital-multimeter-per-9000/digital-multimeter/p-5116877-35871527831-cat.html" r:id="rId619"/>
    <hyperlink ref="A621" display="http://mkp.gem.gov.in/digital-multimeter-per-9000/digital-multimeter/p-5116877-33098446309-cat.html" r:id="rId620"/>
    <hyperlink ref="A622" display="http://mkp.gem.gov.in/digital-multimeter-per-9000/digital-multimeter/p-5116877-99448951618-cat.html" r:id="rId621"/>
    <hyperlink ref="A623" display="http://mkp.gem.gov.in/digital-multimeter-9000/digital-multimeter/p-5116877-96675352155-cat.html" r:id="rId622"/>
    <hyperlink ref="A624" display="http://mkp.gem.gov.in/digital-multimeter-per-9000/rms-digital-multimeters/p-5116877-48663133562-cat.html" r:id="rId623"/>
    <hyperlink ref="A625" display="http://mkp.gem.gov.in/digital-multimeter-per-9000/digital-multimeter/p-5116877-65599698102-cat.html" r:id="rId624"/>
    <hyperlink ref="A626" display="http://mkp.gem.gov.in/digital-multimeter-per-9000/digital-multimeter/p-5116877-13681625285-cat.html" r:id="rId625"/>
    <hyperlink ref="A627" display="http://mkp.gem.gov.in/digital-multimeter-per-9000/digital-multimeter/p-5116877-89410010487-cat.html" r:id="rId626"/>
    <hyperlink ref="A628" display="http://mkp.gem.gov.in/digital-multimeter-per-9000/digital-multimeter/p-5116877-87269388698-cat.html" r:id="rId627"/>
    <hyperlink ref="A629" display="http://mkp.gem.gov.in/digital-multimeter-9000/digital-multimeter/p-5116877-63210147810-cat.html" r:id="rId628"/>
    <hyperlink ref="A630" display="http://mkp.gem.gov.in/digital-multimeter-per-9000/digital-multimeter/p-5116877-25023574549-cat.html" r:id="rId629"/>
    <hyperlink ref="A631" display="http://mkp.gem.gov.in/digital-multimeter-per-9000/digital-multimeter/p-5116877-50267490488-cat.html" r:id="rId630"/>
    <hyperlink ref="A632" display="http://mkp.gem.gov.in/digital-multimeter-per-9000/digital-multimeter/p-5116877-94452655000-cat.html" r:id="rId631"/>
    <hyperlink ref="A633" display="http://mkp.gem.gov.in/digital-multimeter-9000/digital-multimeter/p-5116877-33141618500-cat.html" r:id="rId632"/>
    <hyperlink ref="A634" display="http://mkp.gem.gov.in/digital-multimeter-per-9000/digital-multimeter/p-5116877-57027470782-cat.html" r:id="rId633"/>
    <hyperlink ref="A635" display="http://mkp.gem.gov.in/digital-multimeter-per-9000/digital-multimeter/p-5116877-11186470007-cat.html" r:id="rId634"/>
    <hyperlink ref="A636" display="http://mkp.gem.gov.in/digital-multimeter-per-9000/digital-multimeter/p-5116877-48509170515-cat.html" r:id="rId635"/>
    <hyperlink ref="A637" display="http://mkp.gem.gov.in/digital-multimeter-per-9000/digital-multimeter/p-5116877-3733099163-cat.html" r:id="rId636"/>
    <hyperlink ref="A638" display="http://mkp.gem.gov.in/digital-multimeter-per-9000/digital-multimeter/p-5116877-25561196017-cat.html" r:id="rId637"/>
    <hyperlink ref="A639" display="http://mkp.gem.gov.in/digital-multimeter-9000/digital-multimeter/p-5116877-77444304124-cat.html" r:id="rId638"/>
    <hyperlink ref="A640" display="http://mkp.gem.gov.in/digital-multimeter-per-9000/digital-multimeter/p-5116877-8425672651-cat.html" r:id="rId639"/>
    <hyperlink ref="A641" display="http://mkp.gem.gov.in/digital-multimeter-per-9000/digital-multimeter/p-5116877-44373700692-cat.html" r:id="rId640"/>
    <hyperlink ref="A642" display="http://mkp.gem.gov.in/digital-multimeter-per-9000/digital-multimeter/p-5116877-13740177257-cat.html" r:id="rId641"/>
    <hyperlink ref="A643" display="http://mkp.gem.gov.in/digital-multimeter-per-9000/digital-multimeter/p-5116877-19565683742-cat.html" r:id="rId642"/>
    <hyperlink ref="A644" display="http://mkp.gem.gov.in/digital-multimeter-per-9000/digital-multimeter/p-5116877-89657033263-cat.html" r:id="rId643"/>
    <hyperlink ref="A645" display="http://mkp.gem.gov.in/digital-multimeter-per-9000/digital-multimeter/p-5116877-86725804721-cat.html" r:id="rId644"/>
    <hyperlink ref="A646" display="http://mkp.gem.gov.in/digital-multimeter-per-9000/digital-multimeter/p-5116877-19201868387-cat.html" r:id="rId645"/>
    <hyperlink ref="A647" display="http://mkp.gem.gov.in/digital-multimeter-9000/digital-multimeter/p-5116877-89710877472-cat.html" r:id="rId646"/>
    <hyperlink ref="A648" display="http://mkp.gem.gov.in/digital-multimeter-per-9000/digital-multimeter/p-5116877-59578701130-cat.html" r:id="rId647"/>
    <hyperlink ref="A649" display="http://mkp.gem.gov.in/insulation-tester-9000/model-iskit-5502-5000volts-10000-mega-ohms/p-5116877-71634510739-cat.html" r:id="rId648"/>
    <hyperlink ref="A650" display="http://mkp.gem.gov.in/insulation-tester-9000/-hand-driven-generator-type-5000-volts-20/p-5116877-2136936366-cat.html" r:id="rId649"/>
    <hyperlink ref="A651" display="http://mkp.gem.gov.in/insulation-tester-9000/insulation-tester-5000volts-10000mega-ohms/p-5116877-31567403103-cat.html" r:id="rId650"/>
    <hyperlink ref="A652" display="http://mkp.gem.gov.in/insulation-tester-per-9000/model-iskit-5503-5000volts-20000mega-ohms/p-5116877-43239949973-cat.html" r:id="rId651"/>
    <hyperlink ref="A653" display="http://mkp.gem.gov.in/insulation-tester-9000/insulation-tester-1000-volts-1-000-mega-ohms/p-5116877-24910232131-cat.html" r:id="rId652"/>
    <hyperlink ref="A654" display="http://mkp.gem.gov.in/insulation-tester-per-9000/insulation-tester-500-volts-1-000mega-ohms/p-5116877-88139535361-cat.html" r:id="rId653"/>
    <hyperlink ref="A655" display="http://mkp.gem.gov.in/insulation-tester-9000/model-iskit-5505-5000volts-100000-mega-ohms/p-5116877-64768765698-cat.html" r:id="rId654"/>
    <hyperlink ref="A656" display="http://mkp.gem.gov.in/insulation-tester-per-9000/model-iskit-41405-500volts-1000mega-ohms/p-5116877-15281347606-cat.html" r:id="rId655"/>
    <hyperlink ref="A657" display="http://mkp.gem.gov.in/insulation-tester-9000/iskon-g-insulation-tester-1000volt-1000-mega-ohms/p-5116877-68908279336-cat.html" r:id="rId656"/>
    <hyperlink ref="A658" display="http://mkp.gem.gov.in/insulation-tester-9000/model-iskit-41402-insulation-tester-megger-500-volts/p-5116877-48488461554-cat.html" r:id="rId657"/>
    <hyperlink ref="A659" display="http://mkp.gem.gov.in/insulation-tester-per-9000/analogue-hand-driven-metal-body-1000v-1000mo/p-5116877-47066669208-cat.html" r:id="rId658"/>
    <hyperlink ref="A660" display="http://mkp.gem.gov.in/insulation-tester-per-9000/model-iskit-52704-2500volt-5000-mega-ohms-with/p-5116877-85214907695-cat.html" r:id="rId659"/>
    <hyperlink ref="A661" display="http://mkp.gem.gov.in/insulation-tester-9000/insulation-tester-megger-500-volts-100-mega-ohms/p-5116877-3658244908-cat.html" r:id="rId660"/>
    <hyperlink ref="A662" display="http://mkp.gem.gov.in/insulation-tester-per-9000/model-iskit-41401-500volts-50mega-ohms/p-5116877-19308785599-cat.html" r:id="rId661"/>
    <hyperlink ref="A663" display="http://mkp.gem.gov.in/line-interactive-ups-with-avr-v2/1-kva-li-ups-with-30-mins-backup/p-5116877-65237329352-cat.html" r:id="rId662"/>
    <hyperlink ref="A664" display="http://mkp.gem.gov.in/line-interactive-ups-with-avr-v2/1kva-li-ups-with-2no-7ah-batteries/p-5116877-52881730064-cat.html" r:id="rId663"/>
    <hyperlink ref="A665" display="http://mkp.gem.gov.in/line-interactive-ups-with-avr-v2/1-kva-li-ups-with-1-pc-load/p-5116877-85998885673-cat.html" r:id="rId664"/>
    <hyperlink ref="A666" display="http://mkp.gem.gov.in/line-interactive-ups-with-avr-v2/1-kva-li-ups-with-30-mins-backup/p-5116877-70971476349-cat.html" r:id="rId665"/>
    <hyperlink ref="A667" display="http://mkp.gem.gov.in/line-interactive-ups-with-avr-v2/1-kva-li-ups-with-15-mins-backup/p-5116877-48597353757-cat.html" r:id="rId666"/>
    <hyperlink ref="A668" display="http://mkp.gem.gov.in/line-interactive-ups-with-avr-v2/1-kva-li-ups-with-30-mins-backup/p-5116877-86407692730-cat.html" r:id="rId667"/>
    <hyperlink ref="A669" display="http://mkp.gem.gov.in/line-interactive-ups-with-avr-v2/1-kva-li-ups-with-15-mins-backup/p-5116877-46279712697-cat.html" r:id="rId668"/>
    <hyperlink ref="A670" display="http://mkp.gem.gov.in/line-interactive-ups-with-avr-v2/1-kva-offline-ups-with-10-mins-backup/p-5116877-29643494840-cat.html" r:id="rId669"/>
    <hyperlink ref="A671" display="http://mkp.gem.gov.in/line-interactive-ups-with-avr-v2/1-kva-li-ups-with-15-mins-backup/p-5116877-68685916597-cat.html" r:id="rId670"/>
    <hyperlink ref="A672" display="http://mkp.gem.gov.in/line-interactive-ups-with-avr-v2/1-kva-li-ups-with-30-mins-backup/p-5116877-92188611325-cat.html" r:id="rId671"/>
    <hyperlink ref="A673" display="http://mkp.gem.gov.in/line-interactive-ups-with-avr-v2/1-kva-line-interactive-ups-with-15-mins/p-5116877-66640469093-cat.html" r:id="rId672"/>
    <hyperlink ref="A674" display="http://mkp.gem.gov.in/line-interactive-ups-with-avr-v2/1-kva-offline-ups-with-15-mins-backup/p-5116877-3146761115-cat.html" r:id="rId673"/>
    <hyperlink ref="A675" display="http://mkp.gem.gov.in/digital-micro-ohmmeter-per-13875/metravi-7272a-digital-micro-ohmmeter/p-5116877-52573459011-cat.html" r:id="rId674"/>
    <hyperlink ref="A676" display="http://mkp.gem.gov.in/true-rms-clamp-meter/cm-2046-3-digit-true-rms-clamp-meter/p-5116877-25367505717-cat.html" r:id="rId675"/>
    <hyperlink ref="A677" display="http://mkp.gem.gov.in/true-rms-clamp-meter/cm-2046-4-digit-true-rms-clamp-meter/p-5116877-3316140985-cat.html" r:id="rId676"/>
    <hyperlink ref="A678" display="http://mkp.gem.gov.in/true-rms-clamp-meter/cm-2046-3-5-digit-true-rms-clamp/p-5116877-96845937042-cat.html" r:id="rId677"/>
    <hyperlink ref="A679" display="http://mkp.gem.gov.in/true-rms-clamp-meter/cm-2046-3-5-digit-true-rms-clamp/p-5116877-56142165239-cat.html" r:id="rId678"/>
    <hyperlink ref="A680" display="http://mkp.gem.gov.in/true-rms-clamp-meter/cm-2046-3-5-digit-true-rms-clamp/p-5116877-15348929227-cat.html" r:id="rId679"/>
    <hyperlink ref="A681" display="http://mkp.gem.gov.in/true-rms-clamp-meter/cm-2046-4-digit-true-rms-clamp-meter/p-5116877-24416372622-cat.html" r:id="rId680"/>
    <hyperlink ref="A682" display="http://mkp.gem.gov.in/true-rms-clamp-meter/cm-2046-4-digit-true-rms-clamp-meter/p-5116877-17455285844-cat.html" r:id="rId681"/>
    <hyperlink ref="A683" display="http://mkp.gem.gov.in/true-rms-clamp-meter/cm-2046-3-5-digit-true-rms-clamp/p-5116877-80187245074-cat.html" r:id="rId682"/>
    <hyperlink ref="A684" display="http://mkp.gem.gov.in/true-rms-clamp-meter/cm-2046-4-digit-true-rms-clamp-meter/p-5116877-54651180214-cat.html" r:id="rId683"/>
    <hyperlink ref="A685" display="http://mkp.gem.gov.in/true-rms-clamp-meter/cm-2046-4-digit-true-rms-clamp-meter/p-5116877-32359576504-cat.html" r:id="rId684"/>
    <hyperlink ref="A686" display="http://mkp.gem.gov.in/true-rms-clamp-meter/cm-2046-4-digit-true-rms-clamp-meter/p-5116877-29920499295-cat.html" r:id="rId685"/>
    <hyperlink ref="A687" display="http://mkp.gem.gov.in/true-rms-clamp-meter/cm-2046-4-digit-true-rms-clamp-meter/p-5116877-18419203107-cat.html" r:id="rId686"/>
    <hyperlink ref="A688" display="http://mkp.gem.gov.in/true-rms-clamp-meter/cm-2046-4-digit-true-rms-clamp-meter/p-5116877-95980555480-cat.html" r:id="rId687"/>
    <hyperlink ref="A689" display="http://mkp.gem.gov.in/true-rms-clamp-meter/mse-m45-series-digital-clamp-multimeter/p-5116877-35487560213-cat.html" r:id="rId688"/>
    <hyperlink ref="A690" display="http://mkp.gem.gov.in/true-rms-clamp-meter/digital-clamp-meter/p-5116877-98298772416-cat.html" r:id="rId689"/>
    <hyperlink ref="A691" display="http://mkp.gem.gov.in/digital-multimeter-per-9000/digital-multimeter/p-5116877-861324063-cat.html" r:id="rId690"/>
    <hyperlink ref="A692" display="http://mkp.gem.gov.in/digital-multimeter-9000/mastech-ms8217-auto-ranging/p-5116877-66088291423-cat.html" r:id="rId691"/>
    <hyperlink ref="A693" display="http://mkp.gem.gov.in/digital-earth-resistance-meter-9000/uni-t-ut278a-clamp-earth-ground-tester/p-5116877-10698910481-cat.html" r:id="rId692"/>
    <hyperlink ref="A694" display="http://mkp.gem.gov.in/handheld-digital-infrared-thermometer/mextech-mt4-infrared-thermometer/p-5116877-63646843521-cat.html" r:id="rId693"/>
    <hyperlink ref="A695" display="http://mkp.gem.gov.in/electrical-box-extension-v2/electrical-box-extension/p-5116877-74558526188-cat.html" r:id="rId694"/>
    <hyperlink ref="A696" display="http://mkp.gem.gov.in/electrical-box-extension-v2/eeb10mtr/p-5116877-48508462322-cat.html" r:id="rId695"/>
    <hyperlink ref="A697" display="http://mkp.gem.gov.in/non-contact-high-voltage-detector/non-contact-high-voltage-detector/p-5116877-17016408197-cat.html" r:id="rId696"/>
    <hyperlink ref="A698" display="http://mkp.gem.gov.in/anemometer/hsetin-digital-vane-anemometer/p-5116877-82978241231-cat.html" r:id="rId697"/>
    <hyperlink ref="A699" display="http://mkp.gem.gov.in/anemometer/hsetin-digital-vane-anemometer/p-5116877-16860089917-cat.html" r:id="rId698"/>
    <hyperlink ref="A700" display="http://mkp.gem.gov.in/anemometer/hsetin-air-velocity-vane-anemometer/p-5116877-28545760000-cat.html" r:id="rId699"/>
    <hyperlink ref="A701" display="http://mkp.gem.gov.in/sound-level-meter-noise-level-meter-sound-measuring/sound-level-meter/p-5116877-46820497605-cat.html" r:id="rId700"/>
    <hyperlink ref="A702" display="http://mkp.gem.gov.in/sound-level-meter-noise-level-meter-sound-measuring/sound-level-meter/p-5116877-72578339182-cat.html" r:id="rId701"/>
    <hyperlink ref="A703" display="http://mkp.gem.gov.in/sound-level-meter-noise-level-meter-sound-measuring/hsetin-sound-level-meter-noise-level-meter-30/p-5116877-30943980421-cat.html" r:id="rId702"/>
    <hyperlink ref="A704" display="http://mkp.gem.gov.in/insulation-tester-9000/insulation-tester/p-5116877-56292811353-cat.html" r:id="rId703"/>
    <hyperlink ref="A705" display="http://mkp.gem.gov.in/insulation-tester-9000/insulation-tester/p-5116877-22806688132-cat.html" r:id="rId704"/>
    <hyperlink ref="A706" display="http://mkp.gem.gov.in/insulation-tester-9000/insulation-tester/p-5116877-24223036237-cat.html" r:id="rId705"/>
    <hyperlink ref="A707" display="http://mkp.gem.gov.in/insulation-tester-9000/insulation-tester/p-5116877-84930848383-cat.html" r:id="rId706"/>
    <hyperlink ref="A708" display="http://mkp.gem.gov.in/insulation-tester-9000/insulation-tester/p-5116877-69815785305-cat.html" r:id="rId707"/>
    <hyperlink ref="A709" display="http://mkp.gem.gov.in/insulation-tester-9000/insulation-tester/p-5116877-59614440788-cat.html" r:id="rId708"/>
    <hyperlink ref="A710" display="http://mkp.gem.gov.in/insulation-tester-9000/insulation-tester/p-5116877-6646304243-cat.html" r:id="rId709"/>
    <hyperlink ref="A711" display="http://mkp.gem.gov.in/insulation-tester-9000/ut513a-insulation-resistance-tester/p-5116877-77564023774-cat.html" r:id="rId710"/>
    <hyperlink ref="A712" display="http://mkp.gem.gov.in/insulation-tester-9000/insulation-tester/p-5116877-92001745363-cat.html" r:id="rId711"/>
    <hyperlink ref="A713" display="http://mkp.gem.gov.in/insulation-tester-per-9000/insulation-tester/p-5116877-26809696452-cat.html" r:id="rId712"/>
    <hyperlink ref="A714" display="http://mkp.gem.gov.in/insulation-tester-9000/insulation-tester/p-5116877-84249370187-cat.html" r:id="rId713"/>
    <hyperlink ref="A715" display="http://mkp.gem.gov.in/insulation-tester-9000/uni-t-ut513a-insulation-resistance-tester/p-5116877-85657329108-cat.html" r:id="rId714"/>
    <hyperlink ref="A716" display="http://mkp.gem.gov.in/insulation-tester-9000/ut513a-insulation-resistance-tester/p-5116877-63805423284-cat.html" r:id="rId715"/>
    <hyperlink ref="A717" display="http://mkp.gem.gov.in/insulation-tester-9000/insulation-tester/p-5116877-16499759652-cat.html" r:id="rId716"/>
    <hyperlink ref="A718" display="http://mkp.gem.gov.in/insulation-tester-9000/5kv-insulation-resistance-tester-ut513a-uni-t/p-5116877-97058968203-cat.html" r:id="rId717"/>
    <hyperlink ref="A719" display="http://mkp.gem.gov.in/insulation-tester-9000/insulation-tester/p-5116877-21240782244-cat.html" r:id="rId718"/>
    <hyperlink ref="A720" display="http://mkp.gem.gov.in/insulation-tester-9000/insulation-tester/p-5116877-63453718185-cat.html" r:id="rId719"/>
    <hyperlink ref="A721" display="http://mkp.gem.gov.in/insulation-tester-per-9000/insulation-tester/p-5116877-68004182843-cat.html" r:id="rId720"/>
    <hyperlink ref="A722" display="http://mkp.gem.gov.in/insulation-tester-9000/digital-insulation-tester/p-5116877-67672647785-cat.html" r:id="rId721"/>
    <hyperlink ref="A723" display="http://mkp.gem.gov.in/insulation-tester-per-9000/insulation-tester/p-5116877-8760240267-cat.html" r:id="rId722"/>
    <hyperlink ref="A724" display="http://mkp.gem.gov.in/insulation-tester-9000/insulation-tester/p-5116877-9832275760-cat.html" r:id="rId723"/>
    <hyperlink ref="A725" display="http://mkp.gem.gov.in/insulation-tester-9000/insulation-tester/p-5116877-62349200230-cat.html" r:id="rId724"/>
    <hyperlink ref="A726" display="http://mkp.gem.gov.in/insulation-tester-per-9000/insulation-tester/p-5116877-76420539041-cat.html" r:id="rId725"/>
    <hyperlink ref="A727" display="http://mkp.gem.gov.in/insulation-tester-9000/insulation-tester/p-5116877-99117233250-cat.html" r:id="rId726"/>
    <hyperlink ref="A728" display="http://mkp.gem.gov.in/insulation-tester-9000/insulation-tester/p-5116877-67978020653-cat.html" r:id="rId727"/>
    <hyperlink ref="A729" display="http://mkp.gem.gov.in/insulation-tester-per-9000/insulation-tester/p-5116877-88133013455-cat.html" r:id="rId728"/>
    <hyperlink ref="A730" display="http://mkp.gem.gov.in/insulation-tester-9000/insulation-tester/p-5116877-97352793851-cat.html" r:id="rId729"/>
    <hyperlink ref="A731" display="http://mkp.gem.gov.in/insulation-tester-per-9000/insulation-tester/p-5116877-4901611858-cat.html" r:id="rId730"/>
    <hyperlink ref="A732" display="http://mkp.gem.gov.in/insulation-tester-9000/insulation-tester/p-5116877-33862649524-cat.html" r:id="rId731"/>
    <hyperlink ref="A733" display="http://mkp.gem.gov.in/insulation-tester-9000/insulation-tester/p-5116877-83747009228-cat.html" r:id="rId732"/>
    <hyperlink ref="A734" display="http://mkp.gem.gov.in/insulation-tester-per-9000/insulation-tester/p-5116877-69284336615-cat.html" r:id="rId733"/>
    <hyperlink ref="A735" display="http://mkp.gem.gov.in/insulation-tester-9000/insulation-tester/p-5116877-6513940668-cat.html" r:id="rId734"/>
    <hyperlink ref="A736" display="http://mkp.gem.gov.in/insulation-tester-per-9000/insulation-tester/p-5116877-21603073145-cat.html" r:id="rId735"/>
    <hyperlink ref="A737" display="http://mkp.gem.gov.in/insulation-tester-9000/insulation-tester/p-5116877-68773479687-cat.html" r:id="rId736"/>
    <hyperlink ref="A738" display="http://mkp.gem.gov.in/insulation-tester-9000/insulation-tester-ut505a/p-5116877-70286979076-cat.html" r:id="rId737"/>
    <hyperlink ref="A739" display="http://mkp.gem.gov.in/insulation-tester-9000/ut505a-insulation-tester/p-5116877-92183589744-cat.html" r:id="rId738"/>
    <hyperlink ref="A740" display="http://mkp.gem.gov.in/insulation-tester-per-9000/insulation-tester/p-5116877-55437554370-cat.html" r:id="rId739"/>
    <hyperlink ref="A741" display="http://mkp.gem.gov.in/insulation-tester-9000/insulation-tester/p-5116877-62325912659-cat.html" r:id="rId740"/>
    <hyperlink ref="A742" display="http://mkp.gem.gov.in/insulation-tester-9000/insulation-tester-9000/p-5116877-18873458810-cat.html" r:id="rId741"/>
    <hyperlink ref="A743" display="http://mkp.gem.gov.in/insulation-tester-per-9000/insulation-tester/p-5116877-93330627019-cat.html" r:id="rId742"/>
    <hyperlink ref="A744" display="http://mkp.gem.gov.in/insulation-tester-per-9000/insulation-tester/p-5116877-29515306581-cat.html" r:id="rId743"/>
    <hyperlink ref="A745" display="http://mkp.gem.gov.in/insulation-tester-9000/insulation-tester/p-5116877-9249876324-cat.html" r:id="rId744"/>
    <hyperlink ref="A746" display="http://mkp.gem.gov.in/insulation-tester-per-9000/insulation-tester/p-5116877-26351462545-cat.html" r:id="rId745"/>
    <hyperlink ref="A747" display="http://mkp.gem.gov.in/insulation-tester-9000/ut502a-insulation-tester/p-5116877-60102970053-cat.html" r:id="rId746"/>
    <hyperlink ref="A748" display="http://mkp.gem.gov.in/insulation-tester-per-9000/insulation-tester/p-5116877-36665597261-cat.html" r:id="rId747"/>
    <hyperlink ref="A749" display="http://mkp.gem.gov.in/insulation-tester-9000/ut502a-insulation-tester/p-5116877-4373214063-cat.html" r:id="rId748"/>
    <hyperlink ref="A750" display="http://mkp.gem.gov.in/insulation-tester-9000/insulation-tester/p-5116877-63856440190-cat.html" r:id="rId749"/>
    <hyperlink ref="A751" display="http://mkp.gem.gov.in/insulation-tester-9000/insulation-tester/p-5116877-20758570973-cat.html" r:id="rId750"/>
    <hyperlink ref="A752" display="http://mkp.gem.gov.in/insulation-tester-per-9000/insulation-tester/p-5116877-30311418036-cat.html" r:id="rId751"/>
    <hyperlink ref="A753" display="http://mkp.gem.gov.in/insulation-tester-9000/insulation-tester/p-5116877-80176344877-cat.html" r:id="rId752"/>
    <hyperlink ref="A754" display="http://mkp.gem.gov.in/insulation-tester-9000/insulation-tester/p-5116877-22548713137-cat.html" r:id="rId753"/>
    <hyperlink ref="A755" display="http://mkp.gem.gov.in/insulation-tester-per-9000/insulation-tester/p-5116877-80833870975-cat.html" r:id="rId754"/>
    <hyperlink ref="A756" display="http://mkp.gem.gov.in/insulation-tester-9000/insulation-tester/p-5116877-70558792355-cat.html" r:id="rId755"/>
    <hyperlink ref="A757" display="http://mkp.gem.gov.in/insulation-tester-per-9000/insulation-tester/p-5116877-27397492618-cat.html" r:id="rId756"/>
    <hyperlink ref="A758" display="http://mkp.gem.gov.in/insulation-tester-per-9000/insulation-tester/p-5116877-474373277-cat.html" r:id="rId757"/>
    <hyperlink ref="A759" display="http://mkp.gem.gov.in/insulation-tester-per-9000/insulation-tester/p-5116877-18346897759-cat.html" r:id="rId758"/>
    <hyperlink ref="A760" display="http://mkp.gem.gov.in/insulation-tester-per-9000/insulation-tester/p-5116877-18499586206-cat.html" r:id="rId759"/>
    <hyperlink ref="A761" display="http://mkp.gem.gov.in/insulation-tester-per-9000/ut501a-insulation-tester/p-5116877-70037757491-cat.html" r:id="rId760"/>
    <hyperlink ref="A762" display="http://mkp.gem.gov.in/insulation-tester-per-9000/ut-501a-1kv-insulation-tester/p-5116877-60353666469-cat.html" r:id="rId761"/>
    <hyperlink ref="A763" display="http://mkp.gem.gov.in/insulation-tester-9000/insulation-tester/p-5116877-47686136971-cat.html" r:id="rId762"/>
    <hyperlink ref="A764" display="http://mkp.gem.gov.in/insulation-tester-per-9000/insulation-tester/p-5116877-16923021248-cat.html" r:id="rId763"/>
    <hyperlink ref="A765" display="http://mkp.gem.gov.in/insulation-tester-per-9000/insulation-tester/p-5116877-42245569849-cat.html" r:id="rId764"/>
    <hyperlink ref="A766" display="http://mkp.gem.gov.in/insulation-tester-per-9000/7250in-digital-insulation-tester/p-5116877-375130807-cat.html" r:id="rId765"/>
    <hyperlink ref="A767" display="http://mkp.gem.gov.in/insulation-tester-per-9000/7250in-digital-insulation-tester/p-5116877-40393960602-cat.html" r:id="rId766"/>
    <hyperlink ref="A768" display="http://mkp.gem.gov.in/insulation-tester-per-9000/7250in-insulation-tester/p-5116877-58820715645-cat.html" r:id="rId767"/>
    <hyperlink ref="A769" display="http://mkp.gem.gov.in/insulation-tester-per-9000/7250in-insulation-tester/p-5116877-18361778868-cat.html" r:id="rId768"/>
    <hyperlink ref="A770" display="http://mkp.gem.gov.in/insulation-tester-per-9000/7250-5kv-hand-held-insulation-tester/p-5116877-31330501712-cat.html" r:id="rId769"/>
    <hyperlink ref="A771" display="http://mkp.gem.gov.in/insulation-tester-per-9000/7250in-insulation-tester/p-5116877-49276312819-cat.html" r:id="rId770"/>
    <hyperlink ref="A772" display="http://mkp.gem.gov.in/insulation-tester-per-9000/7250-5000v-hand-held-insulation-tester/p-5116877-89502358493-cat.html" r:id="rId771"/>
    <hyperlink ref="A773" display="http://mkp.gem.gov.in/insulation-tester-per-9000/digital-insulation-tester/p-5116877-82174551260-cat.html" r:id="rId772"/>
    <hyperlink ref="A774" display="http://mkp.gem.gov.in/insulation-tester-per-9000/7250-digital-insulation-tester/p-5116877-88839871921-cat.html" r:id="rId773"/>
    <hyperlink ref="A775" display="http://mkp.gem.gov.in/insulation-tester-per-9000/7250in-insulation-tester/p-5116877-66924750284-cat.html" r:id="rId774"/>
    <hyperlink ref="A776" display="http://mkp.gem.gov.in/insulation-tester-per-9000/7250in-insulation-tester/p-5116877-32989962867-cat.html" r:id="rId775"/>
    <hyperlink ref="A777" display="http://mkp.gem.gov.in/insulation-tester-per-9000/7250-5kv-handheld-insulation-tester/p-5116877-95929756241-cat.html" r:id="rId776"/>
    <hyperlink ref="A778" display="http://mkp.gem.gov.in/insulation-tester-per-9000/7250in-insulation-tester/p-5116877-67893149279-cat.html" r:id="rId777"/>
    <hyperlink ref="A779" display="http://mkp.gem.gov.in/insulation-tester-per-9000/7250in-insulation-tester/p-5116877-79537066374-cat.html" r:id="rId778"/>
    <hyperlink ref="A780" display="http://mkp.gem.gov.in/insulation-tester-per-9000/7250-5000v-hand-held-insulation-tester/p-5116877-99200518878-cat.html" r:id="rId779"/>
    <hyperlink ref="A781" display="http://mkp.gem.gov.in/insulation-tester-per-9000/insulation-tester-5000-volt/p-5116877-1951232687-cat.html" r:id="rId780"/>
    <hyperlink ref="A782" display="http://mkp.gem.gov.in/insulation-tester-per-9000/7250-5kv-handheld-insulation-tester/p-5116877-78161962522-cat.html" r:id="rId781"/>
    <hyperlink ref="A783" display="http://mkp.gem.gov.in/insulation-tester-per-9000/htc-6250in-3-phase-insulation-resistance-tester/p-5116877-68645749644-cat.html" r:id="rId782"/>
    <hyperlink ref="A784" display="http://mkp.gem.gov.in/insulation-tester-per-9000/insulation-tester-1000volt/p-5116877-28649756429-cat.html" r:id="rId783"/>
    <hyperlink ref="A785" display="http://mkp.gem.gov.in/insulation-tester-per-9000/insulation-tester-digital-htc/p-5116877-44994949221-cat.html" r:id="rId784"/>
    <hyperlink ref="A786" display="http://mkp.gem.gov.in/insulation-tester-per-9000/6250-5000v-portable-insulation-tester/p-5116877-78965886886-cat.html" r:id="rId785"/>
    <hyperlink ref="A787" display="http://mkp.gem.gov.in/insulation-tester-per-9000/6250-1000v-battery-operated-digital-insulation-tester/p-5116877-77806802005-cat.html" r:id="rId786"/>
    <hyperlink ref="A788" display="http://mkp.gem.gov.in/insulation-tester-per-9000/6250-2500v-hand-held-insulation-tester/p-5116877-4017678520-cat.html" r:id="rId787"/>
    <hyperlink ref="A789" display="http://mkp.gem.gov.in/insulation-tester-per-9000/6250in-digital-insulation-tester/p-5116877-70278488947-cat.html" r:id="rId788"/>
    <hyperlink ref="A790" display="http://mkp.gem.gov.in/insulation-tester-per-9000/6250-1000v-hand-held-insulation-tester/p-5116877-35244827785-cat.html" r:id="rId789"/>
    <hyperlink ref="A791" display="http://mkp.gem.gov.in/insulation-tester-per-9000/6250-digital-insulation-tester/p-5116877-31871853709-cat.html" r:id="rId790"/>
    <hyperlink ref="A792" display="http://mkp.gem.gov.in/insulation-tester-per-9000/6250-1000v-hand-held-insulation-tester/p-5116877-21611088904-cat.html" r:id="rId791"/>
    <hyperlink ref="A793" display="http://mkp.gem.gov.in/insulation-tester-per-9000/6250-digital-insulation-tester/p-5116877-89426526499-cat.html" r:id="rId792"/>
    <hyperlink ref="A794" display="http://mkp.gem.gov.in/insulation-tester-per-9000/6250-2500-volt-portable-insulation-tester/p-5116877-55290238170-cat.html" r:id="rId793"/>
    <hyperlink ref="A795" display="http://mkp.gem.gov.in/insulation-tester-per-9000/6250-5000v-hand-held-insulation-tester/p-5116877-10398145454-cat.html" r:id="rId794"/>
    <hyperlink ref="A796" display="http://mkp.gem.gov.in/insulation-tester-per-9000/6250-digital-insulation-tester/p-5116877-70870606732-cat.html" r:id="rId795"/>
    <hyperlink ref="A797" display="http://mkp.gem.gov.in/insulation-tester-per-9000/6250-2500v-hand-held-insulation-tester/p-5116877-33805740040-cat.html" r:id="rId796"/>
    <hyperlink ref="A798" display="http://mkp.gem.gov.in/insulation-tester-per-9000/insulation-tester/p-5116877-93887674873-cat.html" r:id="rId797"/>
    <hyperlink ref="A799" display="http://mkp.gem.gov.in/insulation-tester-per-9000/6250-1000v-hand-held-insulation-tester/p-5116877-91971636415-cat.html" r:id="rId798"/>
    <hyperlink ref="A800" display="http://mkp.gem.gov.in/insulation-tester-per-9000/6250-1000v-hand-held-insulation-tester/p-5116877-81286336766-cat.html" r:id="rId799"/>
    <hyperlink ref="A801" display="http://mkp.gem.gov.in/insulation-tester-per-9000/hand-operted-insualtion-tester-5000volt/p-5116877-58347953096-cat.html" r:id="rId800"/>
    <hyperlink ref="A802" display="http://mkp.gem.gov.in/insulation-tester-per-9000/7250-5kv-portable-insulation-tester/p-5116877-1841495594-cat.html" r:id="rId801"/>
    <hyperlink ref="A803" display="http://mkp.gem.gov.in/digital-micro-ohmmeter-per-13875/metravi-7272a-digital-micro-ohm-meter/p-5116877-19932690254-cat.html" r:id="rId802"/>
    <hyperlink ref="A804" display="http://mkp.gem.gov.in/insulation-tester-9000/insulation-tester/p-5116877-70121119156-cat.html" r:id="rId803"/>
    <hyperlink ref="A805" display="http://mkp.gem.gov.in/insulation-tester-9000/insulation-tester/p-5116877-14087956878-cat.html" r:id="rId804"/>
    <hyperlink ref="A806" display="http://mkp.gem.gov.in/insulation-tester-per-9000/insulation-tester/p-5116877-53681572678-cat.html" r:id="rId805"/>
    <hyperlink ref="A807" display="http://mkp.gem.gov.in/insulation-tester-9000/insulation-tester/p-5116877-26498685730-cat.html" r:id="rId806"/>
    <hyperlink ref="A808" display="http://mkp.gem.gov.in/insulation-tester-9000/insulation-tester/p-5116877-25317582253-cat.html" r:id="rId807"/>
    <hyperlink ref="A809" display="http://mkp.gem.gov.in/insulation-tester-per-9000/insulation-tester/p-5116877-71491561492-cat.html" r:id="rId808"/>
    <hyperlink ref="A810" display="http://mkp.gem.gov.in/insulation-tester-9000/insulation-tester/p-5116877-81236766605-cat.html" r:id="rId809"/>
    <hyperlink ref="A811" display="http://mkp.gem.gov.in/insulation-tester-9000/insulation-tester/p-5116877-35447233990-cat.html" r:id="rId810"/>
    <hyperlink ref="A812" display="http://mkp.gem.gov.in/insulation-tester-per-9000/insulation-tester/p-5116877-97582421544-cat.html" r:id="rId811"/>
    <hyperlink ref="A813" display="http://mkp.gem.gov.in/insulation-tester-per-9000/insulation-tester/p-5116877-75267938790-cat.html" r:id="rId812"/>
    <hyperlink ref="A814" display="http://mkp.gem.gov.in/insulation-tester-9000/insulation-tester/p-5116877-13182218579-cat.html" r:id="rId813"/>
    <hyperlink ref="A815" display="http://mkp.gem.gov.in/insulation-tester-per-9000/insulation-tester/p-5116877-34298256960-cat.html" r:id="rId814"/>
    <hyperlink ref="A816" display="http://mkp.gem.gov.in/insulation-tester-per-9000/insulation-tester/p-5116877-36544495760-cat.html" r:id="rId815"/>
    <hyperlink ref="A817" display="http://mkp.gem.gov.in/insulation-tester-9000/insulation-tester/p-5116877-6109169455-cat.html" r:id="rId816"/>
    <hyperlink ref="A818" display="http://mkp.gem.gov.in/insulation-tester-per-9000/insulation-tester/p-5116877-34216761705-cat.html" r:id="rId817"/>
    <hyperlink ref="A819" display="http://mkp.gem.gov.in/insulation-tester-per-9000/digital-insulation-tester/p-5116877-76797803131-cat.html" r:id="rId818"/>
    <hyperlink ref="A820" display="http://mkp.gem.gov.in/insulation-tester-per-9000/insulation-tester-9000/p-5116877-16118008191-cat.html" r:id="rId819"/>
    <hyperlink ref="A821" display="http://mkp.gem.gov.in/insulation-tester-per-9000/digital-tester/p-5116877-85642337129-cat.html" r:id="rId820"/>
    <hyperlink ref="A822" display="http://mkp.gem.gov.in/insulation-tester-9000/insulation-tester/p-5116877-53896770690-cat.html" r:id="rId821"/>
    <hyperlink ref="A823" display="http://mkp.gem.gov.in/insulation-tester-9000/insulation-tester/p-5116877-64091754954-cat.html" r:id="rId822"/>
    <hyperlink ref="A824" display="http://mkp.gem.gov.in/digital-multimeter-9000/digital-multimeter/p-5116877-59361082185-cat.html" r:id="rId823"/>
    <hyperlink ref="A825" display="http://mkp.gem.gov.in/digital-multimeter-9000/12-function-true-rms-multimeter/p-5116877-11350160548-cat.html" r:id="rId824"/>
    <hyperlink ref="A826" display="http://mkp.gem.gov.in/digital-multimeter-9000/extech-ex355-function-true-rms-multimeter-ncv/p-5116877-54894696176-cat.html" r:id="rId825"/>
    <hyperlink ref="A827" display="http://mkp.gem.gov.in/digital-multimeter-per-9000/12-function-true-rms-multimeter-ncv/p-5116877-38447438166-cat.html" r:id="rId826"/>
    <hyperlink ref="A828" display="http://mkp.gem.gov.in/digital-multimeter-9000/thermal-imager/p-5116877-1884475395-cat.html" r:id="rId827"/>
    <hyperlink ref="A829" display="http://mkp.gem.gov.in/digital-multimeter-9000/digital-multimeter/p-5116877-7052555146-cat.html" r:id="rId828"/>
    <hyperlink ref="A830" display="http://mkp.gem.gov.in/digital-micro-ohmmeter-per-13875/digital-micor-ohm-meter/p-5116877-90939575134-cat.html" r:id="rId829"/>
    <hyperlink ref="A831" display="http://mkp.gem.gov.in/lcr-meter/lcr-4080q/p-5116877-91487135320-cat.html" r:id="rId830"/>
    <hyperlink ref="A832" display="http://mkp.gem.gov.in/insulation-tester-per-9000/continuity-tester/p-5116877-90262005398-cat.html" r:id="rId831"/>
    <hyperlink ref="A833" display="http://mkp.gem.gov.in/insulation-tester-per-9000/insulation-tester/p-5116877-90602906976-cat.html" r:id="rId832"/>
    <hyperlink ref="A834" display="http://mkp.gem.gov.in/insulation-tester-per-9000/insulation-tester/p-5116877-21050900718-cat.html" r:id="rId833"/>
    <hyperlink ref="A835" display="http://mkp.gem.gov.in/insulation-tester-per-9000/insulation-tester/p-5116877-15934990348-cat.html" r:id="rId834"/>
    <hyperlink ref="A836" display="http://mkp.gem.gov.in/insulation-tester-per-9000/insulation-tester/p-5116877-52776428321-cat.html" r:id="rId835"/>
    <hyperlink ref="A837" display="http://mkp.gem.gov.in/insulation-tester-9000/uni-t-ut511-insulation-resistance-tester-1kv-10gohm/p-5116877-6442140584-cat.html" r:id="rId836"/>
    <hyperlink ref="A838" display="http://mkp.gem.gov.in/paper-shredding-machines-v2/gbc-shredmaster-auto-50x-auto-feed-paper-credit/p-5116877-26504215487-cat.html" r:id="rId837"/>
    <hyperlink ref="A839" display="http://mkp.gem.gov.in/paper-shredding-machines-v2/shredmaster-auto-50x/p-5116877-6241080328-cat.html" r:id="rId838"/>
    <hyperlink ref="A840" display="http://mkp.gem.gov.in/paper-shredding-machines-v2/10-sheets-paper-shredder/p-5116877-41044855029-cat.html" r:id="rId839"/>
    <hyperlink ref="A841" display="http://mkp.gem.gov.in/external-micrometers/external-micrometers/p-5116877-85842877416-cat.html" r:id="rId840"/>
    <hyperlink ref="A842" display="http://mkp.gem.gov.in/digital-storage-oscilloscope/digital-storage-oscilloscope-100-mhz/p-5116877-69132942247-cat.html" r:id="rId841"/>
    <hyperlink ref="A843" display="http://mkp.gem.gov.in/infrared-medical-thermometer-measuring-body-temperature/infrared-forehead-thermometer-yzw-77/p-5116877-52650573447-cat.html" r:id="rId842"/>
    <hyperlink ref="A844" display="http://mkp.gem.gov.in/telescopes/celestron-nexstar-8se-computerized-telescope/p-5116877-2996441473-cat.html" r:id="rId843"/>
    <hyperlink ref="A845" display="http://mkp.gem.gov.in/telescopes/celestron-astro-fi-5-schmidt-cassegrain-telescope/p-5116877-2941259064-cat.html" r:id="rId844"/>
    <hyperlink ref="A846" display="http://mkp.gem.gov.in/telescopes/celestron-adavanced-vx8-telescope/p-5116877-75128746007-cat.html" r:id="rId845"/>
    <hyperlink ref="A847" display="http://mkp.gem.gov.in/telescopes/celestron/p-5116877-88904021749-cat.html" r:id="rId846"/>
    <hyperlink ref="A848" display="http://mkp.gem.gov.in/telescopes/starsence-70/p-5116877-98686839501-cat.html" r:id="rId847"/>
    <hyperlink ref="A849" display="http://mkp.gem.gov.in/telescopes/starsence-70/p-5116877-1224312642-cat.html" r:id="rId848"/>
    <hyperlink ref="A850" display="http://mkp.gem.gov.in/telescopes/celestron-powerseeker-114eq-reflector-telescope/p-5116877-2233892150-cat.html" r:id="rId849"/>
    <hyperlink ref="A851" display="http://mkp.gem.gov.in/telescopes/telescope/p-5116877-23336123403-cat.html" r:id="rId850"/>
    <hyperlink ref="A852" display="http://mkp.gem.gov.in/telescopes/celestron-powerseeker-127eq-reflector-telescope/p-5116877-38507824390-cat.html" r:id="rId851"/>
    <hyperlink ref="A853" display="http://mkp.gem.gov.in/telescopes/celestron-refractor-telescope/p-5116877-85197432869-cat.html" r:id="rId852"/>
    <hyperlink ref="A854" display="http://mkp.gem.gov.in/telescopes/celestron-refractor-telescope/p-5116877-95883195768-cat.html" r:id="rId853"/>
    <hyperlink ref="A855" display="http://mkp.gem.gov.in/telescopes/celestron-22204-5-inch-astrofi-scmidt-cassegrain-telescope/p-5116877-75261353386-cat.html" r:id="rId854"/>
    <hyperlink ref="A856" display="http://mkp.gem.gov.in/digital-multimeter-per-9000/digital-multimeter/p-5116877-13453404563-cat.html" r:id="rId855"/>
    <hyperlink ref="A857" display="http://mkp.gem.gov.in/digital-multimeter-per-9000/digital-multimeter/p-5116877-7591493509-cat.html" r:id="rId856"/>
    <hyperlink ref="A858" display="http://mkp.gem.gov.in/digital-multimeter-per-9000/digital-multimeter/p-5116877-36527190674-cat.html" r:id="rId857"/>
    <hyperlink ref="A859" display="http://mkp.gem.gov.in/digital-multimeter-per-9000/true-rms-digital-multimeter-6000-counts/p-5116877-83490233558-cat.html" r:id="rId858"/>
    <hyperlink ref="A860" display="http://mkp.gem.gov.in/true-rms-clamp-meter/digital-clamp-meter/p-5116877-4234343247-cat.html" r:id="rId859"/>
    <hyperlink ref="A861" display="http://mkp.gem.gov.in/handheld-digital-infrared-thermometer/mextech-mt4-digital-infrared-thermometer/p-5116877-11545015953-cat.html" r:id="rId860"/>
    <hyperlink ref="A862" display="http://mkp.gem.gov.in/true-rms-clamp-meter/cm-2055-3-digit-true-rms-clamp-meter/p-5116877-17964149856-cat.html" r:id="rId861"/>
    <hyperlink ref="A863" display="http://mkp.gem.gov.in/true-rms-clamp-meter/cm-2055-3-digit-true-rms-clmap-meter/p-5116877-29641990552-cat.html" r:id="rId862"/>
    <hyperlink ref="A864" display="http://mkp.gem.gov.in/true-rms-clamp-meter/cm-2046-4-digit-true-rms-clamp-meter/p-5116877-71413934814-cat.html" r:id="rId863"/>
    <hyperlink ref="A865" display="http://mkp.gem.gov.in/true-rms-clamp-meter/cm-2046-3-digit-true-rms-clamp-meter/p-5116877-6842995501-cat.html" r:id="rId864"/>
    <hyperlink ref="A866" display="http://mkp.gem.gov.in/true-rms-clamp-meter/cm-2046-4-digit-true-rms-clamp-meter/p-5116877-41512072962-cat.html" r:id="rId865"/>
    <hyperlink ref="A867" display="http://mkp.gem.gov.in/true-rms-clamp-meter/cm-2046-4-digit-true-rms-clamp-meter/p-5116877-57363678395-cat.html" r:id="rId866"/>
    <hyperlink ref="A868" display="http://mkp.gem.gov.in/true-rms-clamp-meter/cm-2046-3-5-digit-true-rms-clamp/p-5116877-58475072132-cat.html" r:id="rId867"/>
    <hyperlink ref="A869" display="http://mkp.gem.gov.in/true-rms-clamp-meter/cm-2046-3-5-digit-true-rms-clamp/p-5116877-70808415433-cat.html" r:id="rId868"/>
    <hyperlink ref="A870" display="http://mkp.gem.gov.in/true-rms-clamp-meter/cm-2046-4-digit-true-rms-clamp-meter/p-5116877-52955789831-cat.html" r:id="rId869"/>
    <hyperlink ref="A871" display="http://mkp.gem.gov.in/true-rms-clamp-meter/cm-2046-4-digit-true-rms-clamp-meter/p-5116877-8372378285-cat.html" r:id="rId870"/>
    <hyperlink ref="A872" display="http://mkp.gem.gov.in/true-rms-clamp-meter/cm-2046-3-5-digit-true-rms-clamp/p-5116877-75046008052-cat.html" r:id="rId871"/>
    <hyperlink ref="A873" display="http://mkp.gem.gov.in/true-rms-clamp-meter/cm-2046-3-5-digit-true-rms-clamp/p-5116877-95560748394-cat.html" r:id="rId872"/>
    <hyperlink ref="A874" display="http://mkp.gem.gov.in/true-rms-clamp-meter/cm-2046-3-5-digit-true-rms-clamp/p-5116877-12068232996-cat.html" r:id="rId873"/>
    <hyperlink ref="A875" display="http://mkp.gem.gov.in/true-rms-clamp-meter/cm-2046-3-5-digit-true-rms-clamp/p-5116877-22447196632-cat.html" r:id="rId874"/>
    <hyperlink ref="A876" display="http://mkp.gem.gov.in/true-rms-clamp-meter/htc-instrument-cm-2056/p-5116877-11857451565-cat.html" r:id="rId875"/>
    <hyperlink ref="A877" display="http://mkp.gem.gov.in/true-rms-clamp-meter/cm-2056/p-5116877-98762953559-cat.html" r:id="rId876"/>
    <hyperlink ref="A878" display="http://mkp.gem.gov.in/true-rms-clamp-meter/cm-2016-3-5-digit-true-rms-clamp/p-5116877-30540433120-cat.html" r:id="rId877"/>
    <hyperlink ref="A879" display="http://mkp.gem.gov.in/true-rms-clamp-meter/cm-2016-3-5-digit-true-rms-clamp/p-5116877-22509678545-cat.html" r:id="rId878"/>
    <hyperlink ref="A880" display="http://mkp.gem.gov.in/digital-multimeter-per-9000/dm-56-4-5-digit-hand-held-digital/p-5116877-23660110230-cat.html" r:id="rId879"/>
    <hyperlink ref="A881" display="http://mkp.gem.gov.in/digital-multimeter-per-9000/dm-56-4-5-digit-hand-held-digital/p-5116877-98681595319-cat.html" r:id="rId880"/>
    <hyperlink ref="A882" display="http://mkp.gem.gov.in/digital-multimeter-per-9000/dm-88-3-5-digit-digital-multimeter/p-5116877-6573022616-cat.html" r:id="rId881"/>
    <hyperlink ref="A883" display="http://mkp.gem.gov.in/digital-multimeter-per-9000/htc-dm-85t-digital-multimeter/p-5116877-89638484092-cat.html" r:id="rId882"/>
    <hyperlink ref="A884" display="http://mkp.gem.gov.in/digital-multimeter-per-9000/dm-88-3-5-digit-digital-multimeter/p-5116877-17316764936-cat.html" r:id="rId883"/>
    <hyperlink ref="A885" display="http://mkp.gem.gov.in/digital-multimeter-per-9000/dm-88-3-5-digit-digital-multimeter/p-5116877-3446825218-cat.html" r:id="rId884"/>
    <hyperlink ref="A886" display="http://mkp.gem.gov.in/digital-multimeter-per-9000/dm-98/p-5116877-93128449115-cat.html" r:id="rId885"/>
    <hyperlink ref="A887" display="http://mkp.gem.gov.in/digital-multimeter-per-9000/dm-88-3-5digit-true-rms-digital-multimeter/p-5116877-8307660354-cat.html" r:id="rId886"/>
    <hyperlink ref="A888" display="http://mkp.gem.gov.in/digital-multimeter-per-9000/dm-88-3-5digit-true-rms-digital-multimeter/p-5116877-47740708187-cat.html" r:id="rId887"/>
    <hyperlink ref="A889" display="http://mkp.gem.gov.in/digital-multimeter-per-9000/dm-88-3-5digit-average-digital-multimeter/p-5116877-48196510853-cat.html" r:id="rId888"/>
    <hyperlink ref="A890" display="http://mkp.gem.gov.in/digital-multimeter-per-9000/dm-88-3-5digit-true-rms-digital-multimeter/p-5116877-34839439096-cat.html" r:id="rId889"/>
    <hyperlink ref="A891" display="http://mkp.gem.gov.in/digital-multimeter-per-9000/dm-88-3-5-digit-digital-multimeter/p-5116877-91522625656-cat.html" r:id="rId890"/>
    <hyperlink ref="A892" display="http://mkp.gem.gov.in/digital-multimeter-per-9000/dm-88-3-5-digit-digital-multimeter/p-5116877-29136858846-cat.html" r:id="rId891"/>
    <hyperlink ref="A893" display="http://mkp.gem.gov.in/digital-multimeter-per-9000/dm-88-3-5-digit-digital-multimeter/p-5116877-68558945248-cat.html" r:id="rId892"/>
    <hyperlink ref="A894" display="http://mkp.gem.gov.in/digital-multimeter-per-9000/dm-88-3-5-digit-digital-multimeter/p-5116877-2112453064-cat.html" r:id="rId893"/>
    <hyperlink ref="A895" display="http://mkp.gem.gov.in/digital-multimeter-per-9000/htc-dm-97-3-3-4-digital-multimeter/p-5116877-13904664190-cat.html" r:id="rId894"/>
    <hyperlink ref="A896" display="http://mkp.gem.gov.in/digital-multimeter-per-9000/dm-97-3-5-digit-true-rms-digital/p-5116877-17333556441-cat.html" r:id="rId895"/>
    <hyperlink ref="A897" display="http://mkp.gem.gov.in/digital-multimeter-per-9000/dm-97-3-5-digit-true-rms-digital/p-5116877-8428955517-cat.html" r:id="rId896"/>
    <hyperlink ref="A898" display="http://mkp.gem.gov.in/digital-multimeter-per-9000/dm-97-3-5-digit-true-rms-digital/p-5116877-8414425975-cat.html" r:id="rId897"/>
    <hyperlink ref="A899" display="http://mkp.gem.gov.in/digital-multimeter-per-9000/dm-97-3-5-digit-true-rms-digital/p-5116877-34877644430-cat.html" r:id="rId898"/>
    <hyperlink ref="A900" display="http://mkp.gem.gov.in/digital-multimeter-per-9000/dm-88-3-5-digit-digital-multimeter/p-5116877-92910280746-cat.html" r:id="rId899"/>
    <hyperlink ref="A901" display="http://mkp.gem.gov.in/digital-multimeter-per-9000/dm-97-3-5-digit-true-rms-digital/p-5116877-68387680192-cat.html" r:id="rId900"/>
    <hyperlink ref="A902" display="http://mkp.gem.gov.in/digital-multimeter-per-9000/dm-97-3-5-digit-true-rms-digital/p-5116877-7883163426-cat.html" r:id="rId901"/>
    <hyperlink ref="A903" display="http://mkp.gem.gov.in/digital-multimeter-per-9000/dm-88-3-5-digit-digital-multimeter/p-5116877-50024503979-cat.html" r:id="rId902"/>
    <hyperlink ref="A904" display="http://mkp.gem.gov.in/digital-multimeter-per-9000/dm-88-3-5-digit-digital-multimeter/p-5116877-18942111989-cat.html" r:id="rId903"/>
    <hyperlink ref="A905" display="http://mkp.gem.gov.in/digital-multimeter-per-9000/dm-88-3-5-digit-trms-digital-multimeter/p-5116877-96739474679-cat.html" r:id="rId904"/>
    <hyperlink ref="A906" display="http://mkp.gem.gov.in/digital-multimeter-per-9000/dm-97-3-5-digit-true-rms-digital/p-5116877-24890613409-cat.html" r:id="rId905"/>
    <hyperlink ref="A907" display="http://mkp.gem.gov.in/digital-multimeter-per-9000/dm-97-3-5-digit-digital-multimeter/p-5116877-65950070468-cat.html" r:id="rId906"/>
    <hyperlink ref="A908" display="http://mkp.gem.gov.in/digital-multimeter-per-9000/dm-97-3-5-digit-true-rms-digital/p-5116877-40371208292-cat.html" r:id="rId907"/>
    <hyperlink ref="A909" display="http://mkp.gem.gov.in/digital-multimeter-per-9000/dm-97-3-5-digit-digital-multimeter/p-5116877-52621961683-cat.html" r:id="rId908"/>
    <hyperlink ref="A910" display="http://mkp.gem.gov.in/digital-multimeter-per-9000/dm-97-3-5-digit-digital-multimeter/p-5116877-8006669438-cat.html" r:id="rId909"/>
    <hyperlink ref="A911" display="http://mkp.gem.gov.in/digital-multimeter-per-9000/dm-97-3-5-digit-true-rms-digital/p-5116877-74445380020-cat.html" r:id="rId910"/>
    <hyperlink ref="A912" display="http://mkp.gem.gov.in/digital-multimeter-per-9000/dm-98-3-5dgit-true-rms-digital-multimeter/p-5116877-99538505434-cat.html" r:id="rId911"/>
    <hyperlink ref="A913" display="http://mkp.gem.gov.in/digital-multimeter-per-9000/dm-98-3-5digit-true-rms-digital-multimeter/p-5116877-49695201162-cat.html" r:id="rId912"/>
    <hyperlink ref="A914" display="http://mkp.gem.gov.in/digital-multimeter-per-9000/dm-98-3-5digit-average-digital-multimeter/p-5116877-76063862375-cat.html" r:id="rId913"/>
    <hyperlink ref="A915" display="http://mkp.gem.gov.in/digital-multimeter-per-9000/dm-88-3-5digit-true-rms-digital-multimeter/p-5116877-60676299151-cat.html" r:id="rId914"/>
    <hyperlink ref="A916" display="http://mkp.gem.gov.in/digital-multimeter-per-9000/digital-multimeter/p-5116877-24453070571-cat.html" r:id="rId915"/>
    <hyperlink ref="A917" display="http://mkp.gem.gov.in/digital-multimeter-per-9000/digital-multimeter/p-5116877-30734848315-cat.html" r:id="rId916"/>
    <hyperlink ref="A918" display="http://mkp.gem.gov.in/digital-multimeter-per-9000/dm-86-digital-multimeter/p-5116877-18297373212-cat.html" r:id="rId917"/>
    <hyperlink ref="A919" display="http://mkp.gem.gov.in/digital-multimeter-per-9000/digital-multimeter-ut33d/p-5116877-48868682258-cat.html" r:id="rId918"/>
    <hyperlink ref="A920" display="http://mkp.gem.gov.in/digital-multimeter-per-9000/multimeters/p-5116877-44411765988-cat.html" r:id="rId919"/>
    <hyperlink ref="A921" display="http://mkp.gem.gov.in/laser-distance-meter/laser-distance-measuring-distance/p-5116877-47585737912-cat.html" r:id="rId920"/>
    <hyperlink ref="A922" display="http://mkp.gem.gov.in/fixed-tripod-surveying-accessories/fiber-tripod-stand/p-5116877-78231918378-cat.html" r:id="rId921"/>
    <hyperlink ref="A923" display="http://mkp.gem.gov.in/pa-mixer/studiomaster-analog-48v-pa-mixer/p-5116877-70549197030-cat.html" r:id="rId922"/>
    <hyperlink ref="A924" display="http://mkp.gem.gov.in/fixed-tripod-surveying-accessories/aluminium-tripod/p-5116877-75737719274-cat.html" r:id="rId923"/>
    <hyperlink ref="A925" display="http://mkp.gem.gov.in/telescopic-levelling-staff-11961/telescopic-levelling-staff-11961-5-meter/p-5116877-5384455911-cat.html" r:id="rId924"/>
    <hyperlink ref="A926" display="http://mkp.gem.gov.in/speed-radar-gun/speed-radar-gun/p-5116877-93155821072-cat.html" r:id="rId925"/>
    <hyperlink ref="A927" display="http://mkp.gem.gov.in/speed-radar-gun/speed-radar-gun/p-5116877-25976764783-cat.html" r:id="rId926"/>
    <hyperlink ref="A928" display="http://mkp.gem.gov.in/speed-radar-gun/speed-radar-gun/p-5116877-35355249358-cat.html" r:id="rId927"/>
    <hyperlink ref="A929" display="http://mkp.gem.gov.in/external-micrometers/external-micrometers/p-5116877-30762970550-cat.html" r:id="rId928"/>
    <hyperlink ref="A930" display="http://mkp.gem.gov.in/electronics/2-kva-line-interactive-ups-with-30-mins/p-5116877-15275375714-cat.html" r:id="rId929"/>
    <hyperlink ref="A931" display="http://mkp.gem.gov.in/line-interactive-ups-with-avr-v2/1kva-li-ups/p-5116877-14407568061-cat.html" r:id="rId930"/>
    <hyperlink ref="A932" display="http://mkp.gem.gov.in/line-interactive-ups-with-avr-v2/1-kva-line-interactive-ups/p-5116877-58701416514-cat.html" r:id="rId931"/>
    <hyperlink ref="A933" display="http://mkp.gem.gov.in/line-interactive-ups-with-avr-v2/1kva-li-ups-with-2nos-7ah-batteries/p-5116877-38350502882-cat.html" r:id="rId932"/>
    <hyperlink ref="A934" display="http://mkp.gem.gov.in/line-interactive-ups-with-avr-v2/1kva-li-ups-with-2no-7ah-batteries/p-5116877-46566383745-cat.html" r:id="rId933"/>
    <hyperlink ref="A935" display="http://mkp.gem.gov.in/line-interactive-ups-with-avr-v2/1kva-li-ups/p-5116877-55656690782-cat.html" r:id="rId934"/>
    <hyperlink ref="A936" display="http://mkp.gem.gov.in/line-interactive-ups-with-avr-v2/1kva-li-ups/p-5116877-53757367355-cat.html" r:id="rId935"/>
    <hyperlink ref="A937" display="http://mkp.gem.gov.in/line-interactive-ups-with-avr-v2/1kva-li-ups-with-2nos-9ah-batteries/p-5116877-83624249999-cat.html" r:id="rId936"/>
    <hyperlink ref="A938" display="http://mkp.gem.gov.in/line-interactive-ups-with-avr-v2/1-kva-offline-ups-with-30-mins-backup/p-5116877-82251073471-cat.html" r:id="rId937"/>
    <hyperlink ref="A939" display="http://mkp.gem.gov.in/line-interactive-ups-with-avr-v2/1-kva-line-interactive-ups-with-30-mins/p-5116877-56341992324-cat.html" r:id="rId938"/>
    <hyperlink ref="A940" display="http://mkp.gem.gov.in/line-interactive-ups-with-avr-v2/1kva-li-ups-with-30min-backup/p-5116877-886302724-cat.html" r:id="rId939"/>
    <hyperlink ref="A941" display="http://mkp.gem.gov.in/line-interactive-ups-with-avr-v2/1kva-li-ups-with-internal-2nos-7ah-batteries/p-5116877-89312487741-cat.html" r:id="rId940"/>
    <hyperlink ref="A942" display="http://mkp.gem.gov.in/line-interactive-ups-with-avr-v2/1-kva-offline-ups-with-9ah-with-warranty/p-5116877-14780547506-cat.html" r:id="rId941"/>
    <hyperlink ref="A943" display="http://mkp.gem.gov.in/line-interactive-ups-with-avr-v2/1-kva-offline-ups-with-5-yrs-warranty/p-5116877-37211571623-cat.html" r:id="rId942"/>
    <hyperlink ref="A944" display="http://mkp.gem.gov.in/line-interactive-ups-with-avr-v2/1kva-li-ups-with-15min-backup/p-5116877-5146280530-cat.html" r:id="rId943"/>
    <hyperlink ref="A945" display="http://mkp.gem.gov.in/line-interactive-ups-with-avr-v2/1kva-li-ups-with-15min-backup-per-atc/p-5116877-62412681098-cat.html" r:id="rId944"/>
    <hyperlink ref="A946" display="http://mkp.gem.gov.in/line-interactive-ups-with-avr-v2/1kva-li-ups-with-30min-backup-load/p-5116877-70828767870-cat.html" r:id="rId945"/>
    <hyperlink ref="A947" display="http://mkp.gem.gov.in/line-interactive-ups-with-avr-v2/1-kva-offline-ups/p-5116877-37099797645-cat.html" r:id="rId946"/>
    <hyperlink ref="A948" display="http://mkp.gem.gov.in/electronics/1-kva-offline-ups-with-15-mins-backup/p-5116877-21451673594-cat.html" r:id="rId947"/>
    <hyperlink ref="A949" display="http://mkp.gem.gov.in/line-interactive-ups-with-avr-v2/1-kva-line-interactive-ups-with-30mins-backup/p-5116877-46786379207-cat.html" r:id="rId948"/>
    <hyperlink ref="A950" display="http://mkp.gem.gov.in/line-interactive-ups-with-avr-v2/1-kva-line-intractive-ups-with-15-mins/p-5116877-99427782316-cat.html" r:id="rId949"/>
    <hyperlink ref="A951" display="http://mkp.gem.gov.in/line-interactive-ups-with-avr-v2/1-kva-line-interactive-with-30-min-backup/p-5116877-64635121041-cat.html" r:id="rId950"/>
    <hyperlink ref="A952" display="http://mkp.gem.gov.in/line-interactive-ups-with-avr-v2/1-kva-line-interactive-ups-with-30-mins/p-5116877-284065855-cat.html" r:id="rId951"/>
    <hyperlink ref="A953" display="http://mkp.gem.gov.in/line-interactive-ups-with-avr-v2/1-kva-offline-line-ups/p-5116877-54138093545-cat.html" r:id="rId952"/>
    <hyperlink ref="A954" display="http://mkp.gem.gov.in/line-interactive-ups-with-avr-v2/1-kva-line-interactive-ups-with-15-mins/p-5116877-27320571236-cat.html" r:id="rId953"/>
    <hyperlink ref="A955" display="http://mkp.gem.gov.in/line-interactive-ups-with-avr-v2/1kva-li-ups/p-5116877-17550674006-cat.html" r:id="rId954"/>
    <hyperlink ref="A956" display="http://mkp.gem.gov.in/line-interactive-ups-with-avr-v2/1-kva-offline-ups-with-9-ah-batteries/p-5116877-49841956268-cat.html" r:id="rId955"/>
    <hyperlink ref="A957" display="http://mkp.gem.gov.in/line-interactive-ups-with-avr-v2/1kva-offline-ups-with-9ah-batteries/p-5116877-95220858373-cat.html" r:id="rId956"/>
    <hyperlink ref="A958" display="http://mkp.gem.gov.in/line-interactive-ups-with-avr-v2/1-kva-offline-ups/p-5116877-91147915901-cat.html" r:id="rId957"/>
    <hyperlink ref="A959" display="http://mkp.gem.gov.in/line-interactive-ups-with-avr-v2/1kva-li-ups-with-15min-backup/p-5116877-46191299686-cat.html" r:id="rId958"/>
    <hyperlink ref="A960" display="http://mkp.gem.gov.in/line-interactive-ups-with-avr-v2/1kva-li-ups-with-inbuilt-2nos-7ah-batteries/p-5116877-30760560768-cat.html" r:id="rId959"/>
    <hyperlink ref="A961" display="http://mkp.gem.gov.in/line-interactive-ups-with-avr-v2/1-kva-line-interactive-ups-with-1-year/p-5116877-63946601408-cat.html" r:id="rId960"/>
    <hyperlink ref="A962" display="http://mkp.gem.gov.in/line-interactive-ups-with-avr-v2/1kva-li-ups-with-2nos-9ah-batteries/p-5116877-24819932846-cat.html" r:id="rId961"/>
    <hyperlink ref="A963" display="http://mkp.gem.gov.in/line-interactive-ups-with-avr-v2/1kva-li-ups-with-60min/p-5116877-77248576674-cat.html" r:id="rId962"/>
    <hyperlink ref="A964" display="http://mkp.gem.gov.in/line-interactive-ups-with-avr-v2/1kva-li-ups-with-2nos-7ah-battery/p-5116877-59280229402-cat.html" r:id="rId963"/>
    <hyperlink ref="A965" display="http://mkp.gem.gov.in/line-interactive-ups-with-avr-v2/1kva-li-ups/p-5116877-55626229723-cat.html" r:id="rId964"/>
    <hyperlink ref="A966" display="http://mkp.gem.gov.in/line-interactive-ups-with-avr-v2/1kva-li-ups/p-5116877-52935746796-cat.html" r:id="rId965"/>
    <hyperlink ref="A967" display="http://mkp.gem.gov.in/line-interactive-ups-with-avr-v2/1kva-li-ups/p-5116877-59536421716-cat.html" r:id="rId966"/>
    <hyperlink ref="A968" display="http://mkp.gem.gov.in/line-interactive-ups-with-avr-v2/1kva-li-ups/p-5116877-36235330924-cat.html" r:id="rId967"/>
    <hyperlink ref="A969" display="http://mkp.gem.gov.in/line-interactive-ups-with-avr-v2/600va-li-ups-with-30min-backup/p-5116877-12666838245-cat.html" r:id="rId968"/>
    <hyperlink ref="A970" display="http://mkp.gem.gov.in/line-interactive-ups-with-avr-v2/600va-li-ups/p-5116877-65542959460-cat.html" r:id="rId969"/>
    <hyperlink ref="A971" display="http://mkp.gem.gov.in/line-interactive-ups-with-avr-v2/600va-li-ups-with-15min-backup-per-atc/p-5116877-87254375636-cat.html" r:id="rId970"/>
    <hyperlink ref="A972" display="http://mkp.gem.gov.in/line-interactive-ups-with-avr-v2/600va-line-interactive-ups/p-5116877-63283633655-cat.html" r:id="rId971"/>
    <hyperlink ref="A973" display="http://mkp.gem.gov.in/line-interactive-ups-with-avr-v2/600va-li-ups/p-5116877-68245898481-cat.html" r:id="rId972"/>
    <hyperlink ref="A974" display="http://mkp.gem.gov.in/line-interactive-ups-with-avr-v2/600va-li-ups-with-internal-7ah-battery/p-5116877-41300557352-cat.html" r:id="rId973"/>
    <hyperlink ref="A975" display="http://mkp.gem.gov.in/line-interactive-ups-with-avr-v2/600va-li-ups/p-5116877-52259599100-cat.html" r:id="rId974"/>
    <hyperlink ref="A976" display="http://mkp.gem.gov.in/line-interactive-ups-with-avr-v2/600va-li-ups/p-5116877-46019194771-cat.html" r:id="rId975"/>
    <hyperlink ref="A977" display="http://mkp.gem.gov.in/line-interactive-ups-with-avr-v2/1kva-li-ups-with-inbuilt-2nos-7ah-batteries/p-5116877-59412699160-cat.html" r:id="rId976"/>
    <hyperlink ref="A978" display="http://mkp.gem.gov.in/line-interactive-ups-with-avr-v2/1-kva-line-interactive-ups-with-30-mins/p-5116877-65054384269-cat.html" r:id="rId977"/>
    <hyperlink ref="A979" display="http://mkp.gem.gov.in/line-interactive-ups-with-avr-v2/elnova-line-interactive-ups-with-avr-rating-1/p-5116877-75274510575-cat.html" r:id="rId978"/>
    <hyperlink ref="A980" display="http://mkp.gem.gov.in/line-interactive-ups-with-avr-v2/1kva-li-ups-with-inbuilt-2nos-7ah-batteries/p-5116877-91776238570-cat.html" r:id="rId979"/>
    <hyperlink ref="A981" display="http://mkp.gem.gov.in/line-interactive-ups-with-avr-v2/1kva-li-ups/p-5116877-92040197161-cat.html" r:id="rId980"/>
    <hyperlink ref="A982" display="http://mkp.gem.gov.in/line-interactive-ups-with-avr-v2/1-kva-offline-ups-15-mins-backup-with/p-5116877-75840230640-cat.html" r:id="rId981"/>
    <hyperlink ref="A983" display="http://mkp.gem.gov.in/line-interactive-ups-with-avr-v2/2kva-li-ups-with-15min-backup/p-5116877-13294725782-cat.html" r:id="rId982"/>
    <hyperlink ref="A984" display="http://mkp.gem.gov.in/line-interactive-ups-with-avr-v2/1kva-li-ups/p-5116877-49419074456-cat.html" r:id="rId983"/>
    <hyperlink ref="A985" display="http://mkp.gem.gov.in/line-interactive-ups-with-avr-v2/1-kva-offline-ups/p-5116877-46905602723-cat.html" r:id="rId984"/>
    <hyperlink ref="A986" display="http://mkp.gem.gov.in/line-interactive-ups-with-avr-v2/2kva-li-ups-with-30min-backup/p-5116877-70677731587-cat.html" r:id="rId985"/>
    <hyperlink ref="A987" display="http://mkp.gem.gov.in/line-interactive-ups-with-avr-v2/1kva-li-ups/p-5116877-87695899640-cat.html" r:id="rId986"/>
    <hyperlink ref="A988" display="http://mkp.gem.gov.in/digital-multimeter-per-9000/metravi-digital-trms-multimeter-pro-587/p-5116877-439754510-cat.html" r:id="rId987"/>
    <hyperlink ref="A989" display="http://mkp.gem.gov.in/lcr-meter/metravi-4070d-lcr-meter/p-5116877-94396988422-cat.html" r:id="rId988"/>
    <hyperlink ref="A990" display="http://mkp.gem.gov.in/hot-air-gun/makita-hot-air-gun/p-5116877-36533985454-cat.html" r:id="rId989"/>
    <hyperlink ref="A991" display="http://mkp.gem.gov.in/electric-drill/drill/p-5116877-89533670234-cat.html" r:id="rId990"/>
    <hyperlink ref="A992" display="http://mkp.gem.gov.in/electric-drill/kpt-corded-brushed-electric-drill-500-watt/p-5116877-94368330584-cat.html" r:id="rId991"/>
    <hyperlink ref="A993" display="http://mkp.gem.gov.in/rotary-hammer-drill-ndrf/kpt-rh22-rotary-hammer-machine/p-5116877-73135894107-cat.html" r:id="rId992"/>
    <hyperlink ref="A994" display="http://mkp.gem.gov.in/lawn-mowers/petrol-lawn-mower-plm4620n2/p-5116877-92097222902-cat.html" r:id="rId993"/>
    <hyperlink ref="A995" display="http://mkp.gem.gov.in/lawn-mowers/lawn-mower-side-wheel-type-manual/p-5116877-22538247293-cat.html" r:id="rId994"/>
    <hyperlink ref="A996" display="http://mkp.gem.gov.in/lawn-mowers/manual-grass-cutter-lawn-movers-lm/p-5116877-46135259939-cat.html" r:id="rId995"/>
    <hyperlink ref="A997" display="http://mkp.gem.gov.in/lawn-mowers/lawn-mowers/p-5116877-46535790542-cat.html" r:id="rId996"/>
    <hyperlink ref="A998" display="http://mkp.gem.gov.in/lawn-mowers/falcon-na-manual-push-manual-push-walk-behind/p-5116877-64922831694-cat.html" r:id="rId997"/>
    <hyperlink ref="A999" display="http://mkp.gem.gov.in/rotary-rescue-saw/rotary-rescue-saw/p-5116877-21914879701-cat.html" r:id="rId998"/>
    <hyperlink ref="A1000" display="http://mkp.gem.gov.in/power-sprayer/power-sprayer/p-5116877-85449176899-cat.html" r:id="rId999"/>
    <hyperlink ref="A1001" display="http://mkp.gem.gov.in/hedge-trimmer-hedge-cutter/hedge-trimmer/p-5116877-45028772258-cat.html" r:id="rId1000"/>
    <hyperlink ref="A1002" display="http://mkp.gem.gov.in/lawn-mowers/lawn-mower/p-5116877-49256891870-cat.html" r:id="rId1001"/>
    <hyperlink ref="A1003" display="http://mkp.gem.gov.in/lawn-mowers/lawn-mowers/p-5116877-2115182905-cat.html" r:id="rId1002"/>
    <hyperlink ref="A1004" display="http://mkp.gem.gov.in/microscopes-pathological-research-per-4381-5204-4381-5204/student-microscope/p-5116877-25118560638-cat.html" r:id="rId1003"/>
    <hyperlink ref="A1005" display="http://mkp.gem.gov.in/digital-signature-certificate/digital-signature-certificate/p-5116877-357112243-cat.html" r:id="rId1004"/>
    <hyperlink ref="A1006" display="http://mkp.gem.gov.in/digital-signature-certificate/digital-signature-certificate-class-2-only-signing-1/p-5116877-4972372116-cat.html" r:id="rId1005"/>
    <hyperlink ref="A1007" display="http://mkp.gem.gov.in/digital-signature-certificate/class-3-digital-signature/p-5116877-65515949703-cat.html" r:id="rId1006"/>
    <hyperlink ref="A1008" display="http://mkp.gem.gov.in/digital-signature-certificate/pantasign-class3-3-2-year-validity/p-5116877-93827536848-cat.html" r:id="rId1007"/>
    <hyperlink ref="A1009" display="http://mkp.gem.gov.in/digital-signature-certificate/pantasign-class-3-signing-2-year-with-token/p-5116877-54501222264-cat.html" r:id="rId1008"/>
    <hyperlink ref="A1010" display="http://mkp.gem.gov.in/digital-signature-certificate/digital-signature-certificate-class-2-only-signing-2/p-5116877-16023990605-cat.html" r:id="rId1009"/>
    <hyperlink ref="A1011" display="http://mkp.gem.gov.in/digital-signature-certificate/digital-signature-certificate/p-5116877-55719655003-cat.html" r:id="rId1010"/>
    <hyperlink ref="A1012" display="http://mkp.gem.gov.in/digital-signature-certificate/digital-signature/p-5116877-21350460355-cat.html" r:id="rId1011"/>
    <hyperlink ref="A1013" display="http://mkp.gem.gov.in/digital-signature-certificate/pantasign-digital-signature-class-3-validity-2-years/p-5116877-61345264641-cat.html" r:id="rId1012"/>
    <hyperlink ref="A1014" display="http://mkp.gem.gov.in/high-performance-power-supplies/spd-3303c-3-output-programmable-dc-power-supply/p-5116877-30093953172-cat.html" r:id="rId1013"/>
    <hyperlink ref="A1015" display="http://mkp.gem.gov.in/high-performance-power-supplies/spd-3303c-3-chanel-dc-programmable-power-supply/p-5116877-50476853154-cat.html" r:id="rId1014"/>
    <hyperlink ref="A1016" display="http://mkp.gem.gov.in/high-performance-power-supplies/spd-3303c-dc-programmable-power-supply/p-5116877-20823902157-cat.html" r:id="rId1015"/>
    <hyperlink ref="A1017" display="http://mkp.gem.gov.in/high-performance-power-supplies/spd3303c-3-channel-dc-programmable-power-supply/p-5116877-69872116938-cat.html" r:id="rId1016"/>
    <hyperlink ref="A1018" display="http://mkp.gem.gov.in/true-rms-clamp-meter/true-rms-clamp-meter/p-5116877-94451217606-cat.html" r:id="rId1017"/>
    <hyperlink ref="A1019" display="http://mkp.gem.gov.in/true-rms-clamp-meter/true-rms-clamp-meter/p-5116877-85533494207-cat.html" r:id="rId1018"/>
    <hyperlink ref="A1020" display="http://mkp.gem.gov.in/true-rms-clamp-meter/digital-clamp-meter/p-5116877-29332908244-cat.html" r:id="rId1019"/>
    <hyperlink ref="A1021" display="http://mkp.gem.gov.in/ultrasonic-cleaners/digital-ultrasonic-cleaner/p-5116877-67774864245-cat.html" r:id="rId1020"/>
    <hyperlink ref="A1022" display="http://mkp.gem.gov.in/water-baths/water-bath-6-holes/p-5116877-52703981114-cat.html" r:id="rId1021"/>
    <hyperlink ref="A1023" display="http://mkp.gem.gov.in/true-rms-clamp-meter/cm-2046-true-rms-clamp-meter/p-5116877-7367277260-cat.html" r:id="rId1022"/>
    <hyperlink ref="A1024" display="http://mkp.gem.gov.in/true-rms-clamp-meter/cm-2046-3-5-digit-true-rms-clamp/p-5116877-338048942-cat.html" r:id="rId1023"/>
    <hyperlink ref="A1025" display="http://mkp.gem.gov.in/true-rms-clamp-meter/cm-2046-3-5-digit-true-rms-clamp/p-5116877-15937972874-cat.html" r:id="rId1024"/>
    <hyperlink ref="A1026" display="http://mkp.gem.gov.in/true-rms-clamp-meter/cm-2056-3-5-digit-true-rms-clamp/p-5116877-7834554322-cat.html" r:id="rId1025"/>
    <hyperlink ref="A1027" display="http://mkp.gem.gov.in/true-rms-clamp-meter/cm-2056-3-digit-true-rms-clamp-meter/p-5116877-77291330338-cat.html" r:id="rId1026"/>
    <hyperlink ref="A1028" display="http://mkp.gem.gov.in/true-rms-clamp-meter/cm-2046-3-5-digit-trms-clamp-meter/p-5116877-73848970284-cat.html" r:id="rId1027"/>
    <hyperlink ref="A1029" display="http://mkp.gem.gov.in/true-rms-clamp-meter/cm-2046-3-5digit-trur-rms-clamp-meter/p-5116877-2072653872-cat.html" r:id="rId1028"/>
    <hyperlink ref="A1030" display="http://mkp.gem.gov.in/true-rms-clamp-meter/cm-2046-4-digit-true-rms-clamp-meter/p-5116877-75957554749-cat.html" r:id="rId1029"/>
    <hyperlink ref="A1031" display="http://mkp.gem.gov.in/true-rms-clamp-meter/cm-2046-4digit-tue-rms-clamp-meter/p-5116877-67520511234-cat.html" r:id="rId1030"/>
    <hyperlink ref="A1032" display="http://mkp.gem.gov.in/true-rms-clamp-meter/cm-2046-3-5digit-true-rms-clamp-meter/p-5116877-4031355313-cat.html" r:id="rId1031"/>
    <hyperlink ref="A1033" display="http://mkp.gem.gov.in/true-rms-clamp-meter/cm-2046-4-digit-true-rms-clamp-meter/p-5116877-48917253224-cat.html" r:id="rId1032"/>
    <hyperlink ref="A1034" display="http://mkp.gem.gov.in/true-rms-clamp-meter/cm-2046-3-5digit-true-rms-clamp-meter/p-5116877-95166731449-cat.html" r:id="rId1033"/>
    <hyperlink ref="A1035" display="http://mkp.gem.gov.in/true-rms-clamp-meter/cm-2046-3-5digit-true-rms-clamp-meter/p-5116877-65061264220-cat.html" r:id="rId1034"/>
    <hyperlink ref="A1036" display="http://mkp.gem.gov.in/true-rms-clamp-meter/cm-2056-4-dgit-true-rms-clamp-meter/p-5116877-39544919557-cat.html" r:id="rId1035"/>
    <hyperlink ref="A1037" display="http://mkp.gem.gov.in/true-rms-clamp-meter/cm-2056-4-digit-true-rms-clamp-meter/p-5116877-81507597160-cat.html" r:id="rId1036"/>
    <hyperlink ref="A1038" display="http://mkp.gem.gov.in/true-rms-clamp-meter/cm-2046-3-5digit-true-rms-clamp-meter/p-5116877-88700173280-cat.html" r:id="rId1037"/>
    <hyperlink ref="A1039" display="http://mkp.gem.gov.in/true-rms-clamp-meter/cm-2016-4digit-true-rms-clamp-meter/p-5116877-26079309767-cat.html" r:id="rId1038"/>
    <hyperlink ref="A1040" display="http://mkp.gem.gov.in/true-rms-clamp-meter/cm-2016-3-digit-true-rms-digital-clamp/p-5116877-52930475560-cat.html" r:id="rId1039"/>
    <hyperlink ref="A1041" display="http://mkp.gem.gov.in/true-rms-clamp-meter/cm-2046-4-digit-trms-clamp-meter/p-5116877-74439811050-cat.html" r:id="rId1040"/>
    <hyperlink ref="A1042" display="http://mkp.gem.gov.in/true-rms-clamp-meter/cm-2056-3-5-digit-trms-clamp-meter/p-5116877-16485688155-cat.html" r:id="rId1041"/>
    <hyperlink ref="A1043" display="http://mkp.gem.gov.in/true-rms-clamp-meter/cm-2046-4digit-true-rms-clamp-meter/p-5116877-77623101443-cat.html" r:id="rId1042"/>
    <hyperlink ref="A1044" display="http://mkp.gem.gov.in/true-rms-clamp-meter/cm-2046-4digit-true-rms-clamp-meter/p-5116877-99594858022-cat.html" r:id="rId1043"/>
    <hyperlink ref="A1045" display="http://mkp.gem.gov.in/true-rms-clamp-meter/cm-2056-3-5-digit-true-rms-clamp/p-5116877-86164266058-cat.html" r:id="rId1044"/>
    <hyperlink ref="A1046" display="http://mkp.gem.gov.in/zero-client/ncomputing-l300-thin-client/p-5116877-44868512486-cat.html" r:id="rId1045"/>
    <hyperlink ref="A1047" display="http://mkp.gem.gov.in/digital-signature-certificate/digital-signature-certificate/p-5116877-3012434745-cat.html" r:id="rId1046"/>
    <hyperlink ref="A1048" display="http://mkp.gem.gov.in/motherboard-desktop/gigabyte-h310m-m-2-2-0-ultra-durable/p-5116877-84482601497-cat.html" r:id="rId1047"/>
    <hyperlink ref="A1049" display="http://mkp.gem.gov.in/ph-meter/edge-multiparameter-ph-meter/p-5116877-79912615134-cat.html" r:id="rId1048"/>
    <hyperlink ref="A1050" display="http://mkp.gem.gov.in/ph-meter/ph-meter/p-5116877-7602713166-cat.html" r:id="rId1049"/>
    <hyperlink ref="A1051" display="http://mkp.gem.gov.in/ph-meter/ph-meter-economic-microprocessor-based/p-5116877-64299055235-cat.html" r:id="rId1050"/>
    <hyperlink ref="A1052" display="http://mkp.gem.gov.in/ph-meter/ph-meter-5-point-calibration/p-5116877-39145214466-cat.html" r:id="rId1051"/>
    <hyperlink ref="A1053" display="http://mkp.gem.gov.in/ph-meter/ph-meter/p-5116877-38337391503-cat.html" r:id="rId1052"/>
    <hyperlink ref="A1054" display="http://mkp.gem.gov.in/ph-meter/ph-meter/p-5116877-3463952517-cat.html" r:id="rId1053"/>
    <hyperlink ref="A1055" display="http://mkp.gem.gov.in/ph-meter/labman-ph-meter-lmph10/p-5116877-65197862477-cat.html" r:id="rId1054"/>
    <hyperlink ref="A1056" display="http://mkp.gem.gov.in/ph-meter/labman-microprocessor-based-ph-temp-mv-meter/p-5116877-2593274668-cat.html" r:id="rId1055"/>
    <hyperlink ref="A1057" display="http://mkp.gem.gov.in/ph-meter/labman-ph-meter/p-5116877-58452084813-cat.html" r:id="rId1056"/>
    <hyperlink ref="A1058" display="http://mkp.gem.gov.in/ph-meter/ph-meter/p-5116877-51718250041-cat.html" r:id="rId1057"/>
    <hyperlink ref="A1059" display="http://mkp.gem.gov.in/digital-automatic-level/sokkia-lcd-digital-automatic-level/p-5116877-55837012421-cat.html" r:id="rId1058"/>
    <hyperlink ref="A1060" display="http://mkp.gem.gov.in/digital-automatic-level/automatic-level/p-5116877-47879414470-cat.html" r:id="rId1059"/>
    <hyperlink ref="A1061" display="http://mkp.gem.gov.in/true-rms-clamp-meter/clamp-meter/p-5116877-10445622843-cat.html" r:id="rId1060"/>
    <hyperlink ref="A1062" display="http://mkp.gem.gov.in/digital-multimeter-per-9000/digital-multimeter/p-5116877-86186803895-cat.html" r:id="rId1061"/>
    <hyperlink ref="A1063" display="http://mkp.gem.gov.in/digital-multimeter-per-9000/mastech-mas830l-digital-pocket-multimeter/p-5116877-1190772545-cat.html" r:id="rId1062"/>
    <hyperlink ref="A1064" display="http://mkp.gem.gov.in/digital-multimeter-per-9000/digital-multimeter/p-5116877-43132850915-cat.html" r:id="rId1063"/>
    <hyperlink ref="A1065" display="http://mkp.gem.gov.in/digital-multimeter-per-9000/digital-multimeter/p-5116877-58058036417-cat.html" r:id="rId1064"/>
    <hyperlink ref="A1066" display="http://mkp.gem.gov.in/electric-drill/electric-drill/p-5116877-14376214446-cat.html" r:id="rId1065"/>
    <hyperlink ref="A1067" display="http://mkp.gem.gov.in/electric-drill/bosch-limited-gbm-350/p-5116877-10171892763-cat.html" r:id="rId1066"/>
    <hyperlink ref="A1068" display="http://mkp.gem.gov.in/electric-drill/rotary-drill/p-5116877-2607897176-cat.html" r:id="rId1067"/>
    <hyperlink ref="A1069" display="http://mkp.gem.gov.in/electric-drill/electric-drill/p-5116877-29124407939-cat.html" r:id="rId1068"/>
    <hyperlink ref="A1070" display="http://mkp.gem.gov.in/electric-drill/electric-drill/p-5116877-40995378372-cat.html" r:id="rId1069"/>
    <hyperlink ref="A1071" display="http://mkp.gem.gov.in/electric-drill/electric-drill/p-5116877-29432404115-cat.html" r:id="rId1070"/>
    <hyperlink ref="A1072" display="http://mkp.gem.gov.in/electric-drill/hand-drill/p-5116877-4784522845-cat.html" r:id="rId1071"/>
    <hyperlink ref="A1073" display="http://mkp.gem.gov.in/electric-drill/gbm-350-professional/p-5116877-30189869771-cat.html" r:id="rId1072"/>
    <hyperlink ref="A1074" display="http://mkp.gem.gov.in/electric-drill/bosch-gsb-500w-10-re-professional-corded-electric/p-5116877-53801015538-cat.html" r:id="rId1073"/>
    <hyperlink ref="A1075" display="http://mkp.gem.gov.in/digital-multimeter-9000/digital-multimeter/p-5116877-59346388014-cat.html" r:id="rId1074"/>
    <hyperlink ref="A1076" display="http://mkp.gem.gov.in/digital-multimeter-9000/siglent/p-5116877-31496738000-cat.html" r:id="rId1075"/>
    <hyperlink ref="A1077" display="http://mkp.gem.gov.in/digital-multimeter-9000/digital-multimeter/p-5116877-54859529673-cat.html" r:id="rId1076"/>
    <hyperlink ref="A1078" display="http://mkp.gem.gov.in/digital-multimeter-9000/sdm-3055-benchtop-digital-multimeter/p-5116877-32214485409-cat.html" r:id="rId1077"/>
    <hyperlink ref="A1079" display="http://mkp.gem.gov.in/digital-multimeter-9000/sdm3055-5-5-digit-benchtop-digital-multimeter/p-5116877-8801127665-cat.html" r:id="rId1078"/>
    <hyperlink ref="A1080" display="http://mkp.gem.gov.in/true-rms-clamp-meter/true-rms-clamp-meter/p-5116877-63172507208-cat.html" r:id="rId1079"/>
    <hyperlink ref="A1081" display="http://mkp.gem.gov.in/laptop-notebook/hp-440-g8-i7-1165g7-win11p-161ssd35-wifi/p-5116877-36886415951-cat.html" r:id="rId1080"/>
    <hyperlink ref="A1082" display="http://mkp.gem.gov.in/laptop-notebook/hp-440-g8-i7-1165g7-win11p-321ssd3-wifi/p-5116877-99749606449-cat.html" r:id="rId1081"/>
    <hyperlink ref="A1083" display="http://mkp.gem.gov.in/laptop-notebook/hp-440-g8-i7-1165g7-win11p-81ssd3-wifi/p-5116877-6839457989-cat.html" r:id="rId1082"/>
    <hyperlink ref="A1084" display="http://mkp.gem.gov.in/laptop-notebook/hp-440-g8-i7-1165g7-win10p-161ssd33-wifi/p-5116877-12047575295-cat.html" r:id="rId1083"/>
    <hyperlink ref="A1085" display="http://mkp.gem.gov.in/laptop-notebook/hp-440-g8-i7-1165g7-win10p-16512ssd33-wifi/p-5116877-41787345450-cat.html" r:id="rId1084"/>
    <hyperlink ref="A1086" display="http://mkp.gem.gov.in/laptop-notebook/hp-247-g8-ryzen3-3250u-win10p-825633-wifi/p-5116877-5833605896-cat.html" r:id="rId1085"/>
    <hyperlink ref="A1087" display="http://mkp.gem.gov.in/insulation-tester-per-9000/metravi-dit-916-digital-insulation-tester/p-5116877-74937809285-cat.html" r:id="rId1086"/>
    <hyperlink ref="A1088" display="http://mkp.gem.gov.in/insulation-tester-per-9000/metravi-dit-916-digital-insulation-tester/p-5116877-94261362998-cat.html" r:id="rId1087"/>
    <hyperlink ref="A1089" display="http://mkp.gem.gov.in/ultrasonic-cleaners/ultrasonic-cleaner/p-5116877-73086448644-cat.html" r:id="rId1088"/>
    <hyperlink ref="A1090" display="http://mkp.gem.gov.in/laptop-notebook/hp-240-g8-i3-1115g4-win11h-8512ssd33-wifi/p-5116877-14842532131-cat.html" r:id="rId1089"/>
    <hyperlink ref="A1091" display="http://mkp.gem.gov.in/laptop-notebook/hp-240-g8-i3-1115g4-win11p-8512ssd13-14/p-5116877-2973823008-cat.html" r:id="rId1090"/>
    <hyperlink ref="A1092" display="http://mkp.gem.gov.in/laptop-notebook/hp-445-g8-r5-5650u-win10p-8512ssd33-14/p-5116877-64556049889-cat.html" r:id="rId1091"/>
    <hyperlink ref="A1093" display="http://mkp.gem.gov.in/laptop-notebook/hp-440-g8-i5-1135g7-16512ssd33-win11p-wifi/p-5116877-91761543858-cat.html" r:id="rId1092"/>
    <hyperlink ref="A1094" display="http://mkp.gem.gov.in/laptop-notebook/hp-440-g8-i7-1165g7-dos-8512ssd33-14/p-5116877-20756125169-cat.html" r:id="rId1093"/>
    <hyperlink ref="A1095" display="http://mkp.gem.gov.in/laptop-notebook/hp-440-g8-i5-1135g7-4256ssd11-win10p-wifi/p-5116877-96449568643-cat.html" r:id="rId1094"/>
    <hyperlink ref="A1096" display="http://mkp.gem.gov.in/laptop-notebook/hp-445-g8-r7-5800u-win10p-16512ssd33-wifi/p-5116877-13054753215-cat.html" r:id="rId1095"/>
    <hyperlink ref="A1097" display="http://mkp.gem.gov.in/laptop-notebook/hp-445-g8-r5-5600u-win11p-8512ssd35-14/p-5116877-15113538509-cat.html" r:id="rId1096"/>
    <hyperlink ref="A1098" display="http://mkp.gem.gov.in/laptop-notebook/hp-445-g8-ryzen-5-5600u-win10p-16512ssd33/p-5116877-24187987433-cat.html" r:id="rId1097"/>
    <hyperlink ref="A1099" display="http://mkp.gem.gov.in/laptop-notebook/hp-440-g8-i5-1135g7-win11p-16512ssd33-14/p-5116877-97899519078-cat.html" r:id="rId1098"/>
    <hyperlink ref="A1100" display="http://mkp.gem.gov.in/laptop-notebook/hp-440-g8-i7-1165g7-win10p-8512ssd3-wifi/p-5116877-84155278795-cat.html" r:id="rId1099"/>
    <hyperlink ref="A1101" display="http://mkp.gem.gov.in/laptop-notebook/hp-445-g8-r7-5800u-win10p-16512ssd3-14/p-5116877-32933039926-cat.html" r:id="rId1100"/>
    <hyperlink ref="A1102" display="http://mkp.gem.gov.in/motherboard-desktop/gigabyte-mother-board/p-5116877-86318631715-cat.html" r:id="rId1101"/>
    <hyperlink ref="A1103" display="http://mkp.gem.gov.in/insulation-tester-per-9000/htc-7250/p-5116877-1667836885-cat.html" r:id="rId1102"/>
    <hyperlink ref="A1104" display="http://mkp.gem.gov.in/zero-client/ncomputing-l300/p-5116877-57242058453-cat.html" r:id="rId1103"/>
    <hyperlink ref="A1105" display="http://mkp.gem.gov.in/zero-client/ncomputing-l300-zero-client/p-5116877-56883298125-cat.html" r:id="rId1104"/>
    <hyperlink ref="A1106" display="http://mkp.gem.gov.in/zero-client/ncomputing-zero-client/p-5116877-56101504860-cat.html" r:id="rId1105"/>
    <hyperlink ref="A1107" display="http://mkp.gem.gov.in/zero-client/ncomputing-l250/p-5116877-61176501482-cat.html" r:id="rId1106"/>
    <hyperlink ref="A1108" display="http://mkp.gem.gov.in/zero-client/thin-client/p-5116877-97804174974-cat.html" r:id="rId1107"/>
    <hyperlink ref="A1109" display="http://mkp.gem.gov.in/zero-client/n-computing-l-250-ncomputing-n-computing-l/p-5116877-30974578105-cat.html" r:id="rId1108"/>
    <hyperlink ref="A1110" display="http://mkp.gem.gov.in/zero-client/thin-client-with-17-inch-led-monitor-keyboard/p-5116877-60820763598-cat.html" r:id="rId1109"/>
    <hyperlink ref="A1111" display="http://mkp.gem.gov.in/zero-client/n-computing-l-250-tt/p-5116877-10847412980-cat.html" r:id="rId1110"/>
    <hyperlink ref="A1112" display="http://mkp.gem.gov.in/zero-client/ncomputing-l300-zero-clint/p-5116877-74224919517-cat.html" r:id="rId1111"/>
    <hyperlink ref="A1113" display="http://mkp.gem.gov.in/zero-client/n-computing-thin-client-ncomputing/p-5116877-7619632610-cat.html" r:id="rId1112"/>
    <hyperlink ref="A1114" display="http://mkp.gem.gov.in/laptop-notebook/hp-440-g8-i7-1165g7-win11p-81ssd33-wifi/p-5116877-1143642216-cat.html" r:id="rId1113"/>
    <hyperlink ref="A1115" display="http://mkp.gem.gov.in/laptop-notebook/hp-440-g8-i5-1135g7-win11p-8512ssd33-wifi/p-5116877-40184359954-cat.html" r:id="rId1114"/>
    <hyperlink ref="A1116" display="http://mkp.gem.gov.in/laptop-notebook/hp-440-g8-i7-1165-g7-win11p-16512ssd33/p-5116877-75435058663-cat.html" r:id="rId1115"/>
    <hyperlink ref="A1117" display="http://mkp.gem.gov.in/laptop-notebook/hp-445-g9-r5-5625u-win11p-16512ssd3-wifi/p-5116877-32551934812-cat.html" r:id="rId1116"/>
    <hyperlink ref="A1118" display="http://mkp.gem.gov.in/binocular/nikon-aculon-16-x50/p-5116877-62277421629-cat.html" r:id="rId1117"/>
    <hyperlink ref="A1119" display="http://mkp.gem.gov.in/binocular/nikon-aculon-a211-16x50/p-5116877-57018813166-cat.html" r:id="rId1118"/>
    <hyperlink ref="A1120" display="http://mkp.gem.gov.in/binocular/nikon-16x50-aculon-a211-binocular-black/p-5116877-47347508438-cat.html" r:id="rId1119"/>
    <hyperlink ref="A1121" display="http://mkp.gem.gov.in/binocular/monarch-7-10x42/p-5116877-88468000814-cat.html" r:id="rId1120"/>
    <hyperlink ref="A1122" display="http://mkp.gem.gov.in/function-generator/60-mhz-arbitrary-function-generator/p-5116877-14049157708-cat.html" r:id="rId1121"/>
    <hyperlink ref="A1123" display="http://mkp.gem.gov.in/function-generator/function-generator/p-5116877-24097569379-cat.html" r:id="rId1122"/>
    <hyperlink ref="A1124" display="http://mkp.gem.gov.in/manual-single-channel-air-displacement-pipetters-micropipette/eppendorf-research-plus-pipettes/p-5116877-23074022154-cat.html" r:id="rId1123"/>
    <hyperlink ref="A1125" display="http://mkp.gem.gov.in/manual-single-channel-air-displacement-pipetters-micropipette/eppendorf-research-plus-pipettes/p-5116877-36413718296-cat.html" r:id="rId1124"/>
    <hyperlink ref="A1126" display="http://mkp.gem.gov.in/manual-single-channel-air-displacement-pipetters-micropipette/eppendorf-variable-volume-single-channel-micropipette-2ul-20ul/p-5116877-58027245363-cat.html" r:id="rId1125"/>
    <hyperlink ref="A1127" display="http://mkp.gem.gov.in/function-generator/arbitrary-function-generator/p-5116877-68038828764-cat.html" r:id="rId1126"/>
    <hyperlink ref="A1128" display="http://mkp.gem.gov.in/function-generator/arbitrary-function-generator/p-5116877-44140662730-cat.html" r:id="rId1127"/>
    <hyperlink ref="A1129" display="http://mkp.gem.gov.in/digital-multimeter-per-9000/digital-multimeter/p-5116877-79265052997-cat.html" r:id="rId1128"/>
    <hyperlink ref="A1130" display="http://mkp.gem.gov.in/function-generator/htc-instruments-2-mhz-function-generator/p-5116877-93932169948-cat.html" r:id="rId1129"/>
    <hyperlink ref="A1131" display="http://mkp.gem.gov.in/air-quality-monitor-indoor/true-sense-pm1-0-pm2-5-pm10-tvoc/p-5116877-22250702462-cat.html" r:id="rId1130"/>
    <hyperlink ref="A1132" display="http://mkp.gem.gov.in/air-quality-monitor-indoor/air-quality-monitor-indoor/p-5116877-13904038656-cat.html" r:id="rId1131"/>
    <hyperlink ref="A1133" display="http://mkp.gem.gov.in/air-quality-monitor-indoor/fluke-971-temperature-humidity-meter/p-5116877-93199791233-cat.html" r:id="rId1132"/>
    <hyperlink ref="A1134" display="http://mkp.gem.gov.in/digital-signature-certificate/digital-signature-certificate/p-5116877-8963159961-cat.html" r:id="rId1133"/>
    <hyperlink ref="A1135" display="http://mkp.gem.gov.in/digital-thermo-hygrometer/testo-608-h2-thermo-hygrometer/p-5116877-24608845163-cat.html" r:id="rId1134"/>
    <hyperlink ref="A1136" display="http://mkp.gem.gov.in/handheld-brush-cutter-line-trimmer/brush-cutter/p-5116877-77945483004-cat.html" r:id="rId1135"/>
    <hyperlink ref="A1137" display="http://mkp.gem.gov.in/microscopes-pathological-research-per-4381-5204-4381-5204/olympus-bx53-trinocular-microscope/p-5116877-49145489276-cat.html" r:id="rId1136"/>
    <hyperlink ref="A1138" display="http://mkp.gem.gov.in/telescopes/celestron-powerseeker-60eq-telescope/p-5116877-44328959893-cat.html" r:id="rId1137"/>
    <hyperlink ref="A1139" display="http://mkp.gem.gov.in/telescopes/celestron-114lcm-computerized-telescope/p-5116877-40785794142-cat.html" r:id="rId1138"/>
    <hyperlink ref="A1140" display="http://mkp.gem.gov.in/hysteroscopy-telescope/hysteroscopy-telescope-set/p-5116877-20919127951-cat.html" r:id="rId1139"/>
    <hyperlink ref="A1141" display="http://mkp.gem.gov.in/analytical-semi-micro-balances/semi-micro-analytical-balance/p-5116877-85420336359-cat.html" r:id="rId1140"/>
    <hyperlink ref="A1142" display="http://mkp.gem.gov.in/analytical-semi-micro-balances/lcd-semi-micro-analytical-balance-capacity-220g/p-5116877-45340569840-cat.html" r:id="rId1141"/>
    <hyperlink ref="A1143" display="http://mkp.gem.gov.in/analytical-semi-micro-balances/analytical-semi-micro-balances/p-5116877-72607984705-cat.html" r:id="rId1142"/>
    <hyperlink ref="A1144" display="http://mkp.gem.gov.in/analytical-semi-micro-balances/analytical-semi-micro-balances/p-5116877-7433780103-cat.html" r:id="rId1143"/>
    <hyperlink ref="A1145" display="http://mkp.gem.gov.in/analytical-semi-micro-balances/analytical-semi-micro-balance/p-5116877-3669171544-cat.html" r:id="rId1144"/>
    <hyperlink ref="A1146" display="http://mkp.gem.gov.in/analytical-semi-micro-balances/advance-science-sartorius-analog-display-analytical-semi-micro/p-5116877-94640532217-cat.html" r:id="rId1145"/>
    <hyperlink ref="A1147" display="http://mkp.gem.gov.in/analytical-semi-micro-balances/sartorius-analytical-weighing-balance-220gm-0-1mg/p-5116877-20866073596-cat.html" r:id="rId1146"/>
    <hyperlink ref="A1148" display="http://mkp.gem.gov.in/analytical-semi-micro-balances/sartorius-bs-223-s-balance-220g-external-calibration/p-5116877-22543991947-cat.html" r:id="rId1147"/>
    <hyperlink ref="A1149" display="http://mkp.gem.gov.in/analytical-semi-micro-balances/analytical-semi-micro-balances/p-5116877-92538765705-cat.html" r:id="rId1148"/>
    <hyperlink ref="A1150" display="http://mkp.gem.gov.in/ph-meter/tutor-ds-without-electrode/p-5116877-46347846349-cat.html" r:id="rId1149"/>
    <hyperlink ref="A1151" display="http://mkp.gem.gov.in/ph-meter/ecph270042gs-ph2700-meter-with-ph-electrode-atc-probe/p-5116877-12817529572-cat.html" r:id="rId1150"/>
    <hyperlink ref="A1152" display="http://mkp.gem.gov.in/ph-meter/ph-meter/p-5116877-41337047540-cat.html" r:id="rId1151"/>
    <hyperlink ref="A1153" display="http://mkp.gem.gov.in/ph-meter/ph-700-meter-with-single-junction-ph-electrode/p-5116877-49398502307-cat.html" r:id="rId1152"/>
    <hyperlink ref="A1154" display="http://mkp.gem.gov.in/ph-meter/ph-meter/p-5116877-803336531-cat.html" r:id="rId1153"/>
    <hyperlink ref="A1155" display="http://mkp.gem.gov.in/ph-meter/eutech-pc-700/p-5116877-86858695713-cat.html" r:id="rId1154"/>
    <hyperlink ref="A1156" display="http://mkp.gem.gov.in/ph-meter/ph-meter/p-5116877-70659136267-cat.html" r:id="rId1155"/>
    <hyperlink ref="A1157" display="http://mkp.gem.gov.in/ph-meter/ph-meter/p-5116877-17149136066-cat.html" r:id="rId1156"/>
    <hyperlink ref="A1158" display="http://mkp.gem.gov.in/spectrum-analyzers-vector-network-analyzers-9000/rigol-9-khz-6-5ghz-two-port-vector/p-5116877-16776124922-cat.html" r:id="rId1157"/>
    <hyperlink ref="A1159" display="http://mkp.gem.gov.in/digital-storage-oscilloscope/metravi-digital-storage-oscilloscope-dso-5200e/p-5116877-78027306074-cat.html" r:id="rId1158"/>
    <hyperlink ref="A1160" display="http://mkp.gem.gov.in/digital-storage-oscilloscope/digital-storage-oscilloscope/p-5116877-72925459161-cat.html" r:id="rId1159"/>
    <hyperlink ref="A1161" display="http://mkp.gem.gov.in/digital-storage-oscilloscope/1ghz-dso/p-5116877-82522387575-cat.html" r:id="rId1160"/>
    <hyperlink ref="A1162" display="http://mkp.gem.gov.in/telescopic-levelling-staff-11961/levelling-staff-5m/p-5116877-90922115325-cat.html" r:id="rId1161"/>
    <hyperlink ref="A1163" display="http://mkp.gem.gov.in/lcr-meter/lcr-meter/p-5116877-11319468696-cat.html" r:id="rId1162"/>
    <hyperlink ref="A1164" display="http://mkp.gem.gov.in/digital-multimeter-9000/digital-multimeter/p-5116877-24597021171-cat.html" r:id="rId1163"/>
    <hyperlink ref="A1165" display="http://mkp.gem.gov.in/digital-multimeter-per-9000/4-digit-9999-counts-auto-manual-ranging-digital/p-5116877-15816542544-cat.html" r:id="rId1164"/>
    <hyperlink ref="A1166" display="http://mkp.gem.gov.in/digital-multimeter-9000/meco-digital-multi-meter-450-b/p-5116877-91092556616-cat.html" r:id="rId1165"/>
    <hyperlink ref="A1167" display="http://mkp.gem.gov.in/digital-multimeter-per-9000/3-5-6-digits-6000-counts-autoranging-digital/p-5116877-38512173893-cat.html" r:id="rId1166"/>
    <hyperlink ref="A1168" display="http://mkp.gem.gov.in/digital-multimeter-9000/meco-digital-multimeter-171b/p-5116877-46191345870-cat.html" r:id="rId1167"/>
    <hyperlink ref="A1169" display="http://mkp.gem.gov.in/digital-multimeter-9000/3-digits-4000-counts-autoranging-digital-multimeter-pocket/p-5116877-86813960342-cat.html" r:id="rId1168"/>
    <hyperlink ref="A1170" display="http://mkp.gem.gov.in/digital-multimeter-per-9000/meco-digital-multimeter/p-5116877-23120347039-cat.html" r:id="rId1169"/>
    <hyperlink ref="A1171" display="http://mkp.gem.gov.in/laser-range-finder/lrf-900/p-5116877-6702273693-cat.html" r:id="rId1170"/>
    <hyperlink ref="A1172" display="http://mkp.gem.gov.in/laser-range-finder/true-sense-600-meter-with-6x-magnification-laser/p-5116877-51030468025-cat.html" r:id="rId1171"/>
    <hyperlink ref="A1173" display="http://mkp.gem.gov.in/digital-multimeter-per-9000/digital-multimeter/p-5116877-42495012550-cat.html" r:id="rId1172"/>
    <hyperlink ref="A1174" display="http://mkp.gem.gov.in/digital-multimeter-9000/rishabh-multi-14s/p-5116877-9232351801-cat.html" r:id="rId1173"/>
    <hyperlink ref="A1175" display="http://mkp.gem.gov.in/pa-mixer/ssp-5000-dp/p-5116877-94910104076-cat.html" r:id="rId1174"/>
    <hyperlink ref="A1176" display="http://mkp.gem.gov.in/mosquito-repellant-cream-spray-lotion/skb-odomos-dabur-naturals/p-5116877-37005482790-cat.html" r:id="rId1175"/>
    <hyperlink ref="A1177" display="http://mkp.gem.gov.in/suitcase-briefcase/flosecure-65-trolley-bag/p-5116877-79982495338-cat.html" r:id="rId1176"/>
    <hyperlink ref="A1178" display="http://mkp.gem.gov.in/suitcase-briefcase/cargo-neo-large-polycarbonate-suitcase/p-5116877-61583783917-cat.html" r:id="rId1177"/>
    <hyperlink ref="A1179" display="http://mkp.gem.gov.in/suitcase-briefcase/denim-lt/p-5116877-2634647156-cat.html" r:id="rId1178"/>
    <hyperlink ref="A1180" display="http://mkp.gem.gov.in/suitcase-briefcase/suitcase-briefcase/p-5116877-30289550645-cat.html" r:id="rId1179"/>
    <hyperlink ref="A1181" display="http://mkp.gem.gov.in/suitcase-briefcase/safari-cargo-neo-medium/p-5116877-59285658391-cat.html" r:id="rId1180"/>
    <hyperlink ref="A1182" display="http://mkp.gem.gov.in/suitcase-briefcase/safari-cargo-neo-large/p-5116877-36378815098-cat.html" r:id="rId1181"/>
    <hyperlink ref="A1183" display="http://mkp.gem.gov.in/suitcase-briefcase/slant-4w-20/p-5116877-8724087914-cat.html" r:id="rId1182"/>
    <hyperlink ref="A1184" display="http://mkp.gem.gov.in/suitcase-briefcase/safari-large-polycarbonate-suitcase/p-5116877-76985922394-cat.html" r:id="rId1183"/>
    <hyperlink ref="A1185" display="http://mkp.gem.gov.in/suitcase-briefcase/safari-cargo-io-71cm-82ltr/p-5116877-39475660392-cat.html" r:id="rId1184"/>
    <hyperlink ref="A1186" display="http://mkp.gem.gov.in/suitcase-briefcase/safari-suitcase-55cm/p-5116877-19602292905-cat.html" r:id="rId1185"/>
    <hyperlink ref="A1187" display="http://mkp.gem.gov.in/suitcase-briefcase/safari/p-5116877-27043787859-cat.html" r:id="rId1186"/>
    <hyperlink ref="A1188" display="http://mkp.gem.gov.in/suitcase-briefcase/safari-trolley-bag/p-5116877-52364414433-cat.html" r:id="rId1187"/>
    <hyperlink ref="A1189" display="http://mkp.gem.gov.in/suitcase-briefcase/safari-korrekt-10-soft-luggage-3-wheel-trolley/p-5116877-72442659786-cat.html" r:id="rId1188"/>
    <hyperlink ref="A1190" display="http://mkp.gem.gov.in/suitcase-briefcase/safari/p-5116877-82418880022-cat.html" r:id="rId1189"/>
    <hyperlink ref="A1191" display="http://mkp.gem.gov.in/suitcase-briefcase/safari/p-5116877-78627489930-cat.html" r:id="rId1190"/>
    <hyperlink ref="A1192" display="http://mkp.gem.gov.in/suitcase-briefcase/safari-soft-luggage-4w/p-5116877-79594213162-cat.html" r:id="rId1191"/>
    <hyperlink ref="A1193" display="http://mkp.gem.gov.in/suitcase-briefcase/safari-cargo-neo-large/p-5116877-53299776429-cat.html" r:id="rId1192"/>
    <hyperlink ref="A1194" display="http://mkp.gem.gov.in/suitcase-briefcase/safari-thorium-sharp-antiscratch-55-cms-polycarbonate-red/p-5116877-92001839087-cat.html" r:id="rId1193"/>
    <hyperlink ref="A1195" display="http://mkp.gem.gov.in/suitcase-briefcase/safari-trolley-suitcase/p-5116877-86357321192-cat.html" r:id="rId1194"/>
    <hyperlink ref="A1196" display="http://mkp.gem.gov.in/suitcase-briefcase/safari-harbour-53-io/p-5116877-33067696078-cat.html" r:id="rId1195"/>
    <hyperlink ref="A1197" display="http://mkp.gem.gov.in/suitcase-briefcase/safari-sonic-65-4w/p-5116877-85800818418-cat.html" r:id="rId1196"/>
    <hyperlink ref="A1198" display="http://mkp.gem.gov.in/suitcase-briefcase/suitcase-briefcase/p-5116877-30411248515-cat.html" r:id="rId1197"/>
    <hyperlink ref="A1199" display="http://mkp.gem.gov.in/suitcase-briefcase/jumbo-4w-cyan/p-5116877-24492459382-cat.html" r:id="rId1198"/>
    <hyperlink ref="A1200" display="http://mkp.gem.gov.in/suitcase-briefcase/safari-sonic-55-4w/p-5116877-47267114771-cat.html" r:id="rId1199"/>
    <hyperlink ref="A1201" display="http://mkp.gem.gov.in/suitcase-briefcase/suitcase-briefcase/p-5116877-76683276978-cat.html" r:id="rId120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2023-12-17T13:18:14Z</dcterms:created>
  <dcterms:modified xsi:type="dcterms:W3CDTF">2024-02-14T05:00:44Z</dcterms:modified>
  <cp:lastModifiedBy>Siddique, Iba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ea60d57e-af5b-4752-ac57-3e4f28ca11dc_Enabled" fmtid="{D5CDD505-2E9C-101B-9397-08002B2CF9AE}" pid="2">
    <vt:lpwstr>true</vt:lpwstr>
  </property>
  <property name="MSIP_Label_ea60d57e-af5b-4752-ac57-3e4f28ca11dc_SetDate" fmtid="{D5CDD505-2E9C-101B-9397-08002B2CF9AE}" pid="3">
    <vt:lpwstr>2023-12-17T14:01:13Z</vt:lpwstr>
  </property>
  <property name="MSIP_Label_ea60d57e-af5b-4752-ac57-3e4f28ca11dc_Method" fmtid="{D5CDD505-2E9C-101B-9397-08002B2CF9AE}" pid="4">
    <vt:lpwstr>Standard</vt:lpwstr>
  </property>
  <property name="MSIP_Label_ea60d57e-af5b-4752-ac57-3e4f28ca11dc_Name" fmtid="{D5CDD505-2E9C-101B-9397-08002B2CF9AE}" pid="5">
    <vt:lpwstr>ea60d57e-af5b-4752-ac57-3e4f28ca11dc</vt:lpwstr>
  </property>
  <property name="MSIP_Label_ea60d57e-af5b-4752-ac57-3e4f28ca11dc_SiteId" fmtid="{D5CDD505-2E9C-101B-9397-08002B2CF9AE}" pid="6">
    <vt:lpwstr>36da45f1-dd2c-4d1f-af13-5abe46b99921</vt:lpwstr>
  </property>
  <property name="MSIP_Label_ea60d57e-af5b-4752-ac57-3e4f28ca11dc_ActionId" fmtid="{D5CDD505-2E9C-101B-9397-08002B2CF9AE}" pid="7">
    <vt:lpwstr>42ae8e74-9350-4e7e-a288-03b6f00e0a22</vt:lpwstr>
  </property>
  <property name="MSIP_Label_ea60d57e-af5b-4752-ac57-3e4f28ca11dc_ContentBits" fmtid="{D5CDD505-2E9C-101B-9397-08002B2CF9AE}" pid="8">
    <vt:lpwstr>0</vt:lpwstr>
  </property>
</Properties>
</file>