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olor theme="10"/>
      <sz val="12"/>
      <u val="single"/>
      <scheme val="minor"/>
    </font>
    <font>
      <name val="Calibri"/>
      <color rgb="FF333333"/>
      <sz val="12"/>
      <scheme val="minor"/>
    </font>
    <font>
      <name val="Calibri"/>
      <color theme="1"/>
      <sz val="12"/>
      <scheme val="minor"/>
    </font>
    <font>
      <name val="Calibri"/>
      <color rgb="FF01010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A5A5A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pivotButton="0" quotePrefix="0" xfId="0"/>
    <xf numFmtId="0" fontId="2" fillId="0" borderId="0" applyAlignment="1" pivotButton="0" quotePrefix="0" xfId="1">
      <alignment horizontal="center" vertical="center" wrapText="1" readingOrder="1"/>
    </xf>
    <xf numFmtId="0" fontId="3" fillId="0" borderId="0" applyAlignment="1" pivotButton="0" quotePrefix="0" xfId="0">
      <alignment horizontal="center" vertical="center" wrapText="1" readingOrder="1"/>
    </xf>
    <xf numFmtId="0" fontId="4" fillId="0" borderId="0" pivotButton="0" quotePrefix="0" xfId="0"/>
    <xf numFmtId="164" fontId="4" fillId="0" borderId="0" pivotButton="0" quotePrefix="0" xfId="0"/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</cellXfs>
  <cellStyles count="2">
    <cellStyle name="Normal" xfId="0" builtinId="0"/>
    <cellStyle name="Hyperlink" xfId="1" builtinId="8"/>
  </cellStyles>
  <dxfs count="2">
    <dxf>
      <font>
        <color theme="1"/>
      </font>
      <fill>
        <patternFill patternType="solid"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C6EF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mkp.gem.gov.in/suitcase-briefcase/laptop-trolley-bag/p-5116877-68254041748-cat.html" TargetMode="External" Id="rId1"/><Relationship Type="http://schemas.openxmlformats.org/officeDocument/2006/relationships/hyperlink" Target="http://mkp.gem.gov.in/suitcase-briefcase/safari-trolly-suitcase/p-5116877-33422472386-cat.html" TargetMode="External" Id="rId2"/><Relationship Type="http://schemas.openxmlformats.org/officeDocument/2006/relationships/hyperlink" Target="http://mkp.gem.gov.in/suitcase-briefcase/safari-sonic-large/p-5116877-30709048661-cat.html" TargetMode="External" Id="rId3"/><Relationship Type="http://schemas.openxmlformats.org/officeDocument/2006/relationships/hyperlink" Target="http://mkp.gem.gov.in/suitcase-briefcase/haven-2w-20/p-5116877-23112309381-cat.html" TargetMode="External" Id="rId4"/><Relationship Type="http://schemas.openxmlformats.org/officeDocument/2006/relationships/hyperlink" Target="http://mkp.gem.gov.in/suitcase-briefcase/suitcase-briefcase/p-5116877-30651589469-cat.html" TargetMode="External" Id="rId5"/><Relationship Type="http://schemas.openxmlformats.org/officeDocument/2006/relationships/hyperlink" Target="http://mkp.gem.gov.in/suitcase-briefcase/safari-korrekt-20/p-5116877-30755466962-cat.html" TargetMode="External" Id="rId6"/><Relationship Type="http://schemas.openxmlformats.org/officeDocument/2006/relationships/hyperlink" Target="http://mkp.gem.gov.in/ht-tape/red-insulation-tape/p-5116877-92719163288-cat.html" TargetMode="External" Id="rId7"/><Relationship Type="http://schemas.openxmlformats.org/officeDocument/2006/relationships/hyperlink" Target="http://mkp.gem.gov.in/line-tester/electric-line-tester/p-5116877-57197400660-cat.html" TargetMode="External" Id="rId8"/><Relationship Type="http://schemas.openxmlformats.org/officeDocument/2006/relationships/hyperlink" Target="http://mkp.gem.gov.in/telephone-line-cord/telephone-line-cord-2-meter-length/p-5116877-88625307837-cat.html" TargetMode="External" Id="rId9"/><Relationship Type="http://schemas.openxmlformats.org/officeDocument/2006/relationships/hyperlink" Target="http://mkp.gem.gov.in/telephone-line-cord/telephone-line-cord-coiled-length-2-meter/p-5116877-10307885204-cat.html" TargetMode="External" Id="rId10"/><Relationship Type="http://schemas.openxmlformats.org/officeDocument/2006/relationships/hyperlink" Target="http://mkp.gem.gov.in/telephone-line-cord/rosette-box-telephone-line-connection-box/p-5116877-6731343695-cat.html" TargetMode="External" Id="rId11"/><Relationship Type="http://schemas.openxmlformats.org/officeDocument/2006/relationships/hyperlink" Target="http://mkp.gem.gov.in/public-address-system/portable-pa-amplifier-system-25-watt-with-mic/p-5116877-15209250401-cat.html" TargetMode="External" Id="rId12"/><Relationship Type="http://schemas.openxmlformats.org/officeDocument/2006/relationships/hyperlink" Target="http://mkp.gem.gov.in/suitcase-briefcase/safari-flo-secure-io-medium-65cm/p-5116877-32260874907-cat.html" TargetMode="External" Id="rId13"/><Relationship Type="http://schemas.openxmlformats.org/officeDocument/2006/relationships/hyperlink" Target="http://mkp.gem.gov.in/suitcase-briefcase/safari-sonic-55-lugage-bag/p-5116877-50194003554-cat.html" TargetMode="External" Id="rId14"/><Relationship Type="http://schemas.openxmlformats.org/officeDocument/2006/relationships/hyperlink" Target="http://mkp.gem.gov.in/suitcase-briefcase/safari-myst/p-5116877-93226091052-cat.html" TargetMode="External" Id="rId15"/><Relationship Type="http://schemas.openxmlformats.org/officeDocument/2006/relationships/hyperlink" Target="http://mkp.gem.gov.in/suitcase-briefcase/safari-lira-rolling-duffle-55/p-5116877-83636847912-cat.html" TargetMode="External" Id="rId16"/><Relationship Type="http://schemas.openxmlformats.org/officeDocument/2006/relationships/hyperlink" Target="http://mkp.gem.gov.in/suitcase-briefcase/safari-harbour-io-53/p-5116877-96040667087-cat.html" TargetMode="External" Id="rId17"/><Relationship Type="http://schemas.openxmlformats.org/officeDocument/2006/relationships/hyperlink" Target="http://mkp.gem.gov.in/suitcase-briefcase/vertigo-ii-rdfl-55-duffle-bag/p-5116877-95012755677-cat.html" TargetMode="External" Id="rId18"/><Relationship Type="http://schemas.openxmlformats.org/officeDocument/2006/relationships/hyperlink" Target="http://mkp.gem.gov.in/suitcase-briefcase/safari/p-5116877-87344918296-cat.html" TargetMode="External" Id="rId19"/><Relationship Type="http://schemas.openxmlformats.org/officeDocument/2006/relationships/hyperlink" Target="http://mkp.gem.gov.in/suitcase-briefcase/spear-55-rdfl-rolling-duffle-bag/p-5116877-5074021669-cat.html" TargetMode="External" Id="rId20"/><Relationship Type="http://schemas.openxmlformats.org/officeDocument/2006/relationships/hyperlink" Target="http://mkp.gem.gov.in/hand-rivet-tool/heavy-duty-squeeze-rivet-gun/p-5116877-36597768048-cat.html" TargetMode="External" Id="rId21"/><Relationship Type="http://schemas.openxmlformats.org/officeDocument/2006/relationships/hyperlink" Target="http://mkp.gem.gov.in/pa-mixer/mixer/p-5116877-2444547577-cat.html" TargetMode="External" Id="rId22"/><Relationship Type="http://schemas.openxmlformats.org/officeDocument/2006/relationships/hyperlink" Target="http://mkp.gem.gov.in/pa-mixer/studio-master-djx-825-dj-products/p-5116877-75073338915-cat.html" TargetMode="External" Id="rId23"/><Relationship Type="http://schemas.openxmlformats.org/officeDocument/2006/relationships/hyperlink" Target="http://mkp.gem.gov.in/pa-mixer/dj-mixer-studiomaster/p-5116877-13933984417-cat.html" TargetMode="External" Id="rId24"/><Relationship Type="http://schemas.openxmlformats.org/officeDocument/2006/relationships/hyperlink" Target="http://mkp.gem.gov.in/pa-mixer/studio-master-air-2u-mixers/p-5116877-78496420423-cat.html" TargetMode="External" Id="rId25"/><Relationship Type="http://schemas.openxmlformats.org/officeDocument/2006/relationships/hyperlink" Target="http://mkp.gem.gov.in/pa-mixer/studiomaster-mini-6u-analog-mixer/p-5116877-78590319629-cat.html" TargetMode="External" Id="rId26"/><Relationship Type="http://schemas.openxmlformats.org/officeDocument/2006/relationships/hyperlink" Target="http://mkp.gem.gov.in/pa-mixer/studiomaster-mini-6/p-5116877-32663678889-cat.html" TargetMode="External" Id="rId27"/><Relationship Type="http://schemas.openxmlformats.org/officeDocument/2006/relationships/hyperlink" Target="http://mkp.gem.gov.in/insulation-tester-9000/metravi-digital-insulation-tester-dit-99a/p-5116877-89042123647-cat.html" TargetMode="External" Id="rId28"/><Relationship Type="http://schemas.openxmlformats.org/officeDocument/2006/relationships/hyperlink" Target="http://mkp.gem.gov.in/insulation-tester-per-9000/insulation-tester/p-5116877-89328730231-cat.html" TargetMode="External" Id="rId29"/><Relationship Type="http://schemas.openxmlformats.org/officeDocument/2006/relationships/hyperlink" Target="http://mkp.gem.gov.in/digital-thermo-hygrometer/digital-hygrometer-battery-operated/p-5116877-52183419926-cat.html" TargetMode="External" Id="rId30"/><Relationship Type="http://schemas.openxmlformats.org/officeDocument/2006/relationships/hyperlink" Target="http://mkp.gem.gov.in/digital-thermo-hygrometer/digital-thermo-hygrometer-htc-1/p-5116877-33577965037-cat.html" TargetMode="External" Id="rId31"/><Relationship Type="http://schemas.openxmlformats.org/officeDocument/2006/relationships/hyperlink" Target="http://mkp.gem.gov.in/digital-thermo-hygrometer/digital-thermo-hygrometer-htc-1/p-5116877-48915143919-cat.html" TargetMode="External" Id="rId32"/><Relationship Type="http://schemas.openxmlformats.org/officeDocument/2006/relationships/hyperlink" Target="http://mkp.gem.gov.in/digital-thermo-hygrometer/thermo-hygrometer/p-5116877-58283756199-cat.html" TargetMode="External" Id="rId33"/><Relationship Type="http://schemas.openxmlformats.org/officeDocument/2006/relationships/hyperlink" Target="http://mkp.gem.gov.in/electric-drill/electric-drill-machine/p-5116877-84913854417-cat.html" TargetMode="External" Id="rId34"/><Relationship Type="http://schemas.openxmlformats.org/officeDocument/2006/relationships/hyperlink" Target="http://mkp.gem.gov.in/electric-drill/electric-drill-machine/p-5116877-64691131762-cat.html" TargetMode="External" Id="rId35"/><Relationship Type="http://schemas.openxmlformats.org/officeDocument/2006/relationships/hyperlink" Target="http://mkp.gem.gov.in/electric-drill/eletric-drill-machine/p-5116877-79760941592-cat.html" TargetMode="External" Id="rId36"/><Relationship Type="http://schemas.openxmlformats.org/officeDocument/2006/relationships/hyperlink" Target="http://mkp.gem.gov.in/electric-drill/electric-drill-machine/p-5116877-97857024074-cat.html" TargetMode="External" Id="rId37"/><Relationship Type="http://schemas.openxmlformats.org/officeDocument/2006/relationships/hyperlink" Target="http://mkp.gem.gov.in/electric-drill/electric-drill-machine/p-5116877-849068204-cat.html" TargetMode="External" Id="rId38"/><Relationship Type="http://schemas.openxmlformats.org/officeDocument/2006/relationships/hyperlink" Target="http://mkp.gem.gov.in/electric-drill/eletric-drill-machine/p-5116877-97258462511-cat.html" TargetMode="External" Id="rId39"/><Relationship Type="http://schemas.openxmlformats.org/officeDocument/2006/relationships/hyperlink" Target="http://mkp.gem.gov.in/electric-drill/eletric-drill-machine/p-5116877-26223609408-cat.html" TargetMode="External" Id="rId40"/><Relationship Type="http://schemas.openxmlformats.org/officeDocument/2006/relationships/hyperlink" Target="http://mkp.gem.gov.in/electric-drill/electric-drill-machine/p-5116877-16729427185-cat.html" TargetMode="External" Id="rId41"/><Relationship Type="http://schemas.openxmlformats.org/officeDocument/2006/relationships/hyperlink" Target="http://mkp.gem.gov.in/electric-drill/eletric-drill-machine/p-5116877-70939852206-cat.html" TargetMode="External" Id="rId42"/><Relationship Type="http://schemas.openxmlformats.org/officeDocument/2006/relationships/hyperlink" Target="http://mkp.gem.gov.in/bluetooth-speakers/jbl-flip-5-20-w-ipx7-waterproof-bluetooth/p-5116877-90273447677-cat.html" TargetMode="External" Id="rId43"/><Relationship Type="http://schemas.openxmlformats.org/officeDocument/2006/relationships/hyperlink" Target="http://mkp.gem.gov.in/bluetooth-speakers/jbl-charge-essential-20w-ipx7-waterproof-portable-bluetooth/p-5116877-16384739245-cat.html" TargetMode="External" Id="rId44"/><Relationship Type="http://schemas.openxmlformats.org/officeDocument/2006/relationships/hyperlink" Target="http://mkp.gem.gov.in/bluetooth-speakers/jbl-charge-3-harman-portable-bluetooth-speaker/p-5116877-74716723303-cat.html" TargetMode="External" Id="rId45"/><Relationship Type="http://schemas.openxmlformats.org/officeDocument/2006/relationships/hyperlink" Target="http://mkp.gem.gov.in/bluetooth-speakers/jbl-flip-5-20-w-ipx7-waterproof-bluetooth/p-5116877-78653961935-cat.html" TargetMode="External" Id="rId46"/><Relationship Type="http://schemas.openxmlformats.org/officeDocument/2006/relationships/hyperlink" Target="http://mkp.gem.gov.in/bluetooth-speakers/jbl-flip-5-20-w-bluetooth-speaker-blue/p-5116877-90711972108-cat.html" TargetMode="External" Id="rId47"/><Relationship Type="http://schemas.openxmlformats.org/officeDocument/2006/relationships/hyperlink" Target="http://mkp.gem.gov.in/bluetooth-speakers/jbl-flip-5-20-w-ipx7-waterproof-bluetooth/p-5116877-85155280333-cat.html" TargetMode="External" Id="rId48"/><Relationship Type="http://schemas.openxmlformats.org/officeDocument/2006/relationships/hyperlink" Target="http://mkp.gem.gov.in/bluetooth-speakers/jbl-flip-5-20-w-ipx7-waterproof-bluetooth/p-5116877-98768130783-cat.html" TargetMode="External" Id="rId49"/><Relationship Type="http://schemas.openxmlformats.org/officeDocument/2006/relationships/hyperlink" Target="http://mkp.gem.gov.in/bluetooth-speakers/jbl-charge-3-jblcharge3redeu-powerful-portable-speaker-with/p-5116877-97164778901-cat.html" TargetMode="External" Id="rId50"/><Relationship Type="http://schemas.openxmlformats.org/officeDocument/2006/relationships/hyperlink" Target="http://mkp.gem.gov.in/bluetooth-speakers/jbl-flip-5-20-w-ipx7-waterproof-bluetooth/p-5116877-14919820804-cat.html" TargetMode="External" Id="rId51"/><Relationship Type="http://schemas.openxmlformats.org/officeDocument/2006/relationships/hyperlink" Target="http://mkp.gem.gov.in/bluetooth-speakers/jbl-charge-4-powerful-30w-ipx7-waterproof-portable/p-5116877-57341932154-cat.html" TargetMode="External" Id="rId52"/><Relationship Type="http://schemas.openxmlformats.org/officeDocument/2006/relationships/hyperlink" Target="http://mkp.gem.gov.in/bluetooth-speakers/jbl-charge-4-wireless-portable-bluetooth-speaker-without/p-5116877-99316040068-cat.html" TargetMode="External" Id="rId53"/><Relationship Type="http://schemas.openxmlformats.org/officeDocument/2006/relationships/hyperlink" Target="http://mkp.gem.gov.in/bluetooth-speakers/jbl-charge-4-powerful-30w-ipx7-waterproof-portable/p-5116877-7539114436-cat.html" TargetMode="External" Id="rId54"/><Relationship Type="http://schemas.openxmlformats.org/officeDocument/2006/relationships/hyperlink" Target="http://mkp.gem.gov.in/bluetooth-speakers/jbl-charge-4-powerful-30w-ipx7-waterproof-portable/p-5116877-54065649523-cat.html" TargetMode="External" Id="rId55"/><Relationship Type="http://schemas.openxmlformats.org/officeDocument/2006/relationships/hyperlink" Target="http://mkp.gem.gov.in/bluetooth-speakers/jbl-charge-4-powerful-30w-ipx7-waterproof-portable/p-5116877-11895349800-cat.html" TargetMode="External" Id="rId56"/><Relationship Type="http://schemas.openxmlformats.org/officeDocument/2006/relationships/hyperlink" Target="http://mkp.gem.gov.in/bluetooth-speakers/jbl-charge-3-jblcharge3redeu-powerful-portable-speaker-with/p-5116877-10602706548-cat.html" TargetMode="External" Id="rId57"/><Relationship Type="http://schemas.openxmlformats.org/officeDocument/2006/relationships/hyperlink" Target="http://mkp.gem.gov.in/bluetooth-speakers/jbl-charge-3-powerful-20w-ipx7-waterproof-portable/p-5116877-11039827694-cat.html" TargetMode="External" Id="rId58"/><Relationship Type="http://schemas.openxmlformats.org/officeDocument/2006/relationships/hyperlink" Target="http://mkp.gem.gov.in/bluetooth-speakers/jbl-flip-5-20-w-ipx7-waterproof-bluetooth/p-5116877-96271935788-cat.html" TargetMode="External" Id="rId59"/><Relationship Type="http://schemas.openxmlformats.org/officeDocument/2006/relationships/hyperlink" Target="http://mkp.gem.gov.in/bluetooth-speakers/jbl-flip-5-20-w-ipx7-waterproof-bluetooth/p-5116877-81088909229-cat.html" TargetMode="External" Id="rId60"/><Relationship Type="http://schemas.openxmlformats.org/officeDocument/2006/relationships/hyperlink" Target="http://mkp.gem.gov.in/bluetooth-speakers/jbl-flip-5-20-w-ipx7-waterproof-bluetooth/p-5116877-19504172320-cat.html" TargetMode="External" Id="rId61"/><Relationship Type="http://schemas.openxmlformats.org/officeDocument/2006/relationships/hyperlink" Target="http://mkp.gem.gov.in/bluetooth-speakers/jbl-flip-5-20-w-ipx7-waterproof-bluetooth/p-5116877-57018970284-cat.html" TargetMode="External" Id="rId62"/><Relationship Type="http://schemas.openxmlformats.org/officeDocument/2006/relationships/hyperlink" Target="http://mkp.gem.gov.in/bluetooth-speakers/jbl-flip-5-20-w-ipx7-waterproof-bluetooth/p-5116877-58514135612-cat.html" TargetMode="External" Id="rId63"/><Relationship Type="http://schemas.openxmlformats.org/officeDocument/2006/relationships/hyperlink" Target="http://mkp.gem.gov.in/bluetooth-speakers/jbl-charge-3-harman-portable-bluetooth-speaker-with/p-5116877-49120688177-cat.html" TargetMode="External" Id="rId64"/><Relationship Type="http://schemas.openxmlformats.org/officeDocument/2006/relationships/hyperlink" Target="http://mkp.gem.gov.in/bluetooth-speakers/jbl-flip-4-harman-portable-wireless-speaker/p-5116877-42032155157-cat.html" TargetMode="External" Id="rId65"/><Relationship Type="http://schemas.openxmlformats.org/officeDocument/2006/relationships/hyperlink" Target="http://mkp.gem.gov.in/bluetooth-speakers/jbl-flip-4-portable-wireless-speaker-with-powerful/p-5116877-61288413778-cat.html" TargetMode="External" Id="rId66"/><Relationship Type="http://schemas.openxmlformats.org/officeDocument/2006/relationships/hyperlink" Target="http://mkp.gem.gov.in/bluetooth-speakers/jbl-flip-4-wireless-portable-bluetooth-speaker-with/p-5116877-92560728515-cat.html" TargetMode="External" Id="rId67"/><Relationship Type="http://schemas.openxmlformats.org/officeDocument/2006/relationships/hyperlink" Target="http://mkp.gem.gov.in/bluetooth-speakers/jbl-flip-4-portable-wireless-speaker-with-powerful/p-5116877-95949700316-cat.html" TargetMode="External" Id="rId68"/><Relationship Type="http://schemas.openxmlformats.org/officeDocument/2006/relationships/hyperlink" Target="http://mkp.gem.gov.in/bluetooth-speakers/jbl-flip-4-portable-wireless-speaker-with-powerful/p-5116877-39050232071-cat.html" TargetMode="External" Id="rId69"/><Relationship Type="http://schemas.openxmlformats.org/officeDocument/2006/relationships/hyperlink" Target="http://mkp.gem.gov.in/bluetooth-speakers/jbl-flip-4-portable-wireless-speaker-with-powerful/p-5116877-98649550276-cat.html" TargetMode="External" Id="rId70"/><Relationship Type="http://schemas.openxmlformats.org/officeDocument/2006/relationships/hyperlink" Target="http://mkp.gem.gov.in/bluetooth-speakers/jbl-flip-4-portable-wireless-speaker-with-powerful/p-5116877-38680860340-cat.html" TargetMode="External" Id="rId71"/><Relationship Type="http://schemas.openxmlformats.org/officeDocument/2006/relationships/hyperlink" Target="http://mkp.gem.gov.in/bluetooth-speakers/jbl-flip-4-portable-wireless-speaker-with-powerful/p-5116877-27324180240-cat.html" TargetMode="External" Id="rId72"/><Relationship Type="http://schemas.openxmlformats.org/officeDocument/2006/relationships/hyperlink" Target="http://mkp.gem.gov.in/bluetooth-speakers/jbl-flip-4-portable-wireless-speaker-with-powerful/p-5116877-49695332109-cat.html" TargetMode="External" Id="rId73"/><Relationship Type="http://schemas.openxmlformats.org/officeDocument/2006/relationships/hyperlink" Target="http://mkp.gem.gov.in/bluetooth-speakers/jbl-flip-4-portable-wireless-speaker-with-powerful/p-5116877-25379038169-cat.html" TargetMode="External" Id="rId74"/><Relationship Type="http://schemas.openxmlformats.org/officeDocument/2006/relationships/hyperlink" Target="http://mkp.gem.gov.in/bluetooth-speakers/jbl-flip-4-portable-wireless-speaker-with-powerful/p-5116877-63868779116-cat.html" TargetMode="External" Id="rId75"/><Relationship Type="http://schemas.openxmlformats.org/officeDocument/2006/relationships/hyperlink" Target="http://mkp.gem.gov.in/bluetooth-speakers/jbl-flip-4-portable-wireless-speaker-with-powerful/p-5116877-18425747246-cat.html" TargetMode="External" Id="rId76"/><Relationship Type="http://schemas.openxmlformats.org/officeDocument/2006/relationships/hyperlink" Target="http://mkp.gem.gov.in/domestic-water-heater-geyser-per-2082/water-geyser-15-litre/p-5116877-96624318045-cat.html" TargetMode="External" Id="rId77"/><Relationship Type="http://schemas.openxmlformats.org/officeDocument/2006/relationships/hyperlink" Target="http://mkp.gem.gov.in/domestic-water-heater-geyser-per-2082/usha-water-heater-quado-15-lt/p-5116877-41196439186-cat.html" TargetMode="External" Id="rId78"/><Relationship Type="http://schemas.openxmlformats.org/officeDocument/2006/relationships/hyperlink" Target="http://mkp.gem.gov.in/domestic-water-heater-geyser-per-2082/usha-geyser/p-5116877-77632443450-cat.html" TargetMode="External" Id="rId79"/><Relationship Type="http://schemas.openxmlformats.org/officeDocument/2006/relationships/hyperlink" Target="http://mkp.gem.gov.in/domestic-water-heater-geyser-per-2082/geyser-usha-aquerra-dg/p-5116877-6698310153-cat.html" TargetMode="External" Id="rId80"/><Relationship Type="http://schemas.openxmlformats.org/officeDocument/2006/relationships/hyperlink" Target="http://mkp.gem.gov.in/domestic-water-heater-geyser-per-2082/usha-international-limited-10-liters-3-star-lucky/p-5116877-94387409926-cat.html" TargetMode="External" Id="rId81"/><Relationship Type="http://schemas.openxmlformats.org/officeDocument/2006/relationships/hyperlink" Target="http://mkp.gem.gov.in/domestic-water-heater-geyser-per-2082/domestic-water-hwater-geyser/p-5116877-51588787553-cat.html" TargetMode="External" Id="rId82"/><Relationship Type="http://schemas.openxmlformats.org/officeDocument/2006/relationships/hyperlink" Target="http://mkp.gem.gov.in/domestic-water-heater-geyser-per-2082/usha-international-limited-25-liters-3-star-lucky/p-5116877-58444910500-cat.html" TargetMode="External" Id="rId83"/><Relationship Type="http://schemas.openxmlformats.org/officeDocument/2006/relationships/hyperlink" Target="http://mkp.gem.gov.in/domestic-water-heater-geyser-per-2082/water-heater/p-5116877-361765194-cat.html" TargetMode="External" Id="rId84"/><Relationship Type="http://schemas.openxmlformats.org/officeDocument/2006/relationships/hyperlink" Target="http://mkp.gem.gov.in/domestic-water-heater-geyser-per-2082/usha-misty-25-litre/p-5116877-33292676209-cat.html" TargetMode="External" Id="rId85"/><Relationship Type="http://schemas.openxmlformats.org/officeDocument/2006/relationships/hyperlink" Target="http://mkp.gem.gov.in/domestic-water-heater-geyser-per-2082/usha-misty-twinking-grey-25-ltr-storage-water/p-5116877-23981122441-cat.html" TargetMode="External" Id="rId86"/><Relationship Type="http://schemas.openxmlformats.org/officeDocument/2006/relationships/hyperlink" Target="http://mkp.gem.gov.in/domestic-water-heater-geyser-per-2082/usha-international-ltd-25-ltr/p-5116877-27722667848-cat.html" TargetMode="External" Id="rId87"/><Relationship Type="http://schemas.openxmlformats.org/officeDocument/2006/relationships/hyperlink" Target="http://mkp.gem.gov.in/domestic-water-heater-geyser-per-2082/usha-misty-25-ltr-electric-geyser/p-5116877-9828252935-cat.html" TargetMode="External" Id="rId88"/><Relationship Type="http://schemas.openxmlformats.org/officeDocument/2006/relationships/hyperlink" Target="http://mkp.gem.gov.in/domestic-water-heater-geyser-per-2082/aqua-genie-moonflower-sky-blue-usha-25-ltr/p-5116877-93599628789-cat.html" TargetMode="External" Id="rId89"/><Relationship Type="http://schemas.openxmlformats.org/officeDocument/2006/relationships/hyperlink" Target="http://mkp.gem.gov.in/bluetooth-speakers/jbl-flip-4-portable-wireless-speaker-with-powerful/p-5116877-71287178739-cat.html" TargetMode="External" Id="rId90"/><Relationship Type="http://schemas.openxmlformats.org/officeDocument/2006/relationships/hyperlink" Target="http://mkp.gem.gov.in/bluetooth-speakers/jbl-flip-4-portable-wireless-speaker-with-powerful/p-5116877-62392036869-cat.html" TargetMode="External" Id="rId91"/><Relationship Type="http://schemas.openxmlformats.org/officeDocument/2006/relationships/hyperlink" Target="http://mkp.gem.gov.in/bluetooth-speakers/jbl-flip-4-wireless-portable-bluetooth-speaker-with/p-5116877-44686946621-cat.html" TargetMode="External" Id="rId92"/><Relationship Type="http://schemas.openxmlformats.org/officeDocument/2006/relationships/hyperlink" Target="http://mkp.gem.gov.in/bluetooth-speakers/jbl-flip-5-bluetooth-multimedia-speaker/p-5116877-98227231884-cat.html" TargetMode="External" Id="rId93"/><Relationship Type="http://schemas.openxmlformats.org/officeDocument/2006/relationships/hyperlink" Target="http://mkp.gem.gov.in/bluetooth-speakers/jbl-flip-3-stealth-waterproof-portable-bluetooth-speaker/p-5116877-69230999221-cat.html" TargetMode="External" Id="rId94"/><Relationship Type="http://schemas.openxmlformats.org/officeDocument/2006/relationships/hyperlink" Target="http://mkp.gem.gov.in/bluetooth-speakers/jbl-flip-5-wireless-portable-bluetooth-speaker-without/p-5116877-15708201427-cat.html" TargetMode="External" Id="rId95"/><Relationship Type="http://schemas.openxmlformats.org/officeDocument/2006/relationships/hyperlink" Target="http://mkp.gem.gov.in/bluetooth-speakers/jbl-flip-5-20-w-ipx7-waterproof-bluetooth/p-5116877-57948788296-cat.html" TargetMode="External" Id="rId96"/><Relationship Type="http://schemas.openxmlformats.org/officeDocument/2006/relationships/hyperlink" Target="http://mkp.gem.gov.in/bluetooth-speakers/bluetooth-speaker/p-5116877-78195890741-cat.html" TargetMode="External" Id="rId97"/><Relationship Type="http://schemas.openxmlformats.org/officeDocument/2006/relationships/hyperlink" Target="http://mkp.gem.gov.in/bluetooth-speakers/jbl-flip-3-stealth-waterproof-portable-bluetooth-speaker/p-5116877-4582437610-cat.html" TargetMode="External" Id="rId98"/><Relationship Type="http://schemas.openxmlformats.org/officeDocument/2006/relationships/hyperlink" Target="http://mkp.gem.gov.in/bluetooth-speakers/infinity-hardrock-210-harman-jbl-hk-infinity-100w/p-5116877-94552218757-cat.html" TargetMode="External" Id="rId99"/><Relationship Type="http://schemas.openxmlformats.org/officeDocument/2006/relationships/hyperlink" Target="http://mkp.gem.gov.in/bluetooth-speakers/jbl-flip-3-stealth-waterproof-portable/p-5116877-63415689409-cat.html" TargetMode="External" Id="rId100"/><Relationship Type="http://schemas.openxmlformats.org/officeDocument/2006/relationships/hyperlink" Target="http://mkp.gem.gov.in/bluetooth-speakers/jbl-flip-4-wireless-portable-bluetooth-speaker-with/p-5116877-82508051469-cat.html" TargetMode="External" Id="rId101"/><Relationship Type="http://schemas.openxmlformats.org/officeDocument/2006/relationships/hyperlink" Target="http://mkp.gem.gov.in/bluetooth-speakers/jbl-flip-5-wireless-portable-bluetooth-speaker/p-5116877-15906658437-cat.html" TargetMode="External" Id="rId102"/><Relationship Type="http://schemas.openxmlformats.org/officeDocument/2006/relationships/hyperlink" Target="http://mkp.gem.gov.in/bluetooth-speakers/jbl-flip-5-20-w-ipx7-waterproof-bluetooth/p-5116877-71691900423-cat.html" TargetMode="External" Id="rId103"/><Relationship Type="http://schemas.openxmlformats.org/officeDocument/2006/relationships/hyperlink" Target="http://mkp.gem.gov.in/bluetooth-speakers/jbl-go-3-portable-speaker-with-bluetooth-black/p-5116877-39622976078-cat.html" TargetMode="External" Id="rId104"/><Relationship Type="http://schemas.openxmlformats.org/officeDocument/2006/relationships/hyperlink" Target="http://mkp.gem.gov.in/bluetooth-speakers/jbl-clip-4-harman-ultra-portable-ip67-water/p-5116877-10614539280-cat.html" TargetMode="External" Id="rId105"/><Relationship Type="http://schemas.openxmlformats.org/officeDocument/2006/relationships/hyperlink" Target="http://mkp.gem.gov.in/bluetooth-speakers/jbl-clip-4-harman-ultra-portable-ip67-water/p-5116877-62696504268-cat.html" TargetMode="External" Id="rId106"/><Relationship Type="http://schemas.openxmlformats.org/officeDocument/2006/relationships/hyperlink" Target="http://mkp.gem.gov.in/bluetooth-speakers/jbl-clip-4-harman-ultra-portable-ip67-water/p-5116877-12630460562-cat.html" TargetMode="External" Id="rId107"/><Relationship Type="http://schemas.openxmlformats.org/officeDocument/2006/relationships/hyperlink" Target="http://mkp.gem.gov.in/bluetooth-speakers/jbl-clip-3-ultra-portable-wireless-bluetooth-speaker/p-5116877-60622815391-cat.html" TargetMode="External" Id="rId108"/><Relationship Type="http://schemas.openxmlformats.org/officeDocument/2006/relationships/hyperlink" Target="http://mkp.gem.gov.in/bluetooth-speakers/jbl-go-3-blue/p-5116877-1249758325-cat.html" TargetMode="External" Id="rId109"/><Relationship Type="http://schemas.openxmlformats.org/officeDocument/2006/relationships/hyperlink" Target="http://mkp.gem.gov.in/bluetooth-speakers/jbl-go-3-black/p-5116877-1629172826-cat.html" TargetMode="External" Id="rId110"/><Relationship Type="http://schemas.openxmlformats.org/officeDocument/2006/relationships/hyperlink" Target="http://mkp.gem.gov.in/bluetooth-speakers/jbl-clip-3-harman-ultra-portable-wireless-bluetooth/p-5116877-60173082815-cat.html" TargetMode="External" Id="rId111"/><Relationship Type="http://schemas.openxmlformats.org/officeDocument/2006/relationships/hyperlink" Target="http://mkp.gem.gov.in/bluetooth-speakers/jbl-go-3-red/p-5116877-63217732572-cat.html" TargetMode="External" Id="rId112"/><Relationship Type="http://schemas.openxmlformats.org/officeDocument/2006/relationships/hyperlink" Target="http://mkp.gem.gov.in/bluetooth-speakers/jbl-clip-3-ultra-portable-wireless-bluetooth-speaker/p-5116877-30308199129-cat.html" TargetMode="External" Id="rId113"/><Relationship Type="http://schemas.openxmlformats.org/officeDocument/2006/relationships/hyperlink" Target="http://mkp.gem.gov.in/bluetooth-speakers/jbl-clip-3-ultra-portable-wireless-bluetooth-speaker/p-5116877-28529714365-cat.html" TargetMode="External" Id="rId114"/><Relationship Type="http://schemas.openxmlformats.org/officeDocument/2006/relationships/hyperlink" Target="http://mkp.gem.gov.in/bluetooth-speakers/jbl-clip-3-ultra-portable-wireless-bluetooth-speaker/p-5116877-20181373946-cat.html" TargetMode="External" Id="rId115"/><Relationship Type="http://schemas.openxmlformats.org/officeDocument/2006/relationships/hyperlink" Target="http://mkp.gem.gov.in/bluetooth-speakers/jbl-clip-3-ultra-portable-wireless-bluetooth-speaker/p-5116877-4125307410-cat.html" TargetMode="External" Id="rId116"/><Relationship Type="http://schemas.openxmlformats.org/officeDocument/2006/relationships/hyperlink" Target="http://mkp.gem.gov.in/bluetooth-speakers/jbl-clip-3-harman-ultra-portable-wireless-bluetooth/p-5116877-25027249059-cat.html" TargetMode="External" Id="rId117"/><Relationship Type="http://schemas.openxmlformats.org/officeDocument/2006/relationships/hyperlink" Target="http://mkp.gem.gov.in/bluetooth-speakers/jbl-clip-3-ultra-portable-wireless-bluetooth-speaker/p-5116877-39624986451-cat.html" TargetMode="External" Id="rId118"/><Relationship Type="http://schemas.openxmlformats.org/officeDocument/2006/relationships/hyperlink" Target="http://mkp.gem.gov.in/bluetooth-speakers/jbl-clip-3-harman-ultra-portable-wireless-bluetooth/p-5116877-74748716940-cat.html" TargetMode="External" Id="rId119"/><Relationship Type="http://schemas.openxmlformats.org/officeDocument/2006/relationships/hyperlink" Target="http://mkp.gem.gov.in/bluetooth-speakers/jbl-clip-3-ultra-portable-wireless-bluetooth-speaker/p-5116877-78496989152-cat.html" TargetMode="External" Id="rId120"/><Relationship Type="http://schemas.openxmlformats.org/officeDocument/2006/relationships/hyperlink" Target="http://mkp.gem.gov.in/bluetooth-speakers/jbl-clip-3-ultra-portable-wireless-bluetooth-speaker/p-5116877-46515421425-cat.html" TargetMode="External" Id="rId121"/><Relationship Type="http://schemas.openxmlformats.org/officeDocument/2006/relationships/hyperlink" Target="http://mkp.gem.gov.in/bluetooth-speakers/jbl-clip-3-ultra-portable-wireless-bluetooth-speaker/p-5116877-26758039008-cat.html" TargetMode="External" Id="rId122"/><Relationship Type="http://schemas.openxmlformats.org/officeDocument/2006/relationships/hyperlink" Target="http://mkp.gem.gov.in/bluetooth-speakers/jbl-go2-plus-portable-bluetooth-speaker-with-mic/p-5116877-50369354234-cat.html" TargetMode="External" Id="rId123"/><Relationship Type="http://schemas.openxmlformats.org/officeDocument/2006/relationships/hyperlink" Target="http://mkp.gem.gov.in/bluetooth-speakers/jbl-clip-3-ultra-portable-wireless-bluetooth-speaker/p-5116877-82324730833-cat.html" TargetMode="External" Id="rId124"/><Relationship Type="http://schemas.openxmlformats.org/officeDocument/2006/relationships/hyperlink" Target="http://mkp.gem.gov.in/bluetooth-speakers/jbl-clip-3-harman-ultra-portable-wireless-bluetooth/p-5116877-67222404510-cat.html" TargetMode="External" Id="rId125"/><Relationship Type="http://schemas.openxmlformats.org/officeDocument/2006/relationships/hyperlink" Target="http://mkp.gem.gov.in/bluetooth-speakers/jbl-clip-3-ultra-portable-wireless-bluetooth-speaker/p-5116877-72727089786-cat.html" TargetMode="External" Id="rId126"/><Relationship Type="http://schemas.openxmlformats.org/officeDocument/2006/relationships/hyperlink" Target="http://mkp.gem.gov.in/bluetooth-speakers/jbl-clip-3-ultra-portable-wireless-bluetooth-speaker/p-5116877-55818687032-cat.html" TargetMode="External" Id="rId127"/><Relationship Type="http://schemas.openxmlformats.org/officeDocument/2006/relationships/hyperlink" Target="http://mkp.gem.gov.in/bluetooth-speakers/jbl-clip-4-ultra-portable-ip67-water-dustproof/p-5116877-95184958312-cat.html" TargetMode="External" Id="rId128"/><Relationship Type="http://schemas.openxmlformats.org/officeDocument/2006/relationships/hyperlink" Target="http://mkp.gem.gov.in/bluetooth-speakers/jbl-clip-3-ultra-portable-wireless-bluetooth-speaker/p-5116877-18343487394-cat.html" TargetMode="External" Id="rId129"/><Relationship Type="http://schemas.openxmlformats.org/officeDocument/2006/relationships/hyperlink" Target="http://mkp.gem.gov.in/bluetooth-speakers/jbl-clip-3-ultra-portable-wireless-bluetooth-speaker/p-5116877-72520407611-cat.html" TargetMode="External" Id="rId130"/><Relationship Type="http://schemas.openxmlformats.org/officeDocument/2006/relationships/hyperlink" Target="http://mkp.gem.gov.in/bluetooth-speakers/jbl-go3-ultra-portable-ip67-water-dustproof-bluetooth/p-5116877-15504272974-cat.html" TargetMode="External" Id="rId131"/><Relationship Type="http://schemas.openxmlformats.org/officeDocument/2006/relationships/hyperlink" Target="http://mkp.gem.gov.in/bluetooth-speakers/jbl-go2-plus-portable-bluetooth-speaker-with-mic/p-5116877-45660603913-cat.html" TargetMode="External" Id="rId132"/><Relationship Type="http://schemas.openxmlformats.org/officeDocument/2006/relationships/hyperlink" Target="http://mkp.gem.gov.in/bluetooth-speakers/jbl-go-2-portable-bluetooth-speaker/p-5116877-59844037414-cat.html" TargetMode="External" Id="rId133"/><Relationship Type="http://schemas.openxmlformats.org/officeDocument/2006/relationships/hyperlink" Target="http://mkp.gem.gov.in/bluetooth-speakers/jbl-go-2-portable-waterproof-bluetooth-speaker-with/p-5116877-86681041394-cat.html" TargetMode="External" Id="rId134"/><Relationship Type="http://schemas.openxmlformats.org/officeDocument/2006/relationships/hyperlink" Target="http://mkp.gem.gov.in/bluetooth-speakers/jbl-flip-4-harman-portable-wireless-speaker-with/p-5116877-8896841079-cat.html" TargetMode="External" Id="rId135"/><Relationship Type="http://schemas.openxmlformats.org/officeDocument/2006/relationships/hyperlink" Target="http://mkp.gem.gov.in/bluetooth-speakers/jbl-go2-plus-portable-bluetooth-speaker-with-mic/p-5116877-89570162807-cat.html" TargetMode="External" Id="rId136"/><Relationship Type="http://schemas.openxmlformats.org/officeDocument/2006/relationships/hyperlink" Target="http://mkp.gem.gov.in/bluetooth-speakers/jbl-go3-ultra-portable-ip67-water-dustproof-bluetooth/p-5116877-63323184292-cat.html" TargetMode="External" Id="rId137"/><Relationship Type="http://schemas.openxmlformats.org/officeDocument/2006/relationships/hyperlink" Target="http://mkp.gem.gov.in/bluetooth-speakers/jbl-go3-ultra-portable-ip67-water-dustproof-bluetooth/p-5116877-85275134921-cat.html" TargetMode="External" Id="rId138"/><Relationship Type="http://schemas.openxmlformats.org/officeDocument/2006/relationships/hyperlink" Target="http://mkp.gem.gov.in/bluetooth-speakers/jbl-go3-ultra-portable-ip67-water-dustproof-bluetooth/p-5116877-43780648122-cat.html" TargetMode="External" Id="rId139"/><Relationship Type="http://schemas.openxmlformats.org/officeDocument/2006/relationships/hyperlink" Target="http://mkp.gem.gov.in/bluetooth-speakers/jbl-clip-3-ultra-portable-wireless-bluetooth-speaker/p-5116877-72126451947-cat.html" TargetMode="External" Id="rId140"/><Relationship Type="http://schemas.openxmlformats.org/officeDocument/2006/relationships/hyperlink" Target="http://mkp.gem.gov.in/bluetooth-speakers/jbl-go2-plus-portable-bluetooth-speaker-with-mic/p-5116877-89959376782-cat.html" TargetMode="External" Id="rId141"/><Relationship Type="http://schemas.openxmlformats.org/officeDocument/2006/relationships/hyperlink" Target="http://mkp.gem.gov.in/bluetooth-speakers/jbl-go-2-wireless-portable-bluetooth-speaker-with/p-5116877-34327860276-cat.html" TargetMode="External" Id="rId142"/><Relationship Type="http://schemas.openxmlformats.org/officeDocument/2006/relationships/hyperlink" Target="http://mkp.gem.gov.in/bluetooth-speakers/jbl-go-portable-wireless-bluetooth-speaker-with-mic/p-5116877-72866580783-cat.html" TargetMode="External" Id="rId143"/><Relationship Type="http://schemas.openxmlformats.org/officeDocument/2006/relationships/hyperlink" Target="http://mkp.gem.gov.in/bluetooth-speakers/jbl-go-2-wireless-portable-bluetooth-speaker-with/p-5116877-92140420618-cat.html" TargetMode="External" Id="rId144"/><Relationship Type="http://schemas.openxmlformats.org/officeDocument/2006/relationships/hyperlink" Target="http://mkp.gem.gov.in/bluetooth-speakers/jbl-go-portable/p-5116877-99132268238-cat.html" TargetMode="External" Id="rId145"/><Relationship Type="http://schemas.openxmlformats.org/officeDocument/2006/relationships/hyperlink" Target="http://mkp.gem.gov.in/bluetooth-speakers/jbl-go-2-wireless-portable-bluetooth-speaker-with/p-5116877-93428369962-cat.html" TargetMode="External" Id="rId146"/><Relationship Type="http://schemas.openxmlformats.org/officeDocument/2006/relationships/hyperlink" Target="http://mkp.gem.gov.in/bluetooth-speakers/jbl-go-2-portable-waterproof-bluetooth-speaker/p-5116877-52408913240-cat.html" TargetMode="External" Id="rId147"/><Relationship Type="http://schemas.openxmlformats.org/officeDocument/2006/relationships/hyperlink" Target="http://mkp.gem.gov.in/bluetooth-speakers/jbl-go-2-wireless-portable-bluetooth-speaker-with/p-5116877-43594723825-cat.html" TargetMode="External" Id="rId148"/><Relationship Type="http://schemas.openxmlformats.org/officeDocument/2006/relationships/hyperlink" Target="http://mkp.gem.gov.in/bluetooth-speakers/jbl-go2-plus-portable-bluetooth-speaker-with-mic/p-5116877-85627030535-cat.html" TargetMode="External" Id="rId149"/><Relationship Type="http://schemas.openxmlformats.org/officeDocument/2006/relationships/hyperlink" Target="http://mkp.gem.gov.in/bluetooth-speakers/jbl-go-2-wireless-portable-bluetooth-speaker-with/p-5116877-7445476826-cat.html" TargetMode="External" Id="rId150"/><Relationship Type="http://schemas.openxmlformats.org/officeDocument/2006/relationships/hyperlink" Target="http://mkp.gem.gov.in/bluetooth-speakers/jbl-go-portable-wireless-bluetooth-speaker-with-mic/p-5116877-45865900125-cat.html" TargetMode="External" Id="rId151"/><Relationship Type="http://schemas.openxmlformats.org/officeDocument/2006/relationships/hyperlink" Target="http://mkp.gem.gov.in/bluetooth-speakers/jbl-go-2-portable-waterproof-bluetooth-speaker/p-5116877-42898165855-cat.html" TargetMode="External" Id="rId152"/><Relationship Type="http://schemas.openxmlformats.org/officeDocument/2006/relationships/hyperlink" Target="http://mkp.gem.gov.in/bluetooth-speakers/jbl-go-portable-wireless-bluetooth-speaker/p-5116877-86334568778-cat.html" TargetMode="External" Id="rId153"/><Relationship Type="http://schemas.openxmlformats.org/officeDocument/2006/relationships/hyperlink" Target="http://mkp.gem.gov.in/bluetooth-speakers/jbl-go-2-3-1-watt-wireless-bluetooth/p-5116877-49179797751-cat.html" TargetMode="External" Id="rId154"/><Relationship Type="http://schemas.openxmlformats.org/officeDocument/2006/relationships/hyperlink" Target="http://mkp.gem.gov.in/bluetooth-speakers/jbl-go-2-wireless-portable-bluetooth-speaker-red/p-5116877-77618102144-cat.html" TargetMode="External" Id="rId155"/><Relationship Type="http://schemas.openxmlformats.org/officeDocument/2006/relationships/hyperlink" Target="http://mkp.gem.gov.in/bluetooth-speakers/jbl-go-2-portable-waterproof-bluetooth-speaker/p-5116877-44077283164-cat.html" TargetMode="External" Id="rId156"/><Relationship Type="http://schemas.openxmlformats.org/officeDocument/2006/relationships/hyperlink" Target="http://mkp.gem.gov.in/bluetooth-speakers/jbl-go-2-portable-waterproof-bluetooth-speaker-with/p-5116877-26292229686-cat.html" TargetMode="External" Id="rId157"/><Relationship Type="http://schemas.openxmlformats.org/officeDocument/2006/relationships/hyperlink" Target="http://mkp.gem.gov.in/bluetooth-speakers/jbl-go-2-portable-waterproof-bluetooth-speaker-with/p-5116877-35390376478-cat.html" TargetMode="External" Id="rId158"/><Relationship Type="http://schemas.openxmlformats.org/officeDocument/2006/relationships/hyperlink" Target="http://mkp.gem.gov.in/bluetooth-speakers/jbl-go-2-portable-bluetooth-speaker-with-mic/p-5116877-52683119476-cat.html" TargetMode="External" Id="rId159"/><Relationship Type="http://schemas.openxmlformats.org/officeDocument/2006/relationships/hyperlink" Target="http://mkp.gem.gov.in/bluetooth-speakers/jbl-go2-plus-portable-bluetooth-speaker-with-mic/p-5116877-72797222823-cat.html" TargetMode="External" Id="rId160"/><Relationship Type="http://schemas.openxmlformats.org/officeDocument/2006/relationships/hyperlink" Target="http://mkp.gem.gov.in/bluetooth-speakers/infinity-jbl-fuze-100-deep-bass-dual-equalizer/p-5116877-29442521796-cat.html" TargetMode="External" Id="rId161"/><Relationship Type="http://schemas.openxmlformats.org/officeDocument/2006/relationships/hyperlink" Target="http://mkp.gem.gov.in/bluetooth-speakers/jbl-go-portable-wireless-bluetooth-speaker-with-mic/p-5116877-66691604618-cat.html" TargetMode="External" Id="rId162"/><Relationship Type="http://schemas.openxmlformats.org/officeDocument/2006/relationships/hyperlink" Target="http://mkp.gem.gov.in/bluetooth-speakers/jbl-go-portable-wireless-bluetooth-speaker/p-5116877-16735228905-cat.html" TargetMode="External" Id="rId163"/><Relationship Type="http://schemas.openxmlformats.org/officeDocument/2006/relationships/hyperlink" Target="http://mkp.gem.gov.in/bluetooth-speakers/jbl-go-portable-wireless-bluetooth-speaker-with-mic/p-5116877-13546323212-cat.html" TargetMode="External" Id="rId164"/><Relationship Type="http://schemas.openxmlformats.org/officeDocument/2006/relationships/hyperlink" Target="http://mkp.gem.gov.in/bluetooth-speakers/jbl-go-portable-wireless-bluetooth-speaker/p-5116877-27172062043-cat.html" TargetMode="External" Id="rId165"/><Relationship Type="http://schemas.openxmlformats.org/officeDocument/2006/relationships/hyperlink" Target="http://mkp.gem.gov.in/bluetooth-speakers/jbl-go-portable-wireless-bluetooth-speaker/p-5116877-58347159558-cat.html" TargetMode="External" Id="rId166"/><Relationship Type="http://schemas.openxmlformats.org/officeDocument/2006/relationships/hyperlink" Target="http://mkp.gem.gov.in/bluetooth-speakers/jbl-go-2-portable-waterproof-bluetooth-speaker-with/p-5116877-78866917960-cat.html" TargetMode="External" Id="rId167"/><Relationship Type="http://schemas.openxmlformats.org/officeDocument/2006/relationships/hyperlink" Target="http://mkp.gem.gov.in/bluetooth-speakers/jbl-go-harman-portable-wireless-bluetooth-speaker-with/p-5116877-12211763947-cat.html" TargetMode="External" Id="rId168"/><Relationship Type="http://schemas.openxmlformats.org/officeDocument/2006/relationships/hyperlink" Target="http://mkp.gem.gov.in/bluetooth-speakers/jbl-go-portable-wireless-bluetooth-speaker/p-5116877-5319794024-cat.html" TargetMode="External" Id="rId169"/><Relationship Type="http://schemas.openxmlformats.org/officeDocument/2006/relationships/hyperlink" Target="http://mkp.gem.gov.in/bluetooth-speakers/jbl-go-portable-wireless-bluetooth-speaker/p-5116877-21584873785-cat.html" TargetMode="External" Id="rId170"/><Relationship Type="http://schemas.openxmlformats.org/officeDocument/2006/relationships/hyperlink" Target="http://mkp.gem.gov.in/bluetooth-speakers/jbl-go3-ultra-portable-ip67-water-dustproof-bluetooth/p-5116877-3368637487-cat.html" TargetMode="External" Id="rId171"/><Relationship Type="http://schemas.openxmlformats.org/officeDocument/2006/relationships/hyperlink" Target="http://mkp.gem.gov.in/bluetooth-speakers/jbl-go-portable-wireless-bluetooth-speaker/p-5116877-48915862582-cat.html" TargetMode="External" Id="rId172"/><Relationship Type="http://schemas.openxmlformats.org/officeDocument/2006/relationships/hyperlink" Target="http://mkp.gem.gov.in/bluetooth-speakers/jbl-go-portable-wireless-bluetooth-speaker-with-mic/p-5116877-9515426917-cat.html" TargetMode="External" Id="rId173"/><Relationship Type="http://schemas.openxmlformats.org/officeDocument/2006/relationships/hyperlink" Target="http://mkp.gem.gov.in/bluetooth-speakers/jbl-go-plus-harman-portable-wireless-bluetooth-speaker/p-5116877-35518774424-cat.html" TargetMode="External" Id="rId174"/><Relationship Type="http://schemas.openxmlformats.org/officeDocument/2006/relationships/hyperlink" Target="http://mkp.gem.gov.in/bluetooth-speakers/jbl-go-portable-wireless-bluetooth-speaker/p-5116877-55065684671-cat.html" TargetMode="External" Id="rId175"/><Relationship Type="http://schemas.openxmlformats.org/officeDocument/2006/relationships/hyperlink" Target="http://mkp.gem.gov.in/bluetooth-speakers/jbl-go-portable-wireless-bluetooth-speaker/p-5116877-75420906912-cat.html" TargetMode="External" Id="rId176"/><Relationship Type="http://schemas.openxmlformats.org/officeDocument/2006/relationships/hyperlink" Target="http://mkp.gem.gov.in/bluetooth-speakers/jbl-headphone/p-5116877-65611037033-cat.html" TargetMode="External" Id="rId177"/><Relationship Type="http://schemas.openxmlformats.org/officeDocument/2006/relationships/hyperlink" Target="http://mkp.gem.gov.in/bluetooth-speakers/jbl-go-portable-wireless-bluetooth-speaker/p-5116877-3748686205-cat.html" TargetMode="External" Id="rId178"/><Relationship Type="http://schemas.openxmlformats.org/officeDocument/2006/relationships/hyperlink" Target="http://mkp.gem.gov.in/bluetooth-speakers/jbl-go-2-wireless-portable-bluetooth-speaker/p-5116877-35005948078-cat.html" TargetMode="External" Id="rId179"/><Relationship Type="http://schemas.openxmlformats.org/officeDocument/2006/relationships/hyperlink" Target="http://mkp.gem.gov.in/bluetooth-speakers/jbl-go-portable-wireless-bluetooth-speaker/p-5116877-93201191172-cat.html" TargetMode="External" Id="rId180"/><Relationship Type="http://schemas.openxmlformats.org/officeDocument/2006/relationships/hyperlink" Target="http://mkp.gem.gov.in/bluetooth-speakers/jbl-go-portable-wireless-bluetooth-speaker/p-5116877-79681417919-cat.html" TargetMode="External" Id="rId181"/><Relationship Type="http://schemas.openxmlformats.org/officeDocument/2006/relationships/hyperlink" Target="http://mkp.gem.gov.in/bluetooth-speakers/infinity-jbl-fuze-pint-deep-bass-dual-eq/p-5116877-30236475560-cat.html" TargetMode="External" Id="rId182"/><Relationship Type="http://schemas.openxmlformats.org/officeDocument/2006/relationships/hyperlink" Target="http://mkp.gem.gov.in/handheld-electric-blower/handheld-electric-blower/p-5116877-53602854432-cat.html" TargetMode="External" Id="rId183"/><Relationship Type="http://schemas.openxmlformats.org/officeDocument/2006/relationships/hyperlink" Target="http://mkp.gem.gov.in/handheld-electric-blower/electric-blower/p-5116877-66173353413-cat.html" TargetMode="External" Id="rId184"/><Relationship Type="http://schemas.openxmlformats.org/officeDocument/2006/relationships/hyperlink" Target="http://mkp.gem.gov.in/handheld-electric-blower/handheld-eletric-blower/p-5116877-94048272390-cat.html" TargetMode="External" Id="rId185"/><Relationship Type="http://schemas.openxmlformats.org/officeDocument/2006/relationships/hyperlink" Target="http://mkp.gem.gov.in/handheld-electric-blower/handheld-electric-blower/p-5116877-75810974810-cat.html" TargetMode="External" Id="rId186"/><Relationship Type="http://schemas.openxmlformats.org/officeDocument/2006/relationships/hyperlink" Target="http://mkp.gem.gov.in/handheld-electric-blower/makita-air-blower/p-5116877-78132282189-cat.html" TargetMode="External" Id="rId187"/><Relationship Type="http://schemas.openxmlformats.org/officeDocument/2006/relationships/hyperlink" Target="http://mkp.gem.gov.in/handheld-electric-blower/makita-handheld-electric-blower/p-5116877-40281487757-cat.html" TargetMode="External" Id="rId188"/><Relationship Type="http://schemas.openxmlformats.org/officeDocument/2006/relationships/hyperlink" Target="http://mkp.gem.gov.in/handheld-electric-blower/electric-blower/p-5116877-61197324745-cat.html" TargetMode="External" Id="rId189"/><Relationship Type="http://schemas.openxmlformats.org/officeDocument/2006/relationships/hyperlink" Target="http://mkp.gem.gov.in/handheld-electric-blower/electric-blower/p-5116877-13510444310-cat.html" TargetMode="External" Id="rId190"/><Relationship Type="http://schemas.openxmlformats.org/officeDocument/2006/relationships/hyperlink" Target="http://mkp.gem.gov.in/handheld-electric-blower/blower/p-5116877-5521348638-cat.html" TargetMode="External" Id="rId191"/><Relationship Type="http://schemas.openxmlformats.org/officeDocument/2006/relationships/hyperlink" Target="http://mkp.gem.gov.in/handheld-electric-blower/dewalt-handheld-electric-blower/p-5116877-79573174147-cat.html" TargetMode="External" Id="rId192"/><Relationship Type="http://schemas.openxmlformats.org/officeDocument/2006/relationships/hyperlink" Target="http://mkp.gem.gov.in/handheld-electric-blower/dewalt-800w-speed-blower/p-5116877-45732598217-cat.html" TargetMode="External" Id="rId193"/><Relationship Type="http://schemas.openxmlformats.org/officeDocument/2006/relationships/hyperlink" Target="http://mkp.gem.gov.in/handheld-electric-blower/blower/p-5116877-73404320410-cat.html" TargetMode="External" Id="rId194"/><Relationship Type="http://schemas.openxmlformats.org/officeDocument/2006/relationships/hyperlink" Target="http://mkp.gem.gov.in/handheld-electric-blower/bosch-plastic-handheld-electric-blower/p-5116877-92584302210-cat.html" TargetMode="External" Id="rId195"/><Relationship Type="http://schemas.openxmlformats.org/officeDocument/2006/relationships/hyperlink" Target="http://mkp.gem.gov.in/handheld-electric-blower/air-blower/p-5116877-55958961280-cat.html" TargetMode="External" Id="rId196"/><Relationship Type="http://schemas.openxmlformats.org/officeDocument/2006/relationships/hyperlink" Target="http://mkp.gem.gov.in/handheld-electric-blower/bosch-blower/p-5116877-93710602331-cat.html" TargetMode="External" Id="rId197"/><Relationship Type="http://schemas.openxmlformats.org/officeDocument/2006/relationships/hyperlink" Target="http://mkp.gem.gov.in/handheld-electric-blower/bosch-handheld-electric-blower/p-5116877-46463737118-cat.html" TargetMode="External" Id="rId198"/><Relationship Type="http://schemas.openxmlformats.org/officeDocument/2006/relationships/hyperlink" Target="http://mkp.gem.gov.in/handheld-electric-blower/air-blower/p-5116877-64483609769-cat.html" TargetMode="External" Id="rId199"/><Relationship Type="http://schemas.openxmlformats.org/officeDocument/2006/relationships/hyperlink" Target="http://mkp.gem.gov.in/handheld-electric-blower/blower/p-5116877-43802922436-cat.html" TargetMode="External" Id="rId200"/><Relationship Type="http://schemas.openxmlformats.org/officeDocument/2006/relationships/hyperlink" Target="http://mkp.gem.gov.in/handheld-electric-blower/bosch-air-blower-blue/p-5116877-30220244458-cat.html" TargetMode="External" Id="rId201"/><Relationship Type="http://schemas.openxmlformats.org/officeDocument/2006/relationships/hyperlink" Target="http://mkp.gem.gov.in/handheld-electric-blower/bosch-blower/p-5116877-43542942584-cat.html" TargetMode="External" Id="rId202"/><Relationship Type="http://schemas.openxmlformats.org/officeDocument/2006/relationships/hyperlink" Target="http://mkp.gem.gov.in/handheld-electric-blower/bosch-handheld-electric-blower-620w/p-5116877-68679975130-cat.html" TargetMode="External" Id="rId203"/><Relationship Type="http://schemas.openxmlformats.org/officeDocument/2006/relationships/hyperlink" Target="http://mkp.gem.gov.in/handheld-electric-blower/blower/p-5116877-87095563353-cat.html" TargetMode="External" Id="rId204"/><Relationship Type="http://schemas.openxmlformats.org/officeDocument/2006/relationships/hyperlink" Target="http://mkp.gem.gov.in/handheld-electric-blower/bosch-blower-620-w/p-5116877-37224576899-cat.html" TargetMode="External" Id="rId205"/><Relationship Type="http://schemas.openxmlformats.org/officeDocument/2006/relationships/hyperlink" Target="http://mkp.gem.gov.in/handheld-electric-blower/bosch-gbl-82-270-professional-blower-with-dust/p-5116877-49650698863-cat.html" TargetMode="External" Id="rId206"/><Relationship Type="http://schemas.openxmlformats.org/officeDocument/2006/relationships/hyperlink" Target="http://mkp.gem.gov.in/handheld-electric-blower/air-blower/p-5116877-68674396408-cat.html" TargetMode="External" Id="rId207"/><Relationship Type="http://schemas.openxmlformats.org/officeDocument/2006/relationships/hyperlink" Target="http://mkp.gem.gov.in/portable-power-generators/honda-portable-genset-750-va/p-5116877-71615592313-cat.html" TargetMode="External" Id="rId208"/><Relationship Type="http://schemas.openxmlformats.org/officeDocument/2006/relationships/hyperlink" Target="http://mkp.gem.gov.in/calipers/digital-vernier-caliper/p-5116877-25711254067-cat.html" TargetMode="External" Id="rId209"/><Relationship Type="http://schemas.openxmlformats.org/officeDocument/2006/relationships/hyperlink" Target="http://mkp.gem.gov.in/calipers/baker-digital-caliper-ip67/p-5116877-56121338311-cat.html" TargetMode="External" Id="rId210"/><Relationship Type="http://schemas.openxmlformats.org/officeDocument/2006/relationships/hyperlink" Target="http://mkp.gem.gov.in/calipers/calipers/p-5116877-71432911539-cat.html" TargetMode="External" Id="rId211"/><Relationship Type="http://schemas.openxmlformats.org/officeDocument/2006/relationships/hyperlink" Target="http://mkp.gem.gov.in/calipers/digital-caliper-300mm/p-5116877-58449840501-cat.html" TargetMode="External" Id="rId212"/><Relationship Type="http://schemas.openxmlformats.org/officeDocument/2006/relationships/hyperlink" Target="http://mkp.gem.gov.in/calipers/dial-caliper/p-5116877-82384209567-cat.html" TargetMode="External" Id="rId213"/><Relationship Type="http://schemas.openxmlformats.org/officeDocument/2006/relationships/hyperlink" Target="http://mkp.gem.gov.in/digital-earth-resistance-meter-per-9000/meco-clamp-earth-leakage-current-tester/p-5116877-34965368288-cat.html" TargetMode="External" Id="rId214"/><Relationship Type="http://schemas.openxmlformats.org/officeDocument/2006/relationships/hyperlink" Target="http://mkp.gem.gov.in/digital-earth-resistance-meter-per-9000/digital-earth-resistance-meter-is9000/p-5116877-26214048752-cat.html" TargetMode="External" Id="rId215"/><Relationship Type="http://schemas.openxmlformats.org/officeDocument/2006/relationships/hyperlink" Target="http://mkp.gem.gov.in/digital-earth-resistance-meter-per-9000/clamp-earth-ground-resistance-leakage-current-tester/p-5116877-45085518434-cat.html" TargetMode="External" Id="rId216"/><Relationship Type="http://schemas.openxmlformats.org/officeDocument/2006/relationships/hyperlink" Target="http://mkp.gem.gov.in/digital-earth-resistance-meter-per-9000/clamp-earth-ground-resistance-leakage-current-tester/p-5116877-20734910497_1-cat.html" TargetMode="External" Id="rId217"/><Relationship Type="http://schemas.openxmlformats.org/officeDocument/2006/relationships/hyperlink" Target="http://mkp.gem.gov.in/digital-earth-resistance-meter-per-9000/clamp-earth-resistance-leakage-current-tester/p-5116877-5116645636-cat.html" TargetMode="External" Id="rId218"/><Relationship Type="http://schemas.openxmlformats.org/officeDocument/2006/relationships/hyperlink" Target="http://mkp.gem.gov.in/digital-earth-resistance-meter-9000/digital-earth-resistance-meter-is9000/p-5116877-51164369554-cat.html" TargetMode="External" Id="rId219"/><Relationship Type="http://schemas.openxmlformats.org/officeDocument/2006/relationships/hyperlink" Target="http://mkp.gem.gov.in/digital-earth-resistance-meter-9000/meco-clamp-earth-ground-leakage-current-tester/p-5116877-91075242132-cat.html" TargetMode="External" Id="rId220"/><Relationship Type="http://schemas.openxmlformats.org/officeDocument/2006/relationships/hyperlink" Target="http://mkp.gem.gov.in/digital-earth-resistance-meter-9000/meco-digital-earth-resistance-meter/p-5116877-64772946796-cat.html" TargetMode="External" Id="rId221"/><Relationship Type="http://schemas.openxmlformats.org/officeDocument/2006/relationships/hyperlink" Target="http://mkp.gem.gov.in/digital-earth-resistance-meter-per-9000/meco-clamp-ground-resistance-current-tester/p-5116877-97756058604-cat.html" TargetMode="External" Id="rId222"/><Relationship Type="http://schemas.openxmlformats.org/officeDocument/2006/relationships/hyperlink" Target="http://mkp.gem.gov.in/digital-earth-resistance-meter-per-9000/meco-make-digital-earth-resistance-meter/p-5116877-94096092510-cat.html" TargetMode="External" Id="rId223"/><Relationship Type="http://schemas.openxmlformats.org/officeDocument/2006/relationships/hyperlink" Target="http://mkp.gem.gov.in/digital-earth-resistance-meter-9000/digital-earth-resistance-meter/p-5116877-24007985668-cat.html" TargetMode="External" Id="rId224"/><Relationship Type="http://schemas.openxmlformats.org/officeDocument/2006/relationships/hyperlink" Target="http://mkp.gem.gov.in/digital-earth-resistance-meter-per-9000/waco-4-digit-lcd-display-auto-ranging-digital/p-5116877-59872788292-cat.html" TargetMode="External" Id="rId225"/><Relationship Type="http://schemas.openxmlformats.org/officeDocument/2006/relationships/hyperlink" Target="http://mkp.gem.gov.in/motherboard-desktop/zebronics-g41-motherboard-ddr-2/p-5116877-85366484378-cat.html" TargetMode="External" Id="rId226"/><Relationship Type="http://schemas.openxmlformats.org/officeDocument/2006/relationships/hyperlink" Target="http://mkp.gem.gov.in/motherboard-desktop/zebronics-intel-h110/p-5116877-87156127392-cat.html" TargetMode="External" Id="rId227"/><Relationship Type="http://schemas.openxmlformats.org/officeDocument/2006/relationships/hyperlink" Target="http://mkp.gem.gov.in/motherboard-desktop/zebronics-motherboard-g41-ddr2/p-5116877-10235418142-cat.html" TargetMode="External" Id="rId228"/><Relationship Type="http://schemas.openxmlformats.org/officeDocument/2006/relationships/hyperlink" Target="http://mkp.gem.gov.in/motherboard-desktop/zebronics-motherboard-g31/p-5116877-10656209036-cat.html" TargetMode="External" Id="rId229"/><Relationship Type="http://schemas.openxmlformats.org/officeDocument/2006/relationships/hyperlink" Target="http://mkp.gem.gov.in/motherboard-desktop/zeb-g31-lga-775-socket/p-5116877-95492306974-cat.html" TargetMode="External" Id="rId230"/><Relationship Type="http://schemas.openxmlformats.org/officeDocument/2006/relationships/hyperlink" Target="http://mkp.gem.gov.in/motherboard-desktop/zebronics-g31-motherboard-ddr-2/p-5116877-560009468-cat.html" TargetMode="External" Id="rId231"/><Relationship Type="http://schemas.openxmlformats.org/officeDocument/2006/relationships/hyperlink" Target="http://mkp.gem.gov.in/motherboard-desktop/zebronics-motherboard-g31-ddr-2/p-5116877-61829570632-cat.html" TargetMode="External" Id="rId232"/><Relationship Type="http://schemas.openxmlformats.org/officeDocument/2006/relationships/hyperlink" Target="http://mkp.gem.gov.in/motherboard-desktop/zebronics-g41-motherboard-ddr-3/p-5116877-76354226248-cat.html" TargetMode="External" Id="rId233"/><Relationship Type="http://schemas.openxmlformats.org/officeDocument/2006/relationships/hyperlink" Target="http://mkp.gem.gov.in/motherboard-desktop/zebronics-motherboard-h81/p-5116877-7559685142-cat.html" TargetMode="External" Id="rId234"/><Relationship Type="http://schemas.openxmlformats.org/officeDocument/2006/relationships/hyperlink" Target="http://mkp.gem.gov.in/motherboard-desktop/zebronics-g31-motherboard-ddr-2/p-5116877-74353545474-cat.html" TargetMode="External" Id="rId235"/><Relationship Type="http://schemas.openxmlformats.org/officeDocument/2006/relationships/hyperlink" Target="http://mkp.gem.gov.in/motherboard-desktop/zebronics-motherboard-h61/p-5116877-42605847297-cat.html" TargetMode="External" Id="rId236"/><Relationship Type="http://schemas.openxmlformats.org/officeDocument/2006/relationships/hyperlink" Target="http://mkp.gem.gov.in/motherboard-desktop/desktop-motherboard/p-5116877-15439817102-cat.html" TargetMode="External" Id="rId237"/><Relationship Type="http://schemas.openxmlformats.org/officeDocument/2006/relationships/hyperlink" Target="http://mkp.gem.gov.in/motherboard-desktop/motherboard/p-5116877-78772949257-cat.html" TargetMode="External" Id="rId238"/><Relationship Type="http://schemas.openxmlformats.org/officeDocument/2006/relationships/hyperlink" Target="http://mkp.gem.gov.in/motherboard-desktop/motherboard/p-5116877-29879139193-cat.html" TargetMode="External" Id="rId239"/><Relationship Type="http://schemas.openxmlformats.org/officeDocument/2006/relationships/hyperlink" Target="http://mkp.gem.gov.in/motherboard-desktop/zebronics-g61-motherboard-ddr-3/p-5116877-78628659612-cat.html" TargetMode="External" Id="rId240"/><Relationship Type="http://schemas.openxmlformats.org/officeDocument/2006/relationships/hyperlink" Target="http://mkp.gem.gov.in/motherboard-desktop/zebronics-81-mother-board/p-5116877-110193461-cat.html" TargetMode="External" Id="rId241"/><Relationship Type="http://schemas.openxmlformats.org/officeDocument/2006/relationships/hyperlink" Target="http://mkp.gem.gov.in/motherboard-desktop/g-31-d-3-motherboard-zebronics-zeb-g/p-5116877-58717026277-cat.html" TargetMode="External" Id="rId242"/><Relationship Type="http://schemas.openxmlformats.org/officeDocument/2006/relationships/hyperlink" Target="http://mkp.gem.gov.in/motherboard-desktop/zebronics-intel-h55-chipset-motherboard-socket-1156-zeb55/p-5116877-13537935782-cat.html" TargetMode="External" Id="rId243"/><Relationship Type="http://schemas.openxmlformats.org/officeDocument/2006/relationships/hyperlink" Target="http://mkp.gem.gov.in/motherboard-desktop/zebronics-g41-motherboard-ddr-2/p-5116877-65056679628-cat.html" TargetMode="External" Id="rId244"/><Relationship Type="http://schemas.openxmlformats.org/officeDocument/2006/relationships/hyperlink" Target="http://mkp.gem.gov.in/motherboard-desktop/zebronics-mother-board-g31/p-5116877-59392872095-cat.html" TargetMode="External" Id="rId245"/><Relationship Type="http://schemas.openxmlformats.org/officeDocument/2006/relationships/hyperlink" Target="http://mkp.gem.gov.in/motherboard-desktop/motherboard/p-5116877-19591572730-cat.html" TargetMode="External" Id="rId246"/><Relationship Type="http://schemas.openxmlformats.org/officeDocument/2006/relationships/hyperlink" Target="http://mkp.gem.gov.in/motherboard-desktop/i5-mother-board/p-5116877-35860332037-cat.html" TargetMode="External" Id="rId247"/><Relationship Type="http://schemas.openxmlformats.org/officeDocument/2006/relationships/hyperlink" Target="http://mkp.gem.gov.in/motherboard-desktop/zebronics-g41-motherboard-ddr-3/p-5116877-13188444817-cat.html" TargetMode="External" Id="rId248"/><Relationship Type="http://schemas.openxmlformats.org/officeDocument/2006/relationships/hyperlink" Target="http://mkp.gem.gov.in/motherboard-desktop/zebronics-motherboard-h61/p-5116877-35651997279-cat.html" TargetMode="External" Id="rId249"/><Relationship Type="http://schemas.openxmlformats.org/officeDocument/2006/relationships/hyperlink" Target="http://mkp.gem.gov.in/digital-multimeter-9000/digital-multimeter/p-5116877-64609969846-cat.html" TargetMode="External" Id="rId250"/><Relationship Type="http://schemas.openxmlformats.org/officeDocument/2006/relationships/hyperlink" Target="http://mkp.gem.gov.in/laser-range-finder/hawke-laser-ranger-finder-pro-400/p-5116877-41318769003-cat.html" TargetMode="External" Id="rId251"/><Relationship Type="http://schemas.openxmlformats.org/officeDocument/2006/relationships/hyperlink" Target="http://mkp.gem.gov.in/laser-range-finder/laser-range-finder-pro-400/p-5116877-56610962273-cat.html" TargetMode="External" Id="rId252"/><Relationship Type="http://schemas.openxmlformats.org/officeDocument/2006/relationships/hyperlink" Target="http://mkp.gem.gov.in/laser-range-finder/laser-range-finder-lrf-400/p-5116877-78900206520-cat.html" TargetMode="External" Id="rId253"/><Relationship Type="http://schemas.openxmlformats.org/officeDocument/2006/relationships/hyperlink" Target="http://mkp.gem.gov.in/laser-range-finder/hawke-endurance-1500-laser-range-finder/p-5116877-88001671150-cat.html" TargetMode="External" Id="rId254"/><Relationship Type="http://schemas.openxmlformats.org/officeDocument/2006/relationships/hyperlink" Target="http://mkp.gem.gov.in/laser-range-finder/hawke-laser-rangefinder-with-6x-magnification-max-range/p-5116877-21942298890-cat.html" TargetMode="External" Id="rId255"/><Relationship Type="http://schemas.openxmlformats.org/officeDocument/2006/relationships/hyperlink" Target="http://mkp.gem.gov.in/laser-range-finder/laser-range-finder-lrp-900/p-5116877-56796152511-cat.html" TargetMode="External" Id="rId256"/><Relationship Type="http://schemas.openxmlformats.org/officeDocument/2006/relationships/hyperlink" Target="http://mkp.gem.gov.in/laser-range-finder/hawke-900-professional-lrf/p-5116877-50401495730-cat.html" TargetMode="External" Id="rId257"/><Relationship Type="http://schemas.openxmlformats.org/officeDocument/2006/relationships/hyperlink" Target="http://mkp.gem.gov.in/insulation-tester-per-9000/insulation-tester/p-5116877-36003876710-cat.html" TargetMode="External" Id="rId258"/><Relationship Type="http://schemas.openxmlformats.org/officeDocument/2006/relationships/hyperlink" Target="http://mkp.gem.gov.in/insulation-tester-per-9000/insulation-tester/p-5116877-10724198985-cat.html" TargetMode="External" Id="rId259"/><Relationship Type="http://schemas.openxmlformats.org/officeDocument/2006/relationships/hyperlink" Target="http://mkp.gem.gov.in/insulation-tester-per-9000/insulation-tester/p-5116877-4558027024-cat.html" TargetMode="External" Id="rId260"/><Relationship Type="http://schemas.openxmlformats.org/officeDocument/2006/relationships/hyperlink" Target="http://mkp.gem.gov.in/laboratory-measuring-observing-testing-equipment/sdm-3065x-6-5-digit-true-rms-digital/p-5116877-72766548064-cat.html" TargetMode="External" Id="rId261"/><Relationship Type="http://schemas.openxmlformats.org/officeDocument/2006/relationships/hyperlink" Target="http://mkp.gem.gov.in/live-remote-temperature-humidity-monitoring-alert-system/device-measuring-monitoring-temperature-humidity/p-5116877-49531345910-cat.html" TargetMode="External" Id="rId262"/><Relationship Type="http://schemas.openxmlformats.org/officeDocument/2006/relationships/hyperlink" Target="http://mkp.gem.gov.in/true-rms-clamp-meter/km-2790-true-rms-clamp-meter/p-5116877-48490230933-cat.html" TargetMode="External" Id="rId263"/><Relationship Type="http://schemas.openxmlformats.org/officeDocument/2006/relationships/hyperlink" Target="http://mkp.gem.gov.in/true-rms-clamp-meter/digital-true-rms-clamp-meter/p-5116877-15222854321-cat.html" TargetMode="External" Id="rId264"/><Relationship Type="http://schemas.openxmlformats.org/officeDocument/2006/relationships/hyperlink" Target="http://mkp.gem.gov.in/true-rms-clamp-meter/ac-dc-true-rms-digital-clampmeter/p-5116877-54143266280-cat.html" TargetMode="External" Id="rId265"/><Relationship Type="http://schemas.openxmlformats.org/officeDocument/2006/relationships/hyperlink" Target="http://mkp.gem.gov.in/true-rms-clamp-meter/stanlay-204-true-rms-ac-digital-clamp-meter/p-5116877-92586296350-cat.html" TargetMode="External" Id="rId266"/><Relationship Type="http://schemas.openxmlformats.org/officeDocument/2006/relationships/hyperlink" Target="http://mkp.gem.gov.in/true-rms-clamp-meter/stanlay-221-ac-dc-clamp-meter-2000a/p-5116877-76878535141-cat.html" TargetMode="External" Id="rId267"/><Relationship Type="http://schemas.openxmlformats.org/officeDocument/2006/relationships/hyperlink" Target="http://mkp.gem.gov.in/true-rms-clamp-meter/mextech-digital-dual-display-clamp-mater-dt-3600/p-5116877-72748311255-cat.html" TargetMode="External" Id="rId268"/><Relationship Type="http://schemas.openxmlformats.org/officeDocument/2006/relationships/hyperlink" Target="http://mkp.gem.gov.in/true-rms-clamp-meter/mextech-true-rms-clamp-meter-dt-2003a/p-5116877-51597995369-cat.html" TargetMode="External" Id="rId269"/><Relationship Type="http://schemas.openxmlformats.org/officeDocument/2006/relationships/hyperlink" Target="http://mkp.gem.gov.in/true-rms-clamp-meter/mextech-digital-clamp-meter-dt-2003a/p-5116877-82121997390-cat.html" TargetMode="External" Id="rId270"/><Relationship Type="http://schemas.openxmlformats.org/officeDocument/2006/relationships/hyperlink" Target="http://mkp.gem.gov.in/true-rms-clamp-meter/mextech-digital-dual-display-clamp-meter-dt-2250/p-5116877-66133317411-cat.html" TargetMode="External" Id="rId271"/><Relationship Type="http://schemas.openxmlformats.org/officeDocument/2006/relationships/hyperlink" Target="http://mkp.gem.gov.in/true-rms-clamp-meter/maxtech-digital-clamp-meter-dt-369/p-5116877-28841903629-cat.html" TargetMode="External" Id="rId272"/><Relationship Type="http://schemas.openxmlformats.org/officeDocument/2006/relationships/hyperlink" Target="http://mkp.gem.gov.in/digital-multimeter-9000/digital-multimeter/p-5116877-12222476804-cat.html" TargetMode="External" Id="rId273"/><Relationship Type="http://schemas.openxmlformats.org/officeDocument/2006/relationships/hyperlink" Target="http://mkp.gem.gov.in/laboratory-measuring-observing-testing-equipment/digital-multimeter/p-5116877-45647975224-cat.html" TargetMode="External" Id="rId274"/><Relationship Type="http://schemas.openxmlformats.org/officeDocument/2006/relationships/hyperlink" Target="http://mkp.gem.gov.in/digital-multimeter-9000/digital-multimeter/p-5116877-90449533835-cat.html" TargetMode="External" Id="rId275"/><Relationship Type="http://schemas.openxmlformats.org/officeDocument/2006/relationships/hyperlink" Target="http://mkp.gem.gov.in/digital-multimeter-9000/rishabh-multi-18s-multimeter/p-5116877-93485982539-cat.html" TargetMode="External" Id="rId276"/><Relationship Type="http://schemas.openxmlformats.org/officeDocument/2006/relationships/hyperlink" Target="http://mkp.gem.gov.in/digital-multimeter-9000/5-3-4-digit-handheld-true-rms-digital/p-5116877-4246969553-cat.html" TargetMode="External" Id="rId277"/><Relationship Type="http://schemas.openxmlformats.org/officeDocument/2006/relationships/hyperlink" Target="http://mkp.gem.gov.in/digital-multimeter-9000/digital-multimeter/p-5116877-63183715829-cat.html" TargetMode="External" Id="rId278"/><Relationship Type="http://schemas.openxmlformats.org/officeDocument/2006/relationships/hyperlink" Target="http://mkp.gem.gov.in/digital-multimeter-9000/digital-multimeter/p-5116877-7371339789-cat.html" TargetMode="External" Id="rId279"/><Relationship Type="http://schemas.openxmlformats.org/officeDocument/2006/relationships/hyperlink" Target="http://mkp.gem.gov.in/digital-multimeter-9000/digital-multimeter-rishabh-6015/p-5116877-51691521383-cat.html" TargetMode="External" Id="rId280"/><Relationship Type="http://schemas.openxmlformats.org/officeDocument/2006/relationships/hyperlink" Target="http://mkp.gem.gov.in/digital-multimeter-9000/digital-multimeter/p-5116877-61195579938-cat.html" TargetMode="External" Id="rId281"/><Relationship Type="http://schemas.openxmlformats.org/officeDocument/2006/relationships/hyperlink" Target="http://mkp.gem.gov.in/digital-multimeter-9000/digital-multimeter/p-5116877-15062744595-cat.html" TargetMode="External" Id="rId282"/><Relationship Type="http://schemas.openxmlformats.org/officeDocument/2006/relationships/hyperlink" Target="http://mkp.gem.gov.in/digital-multimeter-9000/digital-multimeter/p-5116877-30283143209-cat.html" TargetMode="External" Id="rId283"/><Relationship Type="http://schemas.openxmlformats.org/officeDocument/2006/relationships/hyperlink" Target="http://mkp.gem.gov.in/digital-multimeter-9000/digital-multimeter/p-5116877-84013303060-cat.html" TargetMode="External" Id="rId284"/><Relationship Type="http://schemas.openxmlformats.org/officeDocument/2006/relationships/hyperlink" Target="http://mkp.gem.gov.in/digital-multimeter-9000/digital-multimeter/p-5116877-91153155704-cat.html" TargetMode="External" Id="rId285"/><Relationship Type="http://schemas.openxmlformats.org/officeDocument/2006/relationships/hyperlink" Target="http://mkp.gem.gov.in/digital-multimeter-9000/digital-multimeter/p-5116877-44769381462-cat.html" TargetMode="External" Id="rId286"/><Relationship Type="http://schemas.openxmlformats.org/officeDocument/2006/relationships/hyperlink" Target="http://mkp.gem.gov.in/digital-multimeter-9000/digital-multimeter/p-5116877-710633089-cat.html" TargetMode="External" Id="rId287"/><Relationship Type="http://schemas.openxmlformats.org/officeDocument/2006/relationships/hyperlink" Target="http://mkp.gem.gov.in/digital-multimeter-9000/rishabh-multi-18s-multimeter/p-5116877-33217062546-cat.html" TargetMode="External" Id="rId288"/><Relationship Type="http://schemas.openxmlformats.org/officeDocument/2006/relationships/hyperlink" Target="http://mkp.gem.gov.in/digital-multimeter-9000/digital-multimeter/p-5116877-65958567831-cat.html" TargetMode="External" Id="rId289"/><Relationship Type="http://schemas.openxmlformats.org/officeDocument/2006/relationships/hyperlink" Target="http://mkp.gem.gov.in/digital-multimeter-9000/rishabh-ture-rms-multimeter-model-multi20/p-5116877-1574285109-cat.html" TargetMode="External" Id="rId290"/><Relationship Type="http://schemas.openxmlformats.org/officeDocument/2006/relationships/hyperlink" Target="http://mkp.gem.gov.in/digital-multimeter-9000/rishabh-dmm-rish-6015/p-5116877-86121542837-cat.html" TargetMode="External" Id="rId291"/><Relationship Type="http://schemas.openxmlformats.org/officeDocument/2006/relationships/hyperlink" Target="http://mkp.gem.gov.in/digital-multimeter-9000/digital-multimeter/p-5116877-70989822821-cat.html" TargetMode="External" Id="rId292"/><Relationship Type="http://schemas.openxmlformats.org/officeDocument/2006/relationships/hyperlink" Target="http://mkp.gem.gov.in/laboratory-measuring-observing-testing-equipment/rishabh/p-5116877-75849687359-cat.html" TargetMode="External" Id="rId293"/><Relationship Type="http://schemas.openxmlformats.org/officeDocument/2006/relationships/hyperlink" Target="http://mkp.gem.gov.in/digital-multimeter-9000/digital-multimeter/p-5116877-64797054304-cat.html" TargetMode="External" Id="rId294"/><Relationship Type="http://schemas.openxmlformats.org/officeDocument/2006/relationships/hyperlink" Target="http://mkp.gem.gov.in/digital-multimeter-9000/digital-multimeter/p-5116877-2340253992-cat.html" TargetMode="External" Id="rId295"/><Relationship Type="http://schemas.openxmlformats.org/officeDocument/2006/relationships/hyperlink" Target="http://mkp.gem.gov.in/digital-multimeter-9000/rishabh-dmm-6015/p-5116877-85332266733-cat.html" TargetMode="External" Id="rId296"/><Relationship Type="http://schemas.openxmlformats.org/officeDocument/2006/relationships/hyperlink" Target="http://mkp.gem.gov.in/digital-multimeter-9000/digital-multimeter/p-5116877-89994344326-cat.html" TargetMode="External" Id="rId297"/><Relationship Type="http://schemas.openxmlformats.org/officeDocument/2006/relationships/hyperlink" Target="http://mkp.gem.gov.in/digital-multimeter-per-9000/rish-multi-18s/p-5116877-50512494894-cat.html" TargetMode="External" Id="rId298"/><Relationship Type="http://schemas.openxmlformats.org/officeDocument/2006/relationships/hyperlink" Target="http://mkp.gem.gov.in/digital-multimeter-9000/rishabh-6015-bluetooth/p-5116877-96839761525-cat.html" TargetMode="External" Id="rId299"/><Relationship Type="http://schemas.openxmlformats.org/officeDocument/2006/relationships/hyperlink" Target="http://mkp.gem.gov.in/digital-multimeter-9000/rishabh-digital-multimeter-model-6016-100khz-bandwidth/p-5116877-34328115781-cat.html" TargetMode="External" Id="rId300"/><Relationship Type="http://schemas.openxmlformats.org/officeDocument/2006/relationships/hyperlink" Target="http://mkp.gem.gov.in/digital-multimeter-9000/digital-multimeter/p-5116877-50160975896-cat.html" TargetMode="External" Id="rId301"/><Relationship Type="http://schemas.openxmlformats.org/officeDocument/2006/relationships/hyperlink" Target="http://mkp.gem.gov.in/digital-multimeter-9000/digital-multimeter/p-5116877-59707819421-cat.html" TargetMode="External" Id="rId302"/><Relationship Type="http://schemas.openxmlformats.org/officeDocument/2006/relationships/hyperlink" Target="http://mkp.gem.gov.in/digital-multimeter-9000/digital-multimeter-rishabh/p-5116877-83037033506-cat.html" TargetMode="External" Id="rId303"/><Relationship Type="http://schemas.openxmlformats.org/officeDocument/2006/relationships/hyperlink" Target="http://mkp.gem.gov.in/digital-multimeter-9000/100khz-digital-multimeter-with-data-logging-rishabh-6016/p-5116877-72565295195-cat.html" TargetMode="External" Id="rId304"/><Relationship Type="http://schemas.openxmlformats.org/officeDocument/2006/relationships/hyperlink" Target="http://mkp.gem.gov.in/digital-multimeter-9000/digital-multimeter-rishabh-6016/p-5116877-27469822562-cat.html" TargetMode="External" Id="rId305"/><Relationship Type="http://schemas.openxmlformats.org/officeDocument/2006/relationships/hyperlink" Target="http://mkp.gem.gov.in/laboratory-measuring-observing-testing-equipment/digital-multimeter/p-5116877-13977796962-cat.html" TargetMode="External" Id="rId306"/><Relationship Type="http://schemas.openxmlformats.org/officeDocument/2006/relationships/hyperlink" Target="http://mkp.gem.gov.in/laboratory-measuring-observing-testing-equipment/true-rms-digital-multimeter/p-5116877-10946721548-cat.html" TargetMode="External" Id="rId307"/><Relationship Type="http://schemas.openxmlformats.org/officeDocument/2006/relationships/hyperlink" Target="http://mkp.gem.gov.in/laboratory-measuring-observing-testing-equipment/digital-multimeter/p-5116877-76812251194-cat.html" TargetMode="External" Id="rId308"/><Relationship Type="http://schemas.openxmlformats.org/officeDocument/2006/relationships/hyperlink" Target="http://mkp.gem.gov.in/digital-multimeter-9000/digital-multimeter/p-5116877-50503695608-cat.html" TargetMode="External" Id="rId309"/><Relationship Type="http://schemas.openxmlformats.org/officeDocument/2006/relationships/hyperlink" Target="http://mkp.gem.gov.in/digital-multimeter-9000/digital-multimeter/p-5116877-70517344325-cat.html" TargetMode="External" Id="rId310"/><Relationship Type="http://schemas.openxmlformats.org/officeDocument/2006/relationships/hyperlink" Target="http://mkp.gem.gov.in/laboratory-measuring-observing-testing-equipment/rishabh-ture-rms-multimeter-model-6015-with-software/p-5116877-95627045329-cat.html" TargetMode="External" Id="rId311"/><Relationship Type="http://schemas.openxmlformats.org/officeDocument/2006/relationships/hyperlink" Target="http://mkp.gem.gov.in/digital-multimeter-9000/digital-multimeter-9000/p-5116877-89902761246-cat.html" TargetMode="External" Id="rId312"/><Relationship Type="http://schemas.openxmlformats.org/officeDocument/2006/relationships/hyperlink" Target="http://mkp.gem.gov.in/digital-multimeter-9000/digital-multimeter/p-5116877-14261760318-cat.html" TargetMode="External" Id="rId313"/><Relationship Type="http://schemas.openxmlformats.org/officeDocument/2006/relationships/hyperlink" Target="http://mkp.gem.gov.in/digital-multimeter-per-9000/rishabh-6016-true-rms-digital-multimeter/p-5116877-57382794400-cat.html" TargetMode="External" Id="rId314"/><Relationship Type="http://schemas.openxmlformats.org/officeDocument/2006/relationships/hyperlink" Target="http://mkp.gem.gov.in/laboratory-measuring-observing-testing-equipment/digital-multimeter/p-5116877-45135938171-cat.html" TargetMode="External" Id="rId315"/><Relationship Type="http://schemas.openxmlformats.org/officeDocument/2006/relationships/hyperlink" Target="http://mkp.gem.gov.in/digital-multimeter-9000/rishabh-ture-rms-multimeter-model-18s/p-5116877-43131224706-cat.html" TargetMode="External" Id="rId316"/><Relationship Type="http://schemas.openxmlformats.org/officeDocument/2006/relationships/hyperlink" Target="http://mkp.gem.gov.in/digital-multimeter-9000/rishabh-ture-rms-multimeter-model-18s/p-5116877-74923348972-cat.html" TargetMode="External" Id="rId317"/><Relationship Type="http://schemas.openxmlformats.org/officeDocument/2006/relationships/hyperlink" Target="http://mkp.gem.gov.in/laboratory-measuring-observing-testing-equipment/rishabh-true-rms-digital-multimeter-model-rish-multi/p-5116877-20655950299-cat.html" TargetMode="External" Id="rId318"/><Relationship Type="http://schemas.openxmlformats.org/officeDocument/2006/relationships/hyperlink" Target="http://mkp.gem.gov.in/digital-multimeter-per-9000/rishabh-make-true-rms-digital-multimeter/p-5116877-81103556227-cat.html" TargetMode="External" Id="rId319"/><Relationship Type="http://schemas.openxmlformats.org/officeDocument/2006/relationships/hyperlink" Target="http://mkp.gem.gov.in/laboratory-measuring-observing-testing-equipment/rishabh-digital-multimeter/p-5116877-24058207876-cat.html" TargetMode="External" Id="rId320"/><Relationship Type="http://schemas.openxmlformats.org/officeDocument/2006/relationships/hyperlink" Target="http://mkp.gem.gov.in/digital-multimeter-9000/rishabh-digital-multimeter-6012-bluetooth/p-5116877-93394733228-cat.html" TargetMode="External" Id="rId321"/><Relationship Type="http://schemas.openxmlformats.org/officeDocument/2006/relationships/hyperlink" Target="http://mkp.gem.gov.in/digital-multimeter-9000/rishabh-dmm-6015-trms/p-5116877-88151820191-cat.html" TargetMode="External" Id="rId322"/><Relationship Type="http://schemas.openxmlformats.org/officeDocument/2006/relationships/hyperlink" Target="http://mkp.gem.gov.in/digital-multimeter-9000/digital-multimeter/p-5116877-39765859973-cat.html" TargetMode="External" Id="rId323"/><Relationship Type="http://schemas.openxmlformats.org/officeDocument/2006/relationships/hyperlink" Target="http://mkp.gem.gov.in/digital-multimeter-9000/digital-multimeter/p-5116877-82335001596-cat.html" TargetMode="External" Id="rId324"/><Relationship Type="http://schemas.openxmlformats.org/officeDocument/2006/relationships/hyperlink" Target="http://mkp.gem.gov.in/digital-multimeter-9000/rishabh-multi-18s-ir-multimeter/p-5116877-17412912228-cat.html" TargetMode="External" Id="rId325"/><Relationship Type="http://schemas.openxmlformats.org/officeDocument/2006/relationships/hyperlink" Target="http://mkp.gem.gov.in/digital-multimeter-9000/digital-multimeter/p-5116877-3718917925-cat.html" TargetMode="External" Id="rId326"/><Relationship Type="http://schemas.openxmlformats.org/officeDocument/2006/relationships/hyperlink" Target="http://mkp.gem.gov.in/laboratory-measuring-observing-testing-equipment/rishmulti-20-multimeter/p-5116877-17756188510-cat.html" TargetMode="External" Id="rId327"/><Relationship Type="http://schemas.openxmlformats.org/officeDocument/2006/relationships/hyperlink" Target="http://mkp.gem.gov.in/digital-multimeter-9000/digital-multimeter-rishabh/p-5116877-89948052302-cat.html" TargetMode="External" Id="rId328"/><Relationship Type="http://schemas.openxmlformats.org/officeDocument/2006/relationships/hyperlink" Target="http://mkp.gem.gov.in/digital-multimeter-9000/rishabh-6013/p-5116877-79543911374-cat.html" TargetMode="External" Id="rId329"/><Relationship Type="http://schemas.openxmlformats.org/officeDocument/2006/relationships/hyperlink" Target="http://mkp.gem.gov.in/digital-multimeter-9000/rishabh-multi-18s-ir/p-5116877-37258001552-cat.html" TargetMode="External" Id="rId330"/><Relationship Type="http://schemas.openxmlformats.org/officeDocument/2006/relationships/hyperlink" Target="http://mkp.gem.gov.in/digital-multimeter-9000/digital-multimeter/p-5116877-47084653148-cat.html" TargetMode="External" Id="rId331"/><Relationship Type="http://schemas.openxmlformats.org/officeDocument/2006/relationships/hyperlink" Target="http://mkp.gem.gov.in/digital-multimeter-9000/digital-multimeter/p-5116877-44928854918-cat.html" TargetMode="External" Id="rId332"/><Relationship Type="http://schemas.openxmlformats.org/officeDocument/2006/relationships/hyperlink" Target="http://mkp.gem.gov.in/digital-multimeter-9000/rishabh-6015-hand-held-1000-khz-digital-multimeter/p-5116877-30936025653-cat.html" TargetMode="External" Id="rId333"/><Relationship Type="http://schemas.openxmlformats.org/officeDocument/2006/relationships/hyperlink" Target="http://mkp.gem.gov.in/laboratory-measuring-observing-testing-equipment/rishabh-digital-multi-meter-18s/p-5116877-81556840632-cat.html" TargetMode="External" Id="rId334"/><Relationship Type="http://schemas.openxmlformats.org/officeDocument/2006/relationships/hyperlink" Target="http://mkp.gem.gov.in/digital-multimeter-9000/rishabh-18s/p-5116877-82952044886-cat.html" TargetMode="External" Id="rId335"/><Relationship Type="http://schemas.openxmlformats.org/officeDocument/2006/relationships/hyperlink" Target="http://mkp.gem.gov.in/laboratory-measuring-observing-testing-equipment/rishabh-trms-digital-multimeter/p-5116877-82789285893-cat.html" TargetMode="External" Id="rId336"/><Relationship Type="http://schemas.openxmlformats.org/officeDocument/2006/relationships/hyperlink" Target="http://mkp.gem.gov.in/laboratory-measuring-observing-testing-equipment/rishabh-digital-multimeter-18s/p-5116877-50964493075-cat.html" TargetMode="External" Id="rId337"/><Relationship Type="http://schemas.openxmlformats.org/officeDocument/2006/relationships/hyperlink" Target="http://mkp.gem.gov.in/digital-multimeter-9000/rishabh-6015-trms/p-5116877-18391672761-cat.html" TargetMode="External" Id="rId338"/><Relationship Type="http://schemas.openxmlformats.org/officeDocument/2006/relationships/hyperlink" Target="http://mkp.gem.gov.in/digital-multimeter-9000/digital-multi-meter/p-5116877-44231313261-cat.html" TargetMode="External" Id="rId339"/><Relationship Type="http://schemas.openxmlformats.org/officeDocument/2006/relationships/hyperlink" Target="http://mkp.gem.gov.in/laboratory-measuring-observing-testing-equipment/rishabh-digital-multimeter/p-5116877-24480896465-cat.html" TargetMode="External" Id="rId340"/><Relationship Type="http://schemas.openxmlformats.org/officeDocument/2006/relationships/hyperlink" Target="http://mkp.gem.gov.in/digital-multimeter-9000/digital-multimeter/p-5116877-23909242745-cat.html" TargetMode="External" Id="rId341"/><Relationship Type="http://schemas.openxmlformats.org/officeDocument/2006/relationships/hyperlink" Target="http://mkp.gem.gov.in/digital-multimeter-9000/rishabh-multi-16s-multimeter/p-5116877-66544579560-cat.html" TargetMode="External" Id="rId342"/><Relationship Type="http://schemas.openxmlformats.org/officeDocument/2006/relationships/hyperlink" Target="http://mkp.gem.gov.in/digital-multimeter-9000/rishabh/p-5116877-91571210807-cat.html" TargetMode="External" Id="rId343"/><Relationship Type="http://schemas.openxmlformats.org/officeDocument/2006/relationships/hyperlink" Target="http://mkp.gem.gov.in/digital-multimeter-9000/rishabh-dmm-616-trms-new/p-5116877-94087646608-cat.html" TargetMode="External" Id="rId344"/><Relationship Type="http://schemas.openxmlformats.org/officeDocument/2006/relationships/hyperlink" Target="http://mkp.gem.gov.in/digital-multimeter-9000/digital-multimeter/p-5116877-19784429683-cat.html" TargetMode="External" Id="rId345"/><Relationship Type="http://schemas.openxmlformats.org/officeDocument/2006/relationships/hyperlink" Target="http://mkp.gem.gov.in/digital-multimeter-per-9000/rishabh-multi-16s/p-5116877-40810353893-cat.html" TargetMode="External" Id="rId346"/><Relationship Type="http://schemas.openxmlformats.org/officeDocument/2006/relationships/hyperlink" Target="http://mkp.gem.gov.in/digital-multimeter-9000/digital-multimeter/p-5116877-50100744157-cat.html" TargetMode="External" Id="rId347"/><Relationship Type="http://schemas.openxmlformats.org/officeDocument/2006/relationships/hyperlink" Target="http://mkp.gem.gov.in/digital-multimeter-9000/digital-multimeter/p-5116877-74029800681-cat.html" TargetMode="External" Id="rId348"/><Relationship Type="http://schemas.openxmlformats.org/officeDocument/2006/relationships/hyperlink" Target="http://mkp.gem.gov.in/digital-multimeter-9000/digital-multimeter-rishabh-616/p-5116877-340260087-cat.html" TargetMode="External" Id="rId349"/><Relationship Type="http://schemas.openxmlformats.org/officeDocument/2006/relationships/hyperlink" Target="http://mkp.gem.gov.in/digital-multimeter-9000/digital-multimeter-rishabh-model-616/p-5116877-37156583218-cat.html" TargetMode="External" Id="rId350"/><Relationship Type="http://schemas.openxmlformats.org/officeDocument/2006/relationships/hyperlink" Target="http://mkp.gem.gov.in/digital-multimeter-9000/digital-multimeter/p-5116877-22060865900-cat.html" TargetMode="External" Id="rId351"/><Relationship Type="http://schemas.openxmlformats.org/officeDocument/2006/relationships/hyperlink" Target="http://mkp.gem.gov.in/digital-multimeter-9000/digital-multimeter-rishabh-model-616/p-5116877-95527210634-cat.html" TargetMode="External" Id="rId352"/><Relationship Type="http://schemas.openxmlformats.org/officeDocument/2006/relationships/hyperlink" Target="http://mkp.gem.gov.in/digital-multimeter-9000/rishabh-digital-multimeter-616/p-5116877-28091343877-cat.html" TargetMode="External" Id="rId353"/><Relationship Type="http://schemas.openxmlformats.org/officeDocument/2006/relationships/hyperlink" Target="http://mkp.gem.gov.in/digital-multimeter-9000/rishabh-ture-rms-multimeter-model-616/p-5116877-68299758501-cat.html" TargetMode="External" Id="rId354"/><Relationship Type="http://schemas.openxmlformats.org/officeDocument/2006/relationships/hyperlink" Target="http://mkp.gem.gov.in/digital-multimeter-9000/digital-multimeter-rishabh/p-5116877-44778803749-cat.html" TargetMode="External" Id="rId355"/><Relationship Type="http://schemas.openxmlformats.org/officeDocument/2006/relationships/hyperlink" Target="http://mkp.gem.gov.in/digital-multimeter-9000/digital-multimeter/p-5116877-93492985633-cat.html" TargetMode="External" Id="rId356"/><Relationship Type="http://schemas.openxmlformats.org/officeDocument/2006/relationships/hyperlink" Target="http://mkp.gem.gov.in/digital-multimeter-9000/rishabh-multimeter-cum-insulation-tester-with-3ma-dc/p-5116877-13984244341-cat.html" TargetMode="External" Id="rId357"/><Relationship Type="http://schemas.openxmlformats.org/officeDocument/2006/relationships/hyperlink" Target="http://mkp.gem.gov.in/digital-multimeter-9000/true-rms-digital-multimeter/p-5116877-68399137647-cat.html" TargetMode="External" Id="rId358"/><Relationship Type="http://schemas.openxmlformats.org/officeDocument/2006/relationships/hyperlink" Target="http://mkp.gem.gov.in/digital-multimeter-9000/rishabh-true-rms-digital-multimeter/p-5116877-43670096438-cat.html" TargetMode="External" Id="rId359"/><Relationship Type="http://schemas.openxmlformats.org/officeDocument/2006/relationships/hyperlink" Target="http://mkp.gem.gov.in/digital-multimeter-per-9000/digital-multimeter/p-5116877-89919025773-cat.html" TargetMode="External" Id="rId360"/><Relationship Type="http://schemas.openxmlformats.org/officeDocument/2006/relationships/hyperlink" Target="http://mkp.gem.gov.in/digital-multimeter-9000/digital-multimeter-trms-rish616/p-5116877-28196761713-cat.html" TargetMode="External" Id="rId361"/><Relationship Type="http://schemas.openxmlformats.org/officeDocument/2006/relationships/hyperlink" Target="http://mkp.gem.gov.in/digital-multimeter-9000/digital-multimeter-rishabh-616/p-5116877-17204868096-cat.html" TargetMode="External" Id="rId362"/><Relationship Type="http://schemas.openxmlformats.org/officeDocument/2006/relationships/hyperlink" Target="http://mkp.gem.gov.in/digital-multimeter-9000/digital-multimeter/p-5116877-96462205388-cat.html" TargetMode="External" Id="rId363"/><Relationship Type="http://schemas.openxmlformats.org/officeDocument/2006/relationships/hyperlink" Target="http://mkp.gem.gov.in/digital-multimeter-9000/digital-multimeter/p-5116877-45081590130-cat.html" TargetMode="External" Id="rId364"/><Relationship Type="http://schemas.openxmlformats.org/officeDocument/2006/relationships/hyperlink" Target="http://mkp.gem.gov.in/digital-multimeter-9000/true-rms-digital-multi-meter-model-616/p-5116877-44457149663-cat.html" TargetMode="External" Id="rId365"/><Relationship Type="http://schemas.openxmlformats.org/officeDocument/2006/relationships/hyperlink" Target="http://mkp.gem.gov.in/digital-multimeter-9000/digital-multimeter/p-5116877-14491821028-cat.html" TargetMode="External" Id="rId366"/><Relationship Type="http://schemas.openxmlformats.org/officeDocument/2006/relationships/hyperlink" Target="http://mkp.gem.gov.in/digital-multimeter-9000/rishabh-616-1000v-ac-dc-trms-dual-display/p-5116877-54690173023-cat.html" TargetMode="External" Id="rId367"/><Relationship Type="http://schemas.openxmlformats.org/officeDocument/2006/relationships/hyperlink" Target="http://mkp.gem.gov.in/digital-multimeter-9000/rishabh-616/p-5116877-69337432091-cat.html" TargetMode="External" Id="rId368"/><Relationship Type="http://schemas.openxmlformats.org/officeDocument/2006/relationships/hyperlink" Target="http://mkp.gem.gov.in/digital-multimeter-9000/digital-multimeter-rishab616/p-5116877-51426267240-cat.html" TargetMode="External" Id="rId369"/><Relationship Type="http://schemas.openxmlformats.org/officeDocument/2006/relationships/hyperlink" Target="http://mkp.gem.gov.in/digital-multimeter-per-9000/rishabh-hand-held-100-khz-digital-multimeter-616/p-5116877-87781023773-cat.html" TargetMode="External" Id="rId370"/><Relationship Type="http://schemas.openxmlformats.org/officeDocument/2006/relationships/hyperlink" Target="http://mkp.gem.gov.in/digital-multimeter-9000/rishabh-true-rms-digital-multimeter/p-5116877-39685449832-cat.html" TargetMode="External" Id="rId371"/><Relationship Type="http://schemas.openxmlformats.org/officeDocument/2006/relationships/hyperlink" Target="http://mkp.gem.gov.in/digital-multimeter-9000/rishabh-true-rms-digital-multimeter-1000v-10a-ac/p-5116877-28370650447-cat.html" TargetMode="External" Id="rId372"/><Relationship Type="http://schemas.openxmlformats.org/officeDocument/2006/relationships/hyperlink" Target="http://mkp.gem.gov.in/digital-multimeter-9000/rishabh-true-rms-digital-multimeter-1000v-10a-ac/p-5116877-23783145081-cat.html" TargetMode="External" Id="rId373"/><Relationship Type="http://schemas.openxmlformats.org/officeDocument/2006/relationships/hyperlink" Target="http://mkp.gem.gov.in/digital-multimeter-per-9000/digital-multimeter/p-5116877-33084857956-cat.html" TargetMode="External" Id="rId374"/><Relationship Type="http://schemas.openxmlformats.org/officeDocument/2006/relationships/hyperlink" Target="http://mkp.gem.gov.in/digital-multimeter-9000/rishabh-ture-rms-multimeter-model-616/p-5116877-19055584242-cat.html" TargetMode="External" Id="rId375"/><Relationship Type="http://schemas.openxmlformats.org/officeDocument/2006/relationships/hyperlink" Target="http://mkp.gem.gov.in/digital-multimeter-9000/rishabh-trms-multimeter/p-5116877-58768768561-cat.html" TargetMode="External" Id="rId376"/><Relationship Type="http://schemas.openxmlformats.org/officeDocument/2006/relationships/hyperlink" Target="http://mkp.gem.gov.in/digital-multimeter-9000/digital-multimeter/p-5116877-88010893668-cat.html" TargetMode="External" Id="rId377"/><Relationship Type="http://schemas.openxmlformats.org/officeDocument/2006/relationships/hyperlink" Target="http://mkp.gem.gov.in/digital-multimeter-9000/rishabh-true-rms-multimeter-616/p-5116877-90492978052-cat.html" TargetMode="External" Id="rId378"/><Relationship Type="http://schemas.openxmlformats.org/officeDocument/2006/relationships/hyperlink" Target="http://mkp.gem.gov.in/digital-multimeter-9000/rishabh-616-digital-multimeter/p-5116877-15186703553-cat.html" TargetMode="External" Id="rId379"/><Relationship Type="http://schemas.openxmlformats.org/officeDocument/2006/relationships/hyperlink" Target="http://mkp.gem.gov.in/digital-multimeter-9000/digital-multimeter/p-5116877-6507841412-cat.html" TargetMode="External" Id="rId380"/><Relationship Type="http://schemas.openxmlformats.org/officeDocument/2006/relationships/hyperlink" Target="http://mkp.gem.gov.in/digital-multimeter-9000/digital-multimeter/p-5116877-67206139369-cat.html" TargetMode="External" Id="rId381"/><Relationship Type="http://schemas.openxmlformats.org/officeDocument/2006/relationships/hyperlink" Target="http://mkp.gem.gov.in/digital-multimeter-9000/digital-multimeter/p-5116877-48822171140-cat.html" TargetMode="External" Id="rId382"/><Relationship Type="http://schemas.openxmlformats.org/officeDocument/2006/relationships/hyperlink" Target="http://mkp.gem.gov.in/digital-multimeter-9000/rishabh-true-rms-digital-multimeter/p-5116877-49467954852-cat.html" TargetMode="External" Id="rId383"/><Relationship Type="http://schemas.openxmlformats.org/officeDocument/2006/relationships/hyperlink" Target="http://mkp.gem.gov.in/digital-multimeter-9000/digital-multimeter/p-5116877-3132947909-cat.html" TargetMode="External" Id="rId384"/><Relationship Type="http://schemas.openxmlformats.org/officeDocument/2006/relationships/hyperlink" Target="http://mkp.gem.gov.in/digital-multimeter-9000/rishabh-digital-multi-meter-616/p-5116877-25370373725-cat.html" TargetMode="External" Id="rId385"/><Relationship Type="http://schemas.openxmlformats.org/officeDocument/2006/relationships/hyperlink" Target="http://mkp.gem.gov.in/laboratory-measuring-observing-testing-equipment/digital-multimeter/p-5116877-8988499383-cat.html" TargetMode="External" Id="rId386"/><Relationship Type="http://schemas.openxmlformats.org/officeDocument/2006/relationships/hyperlink" Target="http://mkp.gem.gov.in/digital-multimeter-9000/rishabh-trms-digital-multimeter-612-616/p-5116877-86351708920-cat.html" TargetMode="External" Id="rId387"/><Relationship Type="http://schemas.openxmlformats.org/officeDocument/2006/relationships/hyperlink" Target="http://mkp.gem.gov.in/digital-multimeter-9000/rishabh-616-digital-multimeter/p-5116877-70409135261-cat.html" TargetMode="External" Id="rId388"/><Relationship Type="http://schemas.openxmlformats.org/officeDocument/2006/relationships/hyperlink" Target="http://mkp.gem.gov.in/laboratory-measuring-observing-testing-equipment/digital-multimeter-hand-held/p-5116877-31093332797-cat.html" TargetMode="External" Id="rId389"/><Relationship Type="http://schemas.openxmlformats.org/officeDocument/2006/relationships/hyperlink" Target="http://mkp.gem.gov.in/digital-multimeter-9000/rishabh-616/p-5116877-82812145489-cat.html" TargetMode="External" Id="rId390"/><Relationship Type="http://schemas.openxmlformats.org/officeDocument/2006/relationships/hyperlink" Target="http://mkp.gem.gov.in/digital-multimeter-9000/digital-multimeter/p-5116877-25967350616-cat.html" TargetMode="External" Id="rId391"/><Relationship Type="http://schemas.openxmlformats.org/officeDocument/2006/relationships/hyperlink" Target="http://mkp.gem.gov.in/digital-multimeter-9000/digital-multimeter-rish-616/p-5116877-99558389322-cat.html" TargetMode="External" Id="rId392"/><Relationship Type="http://schemas.openxmlformats.org/officeDocument/2006/relationships/hyperlink" Target="http://mkp.gem.gov.in/digital-multimeter-9000/digital-multimeter/p-5116877-3898816044-cat.html" TargetMode="External" Id="rId393"/><Relationship Type="http://schemas.openxmlformats.org/officeDocument/2006/relationships/hyperlink" Target="http://mkp.gem.gov.in/digital-multimeter-9000/trms-digital-multimeter-dmm-616/p-5116877-51786221289-cat.html" TargetMode="External" Id="rId394"/><Relationship Type="http://schemas.openxmlformats.org/officeDocument/2006/relationships/hyperlink" Target="http://mkp.gem.gov.in/digital-multimeter-9000/digital-multimeter/p-5116877-27465544325-cat.html" TargetMode="External" Id="rId395"/><Relationship Type="http://schemas.openxmlformats.org/officeDocument/2006/relationships/hyperlink" Target="http://mkp.gem.gov.in/digital-multimeter-9000/digital-multimeter/p-5116877-24247059922-cat.html" TargetMode="External" Id="rId396"/><Relationship Type="http://schemas.openxmlformats.org/officeDocument/2006/relationships/hyperlink" Target="http://mkp.gem.gov.in/digital-multimeter-9000/digital-multimeter-rishabh/p-5116877-93032821753-cat.html" TargetMode="External" Id="rId397"/><Relationship Type="http://schemas.openxmlformats.org/officeDocument/2006/relationships/hyperlink" Target="http://mkp.gem.gov.in/laboratory-measuring-observing-testing-equipment/rishabh/p-5116877-27848664669-cat.html" TargetMode="External" Id="rId398"/><Relationship Type="http://schemas.openxmlformats.org/officeDocument/2006/relationships/hyperlink" Target="http://mkp.gem.gov.in/digital-multimeter-9000/4000-counts-handheld-multimeter/p-5116877-14204382011-cat.html" TargetMode="External" Id="rId399"/><Relationship Type="http://schemas.openxmlformats.org/officeDocument/2006/relationships/hyperlink" Target="http://mkp.gem.gov.in/digital-multimeter-9000/multimeter/p-5116877-34079159196-cat.html" TargetMode="External" Id="rId400"/><Relationship Type="http://schemas.openxmlformats.org/officeDocument/2006/relationships/hyperlink" Target="http://mkp.gem.gov.in/digital-multimeter-9000/rishabh-multi-13s-multimeter/p-5116877-33347940104-cat.html" TargetMode="External" Id="rId401"/><Relationship Type="http://schemas.openxmlformats.org/officeDocument/2006/relationships/hyperlink" Target="http://mkp.gem.gov.in/laboratory-measuring-observing-testing-equipment/rishabh-multi-13s/p-5116877-98295024733-cat.html" TargetMode="External" Id="rId402"/><Relationship Type="http://schemas.openxmlformats.org/officeDocument/2006/relationships/hyperlink" Target="http://mkp.gem.gov.in/digital-multimeter-9000/digital-multimeter-rishabh615/p-5116877-70188021314-cat.html" TargetMode="External" Id="rId403"/><Relationship Type="http://schemas.openxmlformats.org/officeDocument/2006/relationships/hyperlink" Target="http://mkp.gem.gov.in/digital-multimeter-9000/rishabh-digital-multimeter-615/p-5116877-29116278472-cat.html" TargetMode="External" Id="rId404"/><Relationship Type="http://schemas.openxmlformats.org/officeDocument/2006/relationships/hyperlink" Target="http://mkp.gem.gov.in/digital-multimeter-9000/rishabh-digital-miltimeter-615/p-5116877-97194944968-cat.html" TargetMode="External" Id="rId405"/><Relationship Type="http://schemas.openxmlformats.org/officeDocument/2006/relationships/hyperlink" Target="http://mkp.gem.gov.in/digital-multimeter-9000/digital-multimeter/p-5116877-35903859417-cat.html" TargetMode="External" Id="rId406"/><Relationship Type="http://schemas.openxmlformats.org/officeDocument/2006/relationships/hyperlink" Target="http://mkp.gem.gov.in/digital-multimeter-9000/digital-multimeter/p-5116877-53865956936-cat.html" TargetMode="External" Id="rId407"/><Relationship Type="http://schemas.openxmlformats.org/officeDocument/2006/relationships/hyperlink" Target="http://mkp.gem.gov.in/digital-multimeter-9000/digital-multimeter/p-5116877-5028517581-cat.html" TargetMode="External" Id="rId408"/><Relationship Type="http://schemas.openxmlformats.org/officeDocument/2006/relationships/hyperlink" Target="http://mkp.gem.gov.in/digital-multimeter-9000/rishabh-digital-multimeter-613/p-5116877-59596777215-cat.html" TargetMode="External" Id="rId409"/><Relationship Type="http://schemas.openxmlformats.org/officeDocument/2006/relationships/hyperlink" Target="http://mkp.gem.gov.in/digital-multimeter-9000/digital-multimeter/p-5116877-56141440620-cat.html" TargetMode="External" Id="rId410"/><Relationship Type="http://schemas.openxmlformats.org/officeDocument/2006/relationships/hyperlink" Target="http://mkp.gem.gov.in/digital-multimeter-9000/rishabh-digital-multimeter-613/p-5116877-80896102300-cat.html" TargetMode="External" Id="rId411"/><Relationship Type="http://schemas.openxmlformats.org/officeDocument/2006/relationships/hyperlink" Target="http://mkp.gem.gov.in/laboratory-measuring-observing-testing-equipment/rishabh-digital-multimeter-615/p-5116877-72472835640-cat.html" TargetMode="External" Id="rId412"/><Relationship Type="http://schemas.openxmlformats.org/officeDocument/2006/relationships/hyperlink" Target="http://mkp.gem.gov.in/digital-multimeter-9000/rishabh-multi-meter-multi-13s/p-5116877-13169126823-cat.html" TargetMode="External" Id="rId413"/><Relationship Type="http://schemas.openxmlformats.org/officeDocument/2006/relationships/hyperlink" Target="http://mkp.gem.gov.in/digital-multimeter-9000/digital-multimeter/p-5116877-62685469226-cat.html" TargetMode="External" Id="rId414"/><Relationship Type="http://schemas.openxmlformats.org/officeDocument/2006/relationships/hyperlink" Target="http://mkp.gem.gov.in/digital-multimeter-9000/digital-multimeter/p-5116877-95077838489-cat.html" TargetMode="External" Id="rId415"/><Relationship Type="http://schemas.openxmlformats.org/officeDocument/2006/relationships/hyperlink" Target="http://mkp.gem.gov.in/digital-multimeter-per-9000/digital-multimeter/p-5116877-45385442539-cat.html" TargetMode="External" Id="rId416"/><Relationship Type="http://schemas.openxmlformats.org/officeDocument/2006/relationships/hyperlink" Target="http://mkp.gem.gov.in/laboratory-measuring-observing-testing-equipment/digital-multimeter/p-5116877-86004933226-cat.html" TargetMode="External" Id="rId417"/><Relationship Type="http://schemas.openxmlformats.org/officeDocument/2006/relationships/hyperlink" Target="http://mkp.gem.gov.in/digital-multimeter-9000/rishabh-max10-autorange-digital-multimeter/p-5116877-40056122272-cat.html" TargetMode="External" Id="rId418"/><Relationship Type="http://schemas.openxmlformats.org/officeDocument/2006/relationships/hyperlink" Target="http://mkp.gem.gov.in/digital-multimeter-9000/rishabh-multi-12s-multimeter/p-5116877-1747532204-cat.html" TargetMode="External" Id="rId419"/><Relationship Type="http://schemas.openxmlformats.org/officeDocument/2006/relationships/hyperlink" Target="http://mkp.gem.gov.in/digital-multimeter-per-9000/rishabh-multimeter-612/p-5116877-69192206600-cat.html" TargetMode="External" Id="rId420"/><Relationship Type="http://schemas.openxmlformats.org/officeDocument/2006/relationships/hyperlink" Target="http://mkp.gem.gov.in/digital-multimeter-9000/digital-multimeter/p-5116877-13217762318-cat.html" TargetMode="External" Id="rId421"/><Relationship Type="http://schemas.openxmlformats.org/officeDocument/2006/relationships/hyperlink" Target="http://mkp.gem.gov.in/laboratory-measuring-observing-testing-equipment/rishabh-multi-meter-multi-12s/p-5116877-26456856253-cat.html" TargetMode="External" Id="rId422"/><Relationship Type="http://schemas.openxmlformats.org/officeDocument/2006/relationships/hyperlink" Target="http://mkp.gem.gov.in/laboratory-measuring-observing-testing-equipment/rishabh-digital-multi-meter-613/p-5116877-20114212301-cat.html" TargetMode="External" Id="rId423"/><Relationship Type="http://schemas.openxmlformats.org/officeDocument/2006/relationships/hyperlink" Target="http://mkp.gem.gov.in/digital-multimeter-9000/digital-multimeter/p-5116877-95641830137-cat.html" TargetMode="External" Id="rId424"/><Relationship Type="http://schemas.openxmlformats.org/officeDocument/2006/relationships/hyperlink" Target="http://mkp.gem.gov.in/digital-multimeter-9000/digital-multimeter/p-5116877-41458919521-cat.html" TargetMode="External" Id="rId425"/><Relationship Type="http://schemas.openxmlformats.org/officeDocument/2006/relationships/hyperlink" Target="http://mkp.gem.gov.in/laboratory-measuring-observing-testing-equipment/digital-multimeter/p-5116877-38830310573-cat.html" TargetMode="External" Id="rId426"/><Relationship Type="http://schemas.openxmlformats.org/officeDocument/2006/relationships/hyperlink" Target="http://mkp.gem.gov.in/laboratory-measuring-observing-testing-equipment/rishabh-615/p-5116877-50734395682-cat.html" TargetMode="External" Id="rId427"/><Relationship Type="http://schemas.openxmlformats.org/officeDocument/2006/relationships/hyperlink" Target="http://mkp.gem.gov.in/digital-multimeter-9000/digital-multimeter/p-5116877-71690099291-cat.html" TargetMode="External" Id="rId428"/><Relationship Type="http://schemas.openxmlformats.org/officeDocument/2006/relationships/hyperlink" Target="http://mkp.gem.gov.in/digital-multimeter-per-9000/rishabh-613/p-5116877-95843119056-cat.html" TargetMode="External" Id="rId429"/><Relationship Type="http://schemas.openxmlformats.org/officeDocument/2006/relationships/hyperlink" Target="http://mkp.gem.gov.in/laboratory-measuring-observing-testing-equipment/digital-multimeter-rishabh-model-410/p-5116877-33303076929-cat.html" TargetMode="External" Id="rId430"/><Relationship Type="http://schemas.openxmlformats.org/officeDocument/2006/relationships/hyperlink" Target="http://mkp.gem.gov.in/digital-multimeter-9000/digital-multimeter/p-5116877-22204615367-cat.html" TargetMode="External" Id="rId431"/><Relationship Type="http://schemas.openxmlformats.org/officeDocument/2006/relationships/hyperlink" Target="http://mkp.gem.gov.in/digital-multimeter-9000/digital-multimeter/p-5116877-10326821821-cat.html" TargetMode="External" Id="rId432"/><Relationship Type="http://schemas.openxmlformats.org/officeDocument/2006/relationships/hyperlink" Target="http://mkp.gem.gov.in/digital-multimeter-9000/rishabh-multimeter-model-410/p-5116877-52284081223-cat.html" TargetMode="External" Id="rId433"/><Relationship Type="http://schemas.openxmlformats.org/officeDocument/2006/relationships/hyperlink" Target="http://mkp.gem.gov.in/laboratory-measuring-observing-testing-equipment/digital-multimeter/p-5116877-62545858150-cat.html" TargetMode="External" Id="rId434"/><Relationship Type="http://schemas.openxmlformats.org/officeDocument/2006/relationships/hyperlink" Target="http://mkp.gem.gov.in/digital-multimeter-9000/rishabh-410-digital-multimeter/p-5116877-17673671085-cat.html" TargetMode="External" Id="rId435"/><Relationship Type="http://schemas.openxmlformats.org/officeDocument/2006/relationships/hyperlink" Target="http://mkp.gem.gov.in/digital-multimeter-9000/digital-multimeter/p-5116877-27881462168-cat.html" TargetMode="External" Id="rId436"/><Relationship Type="http://schemas.openxmlformats.org/officeDocument/2006/relationships/hyperlink" Target="http://mkp.gem.gov.in/laboratory-measuring-observing-testing-equipment/digital-multimeter/p-5116877-64206151057-cat.html" TargetMode="External" Id="rId437"/><Relationship Type="http://schemas.openxmlformats.org/officeDocument/2006/relationships/hyperlink" Target="http://mkp.gem.gov.in/digital-multimeter-9000/rishabh-digital-multimeter/p-5116877-72434503989-cat.html" TargetMode="External" Id="rId438"/><Relationship Type="http://schemas.openxmlformats.org/officeDocument/2006/relationships/hyperlink" Target="http://mkp.gem.gov.in/laboratory-measuring-observing-testing-equipment/digital-multimeter/p-5116877-8584320617-cat.html" TargetMode="External" Id="rId439"/><Relationship Type="http://schemas.openxmlformats.org/officeDocument/2006/relationships/hyperlink" Target="http://mkp.gem.gov.in/digital-multimeter-9000/rishabh-multimeter/p-5116877-14756846492-cat.html" TargetMode="External" Id="rId440"/><Relationship Type="http://schemas.openxmlformats.org/officeDocument/2006/relationships/hyperlink" Target="http://mkp.gem.gov.in/laboratory-measuring-observing-testing-equipment/rishabh-410/p-5116877-76448215938-cat.html" TargetMode="External" Id="rId441"/><Relationship Type="http://schemas.openxmlformats.org/officeDocument/2006/relationships/hyperlink" Target="http://mkp.gem.gov.in/digital-multimeter-9000/multimeter/p-5116877-48263246197-cat.html" TargetMode="External" Id="rId442"/><Relationship Type="http://schemas.openxmlformats.org/officeDocument/2006/relationships/hyperlink" Target="http://mkp.gem.gov.in/digital-multimeter-9000/410/p-5116877-8069519497-cat.html" TargetMode="External" Id="rId443"/><Relationship Type="http://schemas.openxmlformats.org/officeDocument/2006/relationships/hyperlink" Target="http://mkp.gem.gov.in/digital-multimeter-9000/digital-multimeter/p-5116877-5230381828-cat.html" TargetMode="External" Id="rId444"/><Relationship Type="http://schemas.openxmlformats.org/officeDocument/2006/relationships/hyperlink" Target="http://mkp.gem.gov.in/digital-multimeter-9000/digital-multimeter-rishabh/p-5116877-80289471743-cat.html" TargetMode="External" Id="rId445"/><Relationship Type="http://schemas.openxmlformats.org/officeDocument/2006/relationships/hyperlink" Target="http://mkp.gem.gov.in/laboratory-measuring-observing-testing-equipment/digital-multimeter-max-10/p-5116877-59751605801-cat.html" TargetMode="External" Id="rId446"/><Relationship Type="http://schemas.openxmlformats.org/officeDocument/2006/relationships/hyperlink" Target="http://mkp.gem.gov.in/digital-multimeter-9000/rishabh-digital-multi-meter-410/p-5116877-51345213592-cat.html" TargetMode="External" Id="rId447"/><Relationship Type="http://schemas.openxmlformats.org/officeDocument/2006/relationships/hyperlink" Target="http://mkp.gem.gov.in/digital-multimeter-9000/digital-multimeter/p-5116877-95916374709-cat.html" TargetMode="External" Id="rId448"/><Relationship Type="http://schemas.openxmlformats.org/officeDocument/2006/relationships/hyperlink" Target="http://mkp.gem.gov.in/digital-multimeter-9000/rish-max-10-multimeter/p-5116877-27645535031-cat.html" TargetMode="External" Id="rId449"/><Relationship Type="http://schemas.openxmlformats.org/officeDocument/2006/relationships/hyperlink" Target="http://mkp.gem.gov.in/digital-multimeter-per-9000/digital-multimeter/p-5116877-61100639688-cat.html" TargetMode="External" Id="rId450"/><Relationship Type="http://schemas.openxmlformats.org/officeDocument/2006/relationships/hyperlink" Target="http://mkp.gem.gov.in/digital-multimeter-9000/digital-multimeter/p-5116877-23402572358-cat.html" TargetMode="External" Id="rId451"/><Relationship Type="http://schemas.openxmlformats.org/officeDocument/2006/relationships/hyperlink" Target="http://mkp.gem.gov.in/digital-multimeter-9000/digital-multimeter/p-5116877-66576814127-cat.html" TargetMode="External" Id="rId452"/><Relationship Type="http://schemas.openxmlformats.org/officeDocument/2006/relationships/hyperlink" Target="http://mkp.gem.gov.in/digital-multimeter-9000/digital-multimeter/p-5116877-8440760910-cat.html" TargetMode="External" Id="rId453"/><Relationship Type="http://schemas.openxmlformats.org/officeDocument/2006/relationships/hyperlink" Target="http://mkp.gem.gov.in/digital-multimeter-per-9000/digital-multimeter/p-5116877-17574353845-cat.html" TargetMode="External" Id="rId454"/><Relationship Type="http://schemas.openxmlformats.org/officeDocument/2006/relationships/hyperlink" Target="http://mkp.gem.gov.in/digital-multimeter-9000/digital-multimeter/p-5116877-65141811631-cat.html" TargetMode="External" Id="rId455"/><Relationship Type="http://schemas.openxmlformats.org/officeDocument/2006/relationships/hyperlink" Target="http://mkp.gem.gov.in/digital-multimeter-per-9000/digital-multimeter/p-5116877-12763534183-cat.html" TargetMode="External" Id="rId456"/><Relationship Type="http://schemas.openxmlformats.org/officeDocument/2006/relationships/hyperlink" Target="http://mkp.gem.gov.in/digital-multimeter-per-9000/uni-t-ut195ds/p-5116877-65166512567-cat.html" TargetMode="External" Id="rId457"/><Relationship Type="http://schemas.openxmlformats.org/officeDocument/2006/relationships/hyperlink" Target="http://mkp.gem.gov.in/digital-multimeter-per-9000/digital-multimeter/p-5116877-71240142861-cat.html" TargetMode="External" Id="rId458"/><Relationship Type="http://schemas.openxmlformats.org/officeDocument/2006/relationships/hyperlink" Target="http://mkp.gem.gov.in/digital-multimeter-9000/digital-multimeter/p-5116877-93587507759-cat.html" TargetMode="External" Id="rId459"/><Relationship Type="http://schemas.openxmlformats.org/officeDocument/2006/relationships/hyperlink" Target="http://mkp.gem.gov.in/digital-multimeter-9000/digital-multimeter/p-5116877-15943630443-cat.html" TargetMode="External" Id="rId460"/><Relationship Type="http://schemas.openxmlformats.org/officeDocument/2006/relationships/hyperlink" Target="http://mkp.gem.gov.in/digital-multimeter-per-9000/digital-multimeter/p-5116877-63039469621-cat.html" TargetMode="External" Id="rId461"/><Relationship Type="http://schemas.openxmlformats.org/officeDocument/2006/relationships/hyperlink" Target="http://mkp.gem.gov.in/digital-multimeter-9000/digital-multimeter/p-5116877-86412383879-cat.html" TargetMode="External" Id="rId462"/><Relationship Type="http://schemas.openxmlformats.org/officeDocument/2006/relationships/hyperlink" Target="http://mkp.gem.gov.in/digital-multimeter-per-9000/trms-digital-multimeter/p-5116877-16275249624-cat.html" TargetMode="External" Id="rId463"/><Relationship Type="http://schemas.openxmlformats.org/officeDocument/2006/relationships/hyperlink" Target="http://mkp.gem.gov.in/digital-multimeter-per-9000/digital-multimeter/p-5116877-59853720732-cat.html" TargetMode="External" Id="rId464"/><Relationship Type="http://schemas.openxmlformats.org/officeDocument/2006/relationships/hyperlink" Target="http://mkp.gem.gov.in/digital-multimeter-per-9000/ut139c-true-rms-digital-multimeter/p-5116877-35784218544-cat.html" TargetMode="External" Id="rId465"/><Relationship Type="http://schemas.openxmlformats.org/officeDocument/2006/relationships/hyperlink" Target="http://mkp.gem.gov.in/digital-multimeter-per-9000/digital-multimeter/p-5116877-8485885629-cat.html" TargetMode="External" Id="rId466"/><Relationship Type="http://schemas.openxmlformats.org/officeDocument/2006/relationships/hyperlink" Target="http://mkp.gem.gov.in/digital-multimeter-9000/digital-multimeter/p-5116877-67200477658-cat.html" TargetMode="External" Id="rId467"/><Relationship Type="http://schemas.openxmlformats.org/officeDocument/2006/relationships/hyperlink" Target="http://mkp.gem.gov.in/digital-multimeter-per-9000/digital-multimeter/p-5116877-74466031966-cat.html" TargetMode="External" Id="rId468"/><Relationship Type="http://schemas.openxmlformats.org/officeDocument/2006/relationships/hyperlink" Target="http://mkp.gem.gov.in/digital-multimeter-per-9000/digital-multimeter/p-5116877-2699128175-cat.html" TargetMode="External" Id="rId469"/><Relationship Type="http://schemas.openxmlformats.org/officeDocument/2006/relationships/hyperlink" Target="http://mkp.gem.gov.in/digital-multimeter-per-9000/digital-multimeter/p-5116877-11772208662-cat.html" TargetMode="External" Id="rId470"/><Relationship Type="http://schemas.openxmlformats.org/officeDocument/2006/relationships/hyperlink" Target="http://mkp.gem.gov.in/digital-multimeter-per-9000/digital-multimeter/p-5116877-74409061117-cat.html" TargetMode="External" Id="rId471"/><Relationship Type="http://schemas.openxmlformats.org/officeDocument/2006/relationships/hyperlink" Target="http://mkp.gem.gov.in/digital-multimeter-9000/digital-multimeter/p-5116877-13634905686-cat.html" TargetMode="External" Id="rId472"/><Relationship Type="http://schemas.openxmlformats.org/officeDocument/2006/relationships/hyperlink" Target="http://mkp.gem.gov.in/digital-multimeter-per-9000/ut139c-true-rms-digital-multimeter/p-5116877-45152816788-cat.html" TargetMode="External" Id="rId473"/><Relationship Type="http://schemas.openxmlformats.org/officeDocument/2006/relationships/hyperlink" Target="http://mkp.gem.gov.in/digital-multimeter-per-9000/trms-digital-multimeter-ut139c/p-5116877-95450300785-cat.html" TargetMode="External" Id="rId474"/><Relationship Type="http://schemas.openxmlformats.org/officeDocument/2006/relationships/hyperlink" Target="http://mkp.gem.gov.in/digital-multimeter-per-9000/true-rms-digital-multimeter/p-5116877-68049937214-cat.html" TargetMode="External" Id="rId475"/><Relationship Type="http://schemas.openxmlformats.org/officeDocument/2006/relationships/hyperlink" Target="http://mkp.gem.gov.in/digital-multimeter-per-9000/ut61e-digital-multimeter/p-5116877-13753462804-cat.html" TargetMode="External" Id="rId476"/><Relationship Type="http://schemas.openxmlformats.org/officeDocument/2006/relationships/hyperlink" Target="http://mkp.gem.gov.in/digital-multimeter-per-9000/digital-multimeter/p-5116877-15953653136-cat.html" TargetMode="External" Id="rId477"/><Relationship Type="http://schemas.openxmlformats.org/officeDocument/2006/relationships/hyperlink" Target="http://mkp.gem.gov.in/digital-multimeter-9000/uni-t-ut61c-digital-multimeter/p-5116877-76547947354-cat.html" TargetMode="External" Id="rId478"/><Relationship Type="http://schemas.openxmlformats.org/officeDocument/2006/relationships/hyperlink" Target="http://mkp.gem.gov.in/digital-multimeter-9000/digital-multimeter/p-5116877-2696877654-cat.html" TargetMode="External" Id="rId479"/><Relationship Type="http://schemas.openxmlformats.org/officeDocument/2006/relationships/hyperlink" Target="http://mkp.gem.gov.in/digital-multimeter-9000/multimeter/p-5116877-31791302680-cat.html" TargetMode="External" Id="rId480"/><Relationship Type="http://schemas.openxmlformats.org/officeDocument/2006/relationships/hyperlink" Target="http://mkp.gem.gov.in/digital-multimeter-per-9000/digital-multimeter/p-5116877-75789252675-cat.html" TargetMode="External" Id="rId481"/><Relationship Type="http://schemas.openxmlformats.org/officeDocument/2006/relationships/hyperlink" Target="http://mkp.gem.gov.in/digital-multimeter-9000/modern-digital-multimeter/p-5116877-2079119024-cat.html" TargetMode="External" Id="rId482"/><Relationship Type="http://schemas.openxmlformats.org/officeDocument/2006/relationships/hyperlink" Target="http://mkp.gem.gov.in/digital-multimeter-per-9000/digital-multimeter-3-1-2-digit/p-5116877-10590921988-cat.html" TargetMode="External" Id="rId483"/><Relationship Type="http://schemas.openxmlformats.org/officeDocument/2006/relationships/hyperlink" Target="http://mkp.gem.gov.in/digital-multimeter-9000/digital-multimeter-3-5-digit-hc/p-5116877-58087546953-cat.html" TargetMode="External" Id="rId484"/><Relationship Type="http://schemas.openxmlformats.org/officeDocument/2006/relationships/hyperlink" Target="http://mkp.gem.gov.in/digital-multimeter-per-9000/digital-multimeter/p-5116877-64085433273-cat.html" TargetMode="External" Id="rId485"/><Relationship Type="http://schemas.openxmlformats.org/officeDocument/2006/relationships/hyperlink" Target="http://mkp.gem.gov.in/digital-multimeter-per-9000/digital-multimeter/p-5116877-404143757-cat.html" TargetMode="External" Id="rId486"/><Relationship Type="http://schemas.openxmlformats.org/officeDocument/2006/relationships/hyperlink" Target="http://mkp.gem.gov.in/digital-multimeter-per-9000/digital-multimeter-uni-t-make-zo-model-ut/p-5116877-87813902929-cat.html" TargetMode="External" Id="rId487"/><Relationship Type="http://schemas.openxmlformats.org/officeDocument/2006/relationships/hyperlink" Target="http://mkp.gem.gov.in/digital-multimeter-per-9000/analog-multimeter/p-5116877-72919960455-cat.html" TargetMode="External" Id="rId488"/><Relationship Type="http://schemas.openxmlformats.org/officeDocument/2006/relationships/hyperlink" Target="http://mkp.gem.gov.in/digital-multimeter-per-9000/digital-multimeter-3-5-digit-handheld-type/p-5116877-64223769561-cat.html" TargetMode="External" Id="rId489"/><Relationship Type="http://schemas.openxmlformats.org/officeDocument/2006/relationships/hyperlink" Target="http://mkp.gem.gov.in/digital-multimeter-per-9000/mextech-digital-multimeter-17-b/p-5116877-58573445602-cat.html" TargetMode="External" Id="rId490"/><Relationship Type="http://schemas.openxmlformats.org/officeDocument/2006/relationships/hyperlink" Target="http://mkp.gem.gov.in/digital-multimeter-per-9000/mextech-digital-multimeter-17b/p-5116877-82985904193-cat.html" TargetMode="External" Id="rId491"/><Relationship Type="http://schemas.openxmlformats.org/officeDocument/2006/relationships/hyperlink" Target="http://mkp.gem.gov.in/digital-multimeter-per-9000/mextech-digital-multimeter/p-5116877-78111138270-cat.html" TargetMode="External" Id="rId492"/><Relationship Type="http://schemas.openxmlformats.org/officeDocument/2006/relationships/hyperlink" Target="http://mkp.gem.gov.in/digital-multimeter-per-9000/mextech-digital-multimeter-17b/p-5116877-6904179710-cat.html" TargetMode="External" Id="rId493"/><Relationship Type="http://schemas.openxmlformats.org/officeDocument/2006/relationships/hyperlink" Target="http://mkp.gem.gov.in/digital-multimeter-per-9000/mextech-digital-multimeter-mas-830l/p-5116877-73347835311-cat.html" TargetMode="External" Id="rId494"/><Relationship Type="http://schemas.openxmlformats.org/officeDocument/2006/relationships/hyperlink" Target="http://mkp.gem.gov.in/digital-multimeter-9000/digital-multimeter-max-10/p-5116877-63613141762-cat.html" TargetMode="External" Id="rId495"/><Relationship Type="http://schemas.openxmlformats.org/officeDocument/2006/relationships/hyperlink" Target="http://mkp.gem.gov.in/digital-multimeter-per-9000/digital-multimeter/p-5116877-7526696675-cat.html" TargetMode="External" Id="rId496"/><Relationship Type="http://schemas.openxmlformats.org/officeDocument/2006/relationships/hyperlink" Target="http://mkp.gem.gov.in/laboratory-measuring-observing-testing-equipment/digital-multimeter/p-5116877-11094911525-cat.html" TargetMode="External" Id="rId497"/><Relationship Type="http://schemas.openxmlformats.org/officeDocument/2006/relationships/hyperlink" Target="http://mkp.gem.gov.in/digital-multimeter-9000/rishabh-digital-multi-meter-avg/p-5116877-85085534331-cat.html" TargetMode="External" Id="rId498"/><Relationship Type="http://schemas.openxmlformats.org/officeDocument/2006/relationships/hyperlink" Target="http://mkp.gem.gov.in/digital-multimeter-9000/digital-multimter-iyoung/p-5116877-60510826216-cat.html" TargetMode="External" Id="rId499"/><Relationship Type="http://schemas.openxmlformats.org/officeDocument/2006/relationships/hyperlink" Target="http://mkp.gem.gov.in/digital-multimeter-9000/digital-multimeter-rish-max-10/p-5116877-5478023309-cat.html" TargetMode="External" Id="rId500"/><Relationship Type="http://schemas.openxmlformats.org/officeDocument/2006/relationships/hyperlink" Target="http://mkp.gem.gov.in/digital-multimeter-9000/digital-multimeters-3-5-digits-handheld-type/p-5116877-31638864283-cat.html" TargetMode="External" Id="rId501"/><Relationship Type="http://schemas.openxmlformats.org/officeDocument/2006/relationships/hyperlink" Target="http://mkp.gem.gov.in/digital-multimeter-9000/rishabh-rish-max-10/p-5116877-30171037420-cat.html" TargetMode="External" Id="rId502"/><Relationship Type="http://schemas.openxmlformats.org/officeDocument/2006/relationships/hyperlink" Target="http://mkp.gem.gov.in/digital-multimeter-9000/rishabh/p-5116877-53079465416-cat.html" TargetMode="External" Id="rId503"/><Relationship Type="http://schemas.openxmlformats.org/officeDocument/2006/relationships/hyperlink" Target="http://mkp.gem.gov.in/laboratory-measuring-observing-testing-equipment/digital-multimeter/p-5116877-36067437878-cat.html" TargetMode="External" Id="rId504"/><Relationship Type="http://schemas.openxmlformats.org/officeDocument/2006/relationships/hyperlink" Target="http://mkp.gem.gov.in/digital-multimeter-9000/handheld-digital-multimeter-with-40m-ohms-resistance/p-5116877-86265001676-cat.html" TargetMode="External" Id="rId505"/><Relationship Type="http://schemas.openxmlformats.org/officeDocument/2006/relationships/hyperlink" Target="http://mkp.gem.gov.in/laboratory-measuring-observing-testing-equipment/rishabh-digital-multi-meter-iyoung/p-5116877-84858786278-cat.html" TargetMode="External" Id="rId506"/><Relationship Type="http://schemas.openxmlformats.org/officeDocument/2006/relationships/hyperlink" Target="http://mkp.gem.gov.in/digital-multimeter-9000/digital-multimeter/p-5116877-66000648531-cat.html" TargetMode="External" Id="rId507"/><Relationship Type="http://schemas.openxmlformats.org/officeDocument/2006/relationships/hyperlink" Target="http://mkp.gem.gov.in/digital-multimeter-9000/rishabh-6015-trms/p-5116877-7913631942-cat.html" TargetMode="External" Id="rId508"/><Relationship Type="http://schemas.openxmlformats.org/officeDocument/2006/relationships/hyperlink" Target="http://mkp.gem.gov.in/digital-multimeter-9000/rishabh-true-rms-6015/p-5116877-55787859637-cat.html" TargetMode="External" Id="rId509"/><Relationship Type="http://schemas.openxmlformats.org/officeDocument/2006/relationships/hyperlink" Target="http://mkp.gem.gov.in/digital-multimeter-9000/digital-multimeter/p-5116877-74614668309-cat.html" TargetMode="External" Id="rId510"/><Relationship Type="http://schemas.openxmlformats.org/officeDocument/2006/relationships/hyperlink" Target="http://mkp.gem.gov.in/digital-multimeter-9000/digital-multimeter-rishabh-6015/p-5116877-86284339406-cat.html" TargetMode="External" Id="rId511"/><Relationship Type="http://schemas.openxmlformats.org/officeDocument/2006/relationships/hyperlink" Target="http://mkp.gem.gov.in/laboratory-measuring-observing-testing-equipment/digital-multimeter-rishabh-6015/p-5116877-6058829912-cat.html" TargetMode="External" Id="rId512"/><Relationship Type="http://schemas.openxmlformats.org/officeDocument/2006/relationships/hyperlink" Target="http://mkp.gem.gov.in/digital-multimeter-9000/digital-multimeter/p-5116877-63915180611-cat.html" TargetMode="External" Id="rId513"/><Relationship Type="http://schemas.openxmlformats.org/officeDocument/2006/relationships/hyperlink" Target="http://mkp.gem.gov.in/digital-multimeter-9000/digital-multimeter-rishabh-model-6015/p-5116877-9868319592-cat.html" TargetMode="External" Id="rId514"/><Relationship Type="http://schemas.openxmlformats.org/officeDocument/2006/relationships/hyperlink" Target="http://mkp.gem.gov.in/digital-multimeter-9000/rishabh-ture-rms-multimeter-model-15s/p-5116877-32377692823-cat.html" TargetMode="External" Id="rId515"/><Relationship Type="http://schemas.openxmlformats.org/officeDocument/2006/relationships/hyperlink" Target="http://mkp.gem.gov.in/digital-multimeter-9000/digital-multimeter/p-5116877-11677951294-cat.html" TargetMode="External" Id="rId516"/><Relationship Type="http://schemas.openxmlformats.org/officeDocument/2006/relationships/hyperlink" Target="http://mkp.gem.gov.in/digital-multimeter-9000/digital-multimeter/p-5116877-47231446226-cat.html" TargetMode="External" Id="rId517"/><Relationship Type="http://schemas.openxmlformats.org/officeDocument/2006/relationships/hyperlink" Target="http://mkp.gem.gov.in/digital-multimeter-9000/digital-multimeter/p-5116877-18961530474-cat.html" TargetMode="External" Id="rId518"/><Relationship Type="http://schemas.openxmlformats.org/officeDocument/2006/relationships/hyperlink" Target="http://mkp.gem.gov.in/laboratory-measuring-observing-testing-equipment/rishabh-multi-15s/p-5116877-94065601911-cat.html" TargetMode="External" Id="rId519"/><Relationship Type="http://schemas.openxmlformats.org/officeDocument/2006/relationships/hyperlink" Target="http://mkp.gem.gov.in/laboratory-measuring-observing-testing-equipment/digital-multimeter/p-5116877-43250076525-cat.html" TargetMode="External" Id="rId520"/><Relationship Type="http://schemas.openxmlformats.org/officeDocument/2006/relationships/hyperlink" Target="http://mkp.gem.gov.in/digital-multimeter-9000/rish-multi-15s-multimeter-with-automatic-terminal-blocking/p-5116877-10307984273-cat.html" TargetMode="External" Id="rId521"/><Relationship Type="http://schemas.openxmlformats.org/officeDocument/2006/relationships/hyperlink" Target="http://mkp.gem.gov.in/digital-multimeter-9000/rishabh-multi-15s-multimeter/p-5116877-86512425119-cat.html" TargetMode="External" Id="rId522"/><Relationship Type="http://schemas.openxmlformats.org/officeDocument/2006/relationships/hyperlink" Target="http://mkp.gem.gov.in/digital-multimeter-9000/digital-multimeter/p-5116877-82936677985-cat.html" TargetMode="External" Id="rId523"/><Relationship Type="http://schemas.openxmlformats.org/officeDocument/2006/relationships/hyperlink" Target="http://mkp.gem.gov.in/digital-multimeter-9000/rishabh-digital-multi-meter-15s/p-5116877-76302626546-cat.html" TargetMode="External" Id="rId524"/><Relationship Type="http://schemas.openxmlformats.org/officeDocument/2006/relationships/hyperlink" Target="http://mkp.gem.gov.in/digital-multimeter-9000/digital-multimeter/p-5116877-99927434314-cat.html" TargetMode="External" Id="rId525"/><Relationship Type="http://schemas.openxmlformats.org/officeDocument/2006/relationships/hyperlink" Target="http://mkp.gem.gov.in/digital-multimeter-9000/rishabh-multi-14s-multimeter/p-5116877-12517621746-cat.html" TargetMode="External" Id="rId526"/><Relationship Type="http://schemas.openxmlformats.org/officeDocument/2006/relationships/hyperlink" Target="http://mkp.gem.gov.in/digital-multimeter-9000/digital-multimeter/p-5116877-57737588847-cat.html" TargetMode="External" Id="rId527"/><Relationship Type="http://schemas.openxmlformats.org/officeDocument/2006/relationships/hyperlink" Target="http://mkp.gem.gov.in/digital-multimeter-9000/digital-multimeter/p-5116877-35682214737-cat.html" TargetMode="External" Id="rId528"/><Relationship Type="http://schemas.openxmlformats.org/officeDocument/2006/relationships/hyperlink" Target="http://mkp.gem.gov.in/digital-multimeter-9000/rishabh-multi-meter-multi-14s/p-5116877-66832891742-cat.html" TargetMode="External" Id="rId529"/><Relationship Type="http://schemas.openxmlformats.org/officeDocument/2006/relationships/hyperlink" Target="http://mkp.gem.gov.in/digital-multimeter-per-9000/digital-lcr-q-test-meter/p-5116877-17833505929-cat.html" TargetMode="External" Id="rId530"/><Relationship Type="http://schemas.openxmlformats.org/officeDocument/2006/relationships/hyperlink" Target="http://mkp.gem.gov.in/digital-multimeter-per-9000/digital-lcr-q-test-meter/p-5116877-90773107809-cat.html" TargetMode="External" Id="rId531"/><Relationship Type="http://schemas.openxmlformats.org/officeDocument/2006/relationships/hyperlink" Target="http://mkp.gem.gov.in/digital-multimeter-per-9000/digital-milliohm-meter/p-5116877-44054235019-cat.html" TargetMode="External" Id="rId532"/><Relationship Type="http://schemas.openxmlformats.org/officeDocument/2006/relationships/hyperlink" Target="http://mkp.gem.gov.in/digital-multimeter-per-9000/htc-dm-8045r-bench-type-digital-multimeter-serial/p-5116877-45958141447-cat.html" TargetMode="External" Id="rId533"/><Relationship Type="http://schemas.openxmlformats.org/officeDocument/2006/relationships/hyperlink" Target="http://mkp.gem.gov.in/digital-multimeter-per-9000/digital-multimeter/p-5116877-42221834223-cat.html" TargetMode="External" Id="rId534"/><Relationship Type="http://schemas.openxmlformats.org/officeDocument/2006/relationships/hyperlink" Target="http://mkp.gem.gov.in/digital-multimeter-per-9000/digital-multimeter/p-5116877-58115551004-cat.html" TargetMode="External" Id="rId535"/><Relationship Type="http://schemas.openxmlformats.org/officeDocument/2006/relationships/hyperlink" Target="http://mkp.gem.gov.in/true-rms-clamp-meter/htc-power-meter-pa-170/p-5116877-36068826583-cat.html" TargetMode="External" Id="rId536"/><Relationship Type="http://schemas.openxmlformats.org/officeDocument/2006/relationships/hyperlink" Target="http://mkp.gem.gov.in/true-rms-clamp-meter/1000a-ac-clamp-meter/p-5116877-8648507063-cat.html" TargetMode="External" Id="rId537"/><Relationship Type="http://schemas.openxmlformats.org/officeDocument/2006/relationships/hyperlink" Target="http://mkp.gem.gov.in/true-rms-clamp-meter/digital-ac-clamp-meter/p-5116877-71936728794-cat.html" TargetMode="External" Id="rId538"/><Relationship Type="http://schemas.openxmlformats.org/officeDocument/2006/relationships/hyperlink" Target="http://mkp.gem.gov.in/insulated-wire-stripper/wire-stripper/p-5116877-13190735901-cat.html" TargetMode="External" Id="rId539"/><Relationship Type="http://schemas.openxmlformats.org/officeDocument/2006/relationships/hyperlink" Target="http://mkp.gem.gov.in/insulated-wire-stripper/wire-stripper-with-grip/p-5116877-75903947959-cat.html" TargetMode="External" Id="rId540"/><Relationship Type="http://schemas.openxmlformats.org/officeDocument/2006/relationships/hyperlink" Target="http://mkp.gem.gov.in/laser-distance-meter/laser-distance-meter/p-5116877-51980702999-cat.html" TargetMode="External" Id="rId541"/><Relationship Type="http://schemas.openxmlformats.org/officeDocument/2006/relationships/hyperlink" Target="http://mkp.gem.gov.in/digital-thermo-hygrometer/digital-thermo-hygrometer/p-5116877-93211526586-cat.html" TargetMode="External" Id="rId542"/><Relationship Type="http://schemas.openxmlformats.org/officeDocument/2006/relationships/hyperlink" Target="http://mkp.gem.gov.in/digital-thermo-hygrometer/metrix-digital-thermo-hygrometer/p-5116877-39125137381-cat.html" TargetMode="External" Id="rId543"/><Relationship Type="http://schemas.openxmlformats.org/officeDocument/2006/relationships/hyperlink" Target="http://mkp.gem.gov.in/psychrometers-unventilated-dry-wet-bulb-hygrometer-per-5725/dry-wet-bulb-hygrometer/p-5116877-39827213618-cat.html" TargetMode="External" Id="rId544"/><Relationship Type="http://schemas.openxmlformats.org/officeDocument/2006/relationships/hyperlink" Target="http://mkp.gem.gov.in/psychrometers-unventilated-dry-wet-bulb-hygrometer-per-5725/wet-dry-thermometer/p-5116877-22394238893-cat.html" TargetMode="External" Id="rId545"/><Relationship Type="http://schemas.openxmlformats.org/officeDocument/2006/relationships/hyperlink" Target="http://mkp.gem.gov.in/electrician-tool-kit/stanley-53-pc-telecommunication-tool-set/p-5116877-33675486831-cat.html" TargetMode="External" Id="rId546"/><Relationship Type="http://schemas.openxmlformats.org/officeDocument/2006/relationships/hyperlink" Target="http://mkp.gem.gov.in/glue-gun/siron-hot-melt-glue-gun/p-5116877-23248884681-cat.html" TargetMode="External" Id="rId547"/><Relationship Type="http://schemas.openxmlformats.org/officeDocument/2006/relationships/hyperlink" Target="http://mkp.gem.gov.in/glue-gun/siron-hot-melt-glue-gun/p-5116877-16377540389-cat.html" TargetMode="External" Id="rId548"/><Relationship Type="http://schemas.openxmlformats.org/officeDocument/2006/relationships/hyperlink" Target="http://mkp.gem.gov.in/true-rms-clamp-meter/true-rms-clamp-meter/p-5116877-60206327746-cat.html" TargetMode="External" Id="rId549"/><Relationship Type="http://schemas.openxmlformats.org/officeDocument/2006/relationships/hyperlink" Target="http://mkp.gem.gov.in/disposable-food-packaging-container/disposable-aluminium-food-packaging-container-660ml/p-5116877-41127196232-cat.html" TargetMode="External" Id="rId550"/><Relationship Type="http://schemas.openxmlformats.org/officeDocument/2006/relationships/hyperlink" Target="http://mkp.gem.gov.in/disposable-food-packaging-container/disposable-food-packing-container/p-5116877-8661936814-cat.html" TargetMode="External" Id="rId551"/><Relationship Type="http://schemas.openxmlformats.org/officeDocument/2006/relationships/hyperlink" Target="http://mkp.gem.gov.in/digital-multimeter-9000/digital-multimeter/p-5116877-49896211486-cat.html" TargetMode="External" Id="rId552"/><Relationship Type="http://schemas.openxmlformats.org/officeDocument/2006/relationships/hyperlink" Target="http://mkp.gem.gov.in/non-contact-voltage-tester/kusam-meco-non-contact-voltage-detector-km6185/p-5116877-2369495046-cat.html" TargetMode="External" Id="rId553"/><Relationship Type="http://schemas.openxmlformats.org/officeDocument/2006/relationships/hyperlink" Target="http://mkp.gem.gov.in/non-contact-voltage-tester/kusam-meco-6185-3-year-warranty/p-5116877-67124197039-cat.html" TargetMode="External" Id="rId554"/><Relationship Type="http://schemas.openxmlformats.org/officeDocument/2006/relationships/hyperlink" Target="http://mkp.gem.gov.in/non-contact-voltage-tester/metravi-non-contact-voltage-tester-ac-5/p-5116877-27318923599-cat.html" TargetMode="External" Id="rId555"/><Relationship Type="http://schemas.openxmlformats.org/officeDocument/2006/relationships/hyperlink" Target="http://mkp.gem.gov.in/non-contact-voltage-tester/metravi-non-contact-voltage-tester-ac-5/p-5116877-27877868814-cat.html" TargetMode="External" Id="rId556"/><Relationship Type="http://schemas.openxmlformats.org/officeDocument/2006/relationships/hyperlink" Target="http://mkp.gem.gov.in/non-contact-voltage-tester/metravi-non-contact-voltage-detector-ac-4/p-5116877-79448821576-cat.html" TargetMode="External" Id="rId557"/><Relationship Type="http://schemas.openxmlformats.org/officeDocument/2006/relationships/hyperlink" Target="http://mkp.gem.gov.in/true-rms-clamp-meter/cl-digital-ac-leakage-clamp-meter/p-5116877-7133598637-cat.html" TargetMode="External" Id="rId558"/><Relationship Type="http://schemas.openxmlformats.org/officeDocument/2006/relationships/hyperlink" Target="http://mkp.gem.gov.in/true-rms-clamp-meter/digital-power-clamp-meter/p-5116877-32736778282-cat.html" TargetMode="External" Id="rId559"/><Relationship Type="http://schemas.openxmlformats.org/officeDocument/2006/relationships/hyperlink" Target="http://mkp.gem.gov.in/true-rms-clamp-meter/clamp-meter-htc-cm-2016/p-5116877-40477905159-cat.html" TargetMode="External" Id="rId560"/><Relationship Type="http://schemas.openxmlformats.org/officeDocument/2006/relationships/hyperlink" Target="http://mkp.gem.gov.in/true-rms-clamp-meter/htc-cl-2054-ac-leakage-current-tester-10ua/p-5116877-62772186418-cat.html" TargetMode="External" Id="rId561"/><Relationship Type="http://schemas.openxmlformats.org/officeDocument/2006/relationships/hyperlink" Target="http://mkp.gem.gov.in/true-rms-clamp-meter/digital-ac-dc-clamp-meter/p-5116877-66211770725-cat.html" TargetMode="External" Id="rId562"/><Relationship Type="http://schemas.openxmlformats.org/officeDocument/2006/relationships/hyperlink" Target="http://mkp.gem.gov.in/true-rms-clamp-meter/clamp-meter/p-5116877-53968497281-cat.html" TargetMode="External" Id="rId563"/><Relationship Type="http://schemas.openxmlformats.org/officeDocument/2006/relationships/hyperlink" Target="http://mkp.gem.gov.in/true-rms-clamp-meter/digital-clampmeter/p-5116877-80885577549-cat.html" TargetMode="External" Id="rId564"/><Relationship Type="http://schemas.openxmlformats.org/officeDocument/2006/relationships/hyperlink" Target="http://mkp.gem.gov.in/true-rms-clamp-meter/ac-clamp-meter/p-5116877-43274620724-cat.html" TargetMode="External" Id="rId565"/><Relationship Type="http://schemas.openxmlformats.org/officeDocument/2006/relationships/hyperlink" Target="http://mkp.gem.gov.in/true-rms-clamp-meter/htc-cm-2046-digital-instrument-ac-dc-clamp/p-5116877-11483528888-cat.html" TargetMode="External" Id="rId566"/><Relationship Type="http://schemas.openxmlformats.org/officeDocument/2006/relationships/hyperlink" Target="http://mkp.gem.gov.in/true-rms-clamp-meter/clamp-meter/p-5116877-44355300718-cat.html" TargetMode="External" Id="rId567"/><Relationship Type="http://schemas.openxmlformats.org/officeDocument/2006/relationships/hyperlink" Target="http://mkp.gem.gov.in/true-rms-clamp-meter/htc-instrument-cm-2056-clamp-meters-1000a-750/p-5116877-5682554955-cat.html" TargetMode="External" Id="rId568"/><Relationship Type="http://schemas.openxmlformats.org/officeDocument/2006/relationships/hyperlink" Target="http://mkp.gem.gov.in/true-rms-clamp-meter/htc-instrument-cm-2056-clamp-meters-1000a-ac/p-5116877-78481739270-cat.html" TargetMode="External" Id="rId569"/><Relationship Type="http://schemas.openxmlformats.org/officeDocument/2006/relationships/hyperlink" Target="http://mkp.gem.gov.in/true-rms-clamp-meter/digital-autorange-ac-clamp-meter/p-5116877-53085979344-cat.html" TargetMode="External" Id="rId570"/><Relationship Type="http://schemas.openxmlformats.org/officeDocument/2006/relationships/hyperlink" Target="http://mkp.gem.gov.in/true-rms-clamp-meter/htc-clamp-meter-ac-dc-1000a-clamp-meter/p-5116877-30882798518-cat.html" TargetMode="External" Id="rId571"/><Relationship Type="http://schemas.openxmlformats.org/officeDocument/2006/relationships/hyperlink" Target="http://mkp.gem.gov.in/true-rms-clamp-meter/htc-clamp-meter-ac-dc-1000a-clamp-meter/p-5116877-45657759014-cat.html" TargetMode="External" Id="rId572"/><Relationship Type="http://schemas.openxmlformats.org/officeDocument/2006/relationships/hyperlink" Target="http://mkp.gem.gov.in/true-rms-clamp-meter/ac-dc-clamp-meter/p-5116877-11133801166-cat.html" TargetMode="External" Id="rId573"/><Relationship Type="http://schemas.openxmlformats.org/officeDocument/2006/relationships/hyperlink" Target="http://mkp.gem.gov.in/true-rms-clamp-meter/clamp-meter-htc-cm-2070ft/p-5116877-19617691451-cat.html" TargetMode="External" Id="rId574"/><Relationship Type="http://schemas.openxmlformats.org/officeDocument/2006/relationships/hyperlink" Target="http://mkp.gem.gov.in/true-rms-clamp-meter/digital-auto-range-clamp-meter/p-5116877-1167340429-cat.html" TargetMode="External" Id="rId575"/><Relationship Type="http://schemas.openxmlformats.org/officeDocument/2006/relationships/hyperlink" Target="http://mkp.gem.gov.in/true-rms-clamp-meter/digital-autorange-ac-clamp-meter/p-5116877-41303549843-cat.html" TargetMode="External" Id="rId576"/><Relationship Type="http://schemas.openxmlformats.org/officeDocument/2006/relationships/hyperlink" Target="http://mkp.gem.gov.in/true-rms-clamp-meter/tong-tester-digital-type-300a/p-5116877-59500862743-cat.html" TargetMode="External" Id="rId577"/><Relationship Type="http://schemas.openxmlformats.org/officeDocument/2006/relationships/hyperlink" Target="http://mkp.gem.gov.in/true-rms-clamp-meter/htc-clamp-meter-cm-2070c-cm-2070ft/p-5116877-18842140407-cat.html" TargetMode="External" Id="rId578"/><Relationship Type="http://schemas.openxmlformats.org/officeDocument/2006/relationships/hyperlink" Target="http://mkp.gem.gov.in/true-rms-clamp-meter/htc-cm-2007-ac-clamp-meter-with-temperature/p-5116877-17613289715-cat.html" TargetMode="External" Id="rId579"/><Relationship Type="http://schemas.openxmlformats.org/officeDocument/2006/relationships/hyperlink" Target="http://mkp.gem.gov.in/true-rms-clamp-meter/digital-autorange-ac-clamp-meter/p-5116877-68441411796-cat.html" TargetMode="External" Id="rId580"/><Relationship Type="http://schemas.openxmlformats.org/officeDocument/2006/relationships/hyperlink" Target="http://mkp.gem.gov.in/true-rms-clamp-meter/htc-pc-170a-digital-power-clamp-meter-instrument/p-5116877-19655626165-cat.html" TargetMode="External" Id="rId581"/><Relationship Type="http://schemas.openxmlformats.org/officeDocument/2006/relationships/hyperlink" Target="http://mkp.gem.gov.in/true-rms-clamp-meter/htc-instrument-cm-2030-digital-ac-clamp-mete/p-5116877-18368875139-cat.html" TargetMode="External" Id="rId582"/><Relationship Type="http://schemas.openxmlformats.org/officeDocument/2006/relationships/hyperlink" Target="http://mkp.gem.gov.in/true-rms-clamp-meter/digital-ac-dc-clamp-meter/p-5116877-19557146085-cat.html" TargetMode="External" Id="rId583"/><Relationship Type="http://schemas.openxmlformats.org/officeDocument/2006/relationships/hyperlink" Target="http://mkp.gem.gov.in/true-rms-clamp-meter/clamp-ammeter/p-5116877-42853639532-cat.html" TargetMode="External" Id="rId584"/><Relationship Type="http://schemas.openxmlformats.org/officeDocument/2006/relationships/hyperlink" Target="http://mkp.gem.gov.in/true-rms-clamp-meter/htc-instrument-cm-2000-digital-ac-clamp-meter/p-5116877-3294056822-cat.html" TargetMode="External" Id="rId585"/><Relationship Type="http://schemas.openxmlformats.org/officeDocument/2006/relationships/hyperlink" Target="http://mkp.gem.gov.in/true-rms-clamp-meter/htc-cm-2000-600a-ac-clamp-meter-serial/p-5116877-41355966286-cat.html" TargetMode="External" Id="rId586"/><Relationship Type="http://schemas.openxmlformats.org/officeDocument/2006/relationships/hyperlink" Target="http://mkp.gem.gov.in/true-rms-clamp-meter/htc-cm2030-digital-multimeter-2000-counts/p-5116877-64053071554-cat.html" TargetMode="External" Id="rId587"/><Relationship Type="http://schemas.openxmlformats.org/officeDocument/2006/relationships/hyperlink" Target="http://mkp.gem.gov.in/true-rms-clamp-meter/clamp-meter-htc/p-5116877-44274258355-cat.html" TargetMode="External" Id="rId588"/><Relationship Type="http://schemas.openxmlformats.org/officeDocument/2006/relationships/hyperlink" Target="http://mkp.gem.gov.in/true-rms-clamp-meter/htc-cm-2000/p-5116877-31881934903-cat.html" TargetMode="External" Id="rId589"/><Relationship Type="http://schemas.openxmlformats.org/officeDocument/2006/relationships/hyperlink" Target="http://mkp.gem.gov.in/digital-multimeter-per-9000/htc-dm-87-vsd-digital-multimeter-serial-htc/p-5116877-70450209364-cat.html" TargetMode="External" Id="rId590"/><Relationship Type="http://schemas.openxmlformats.org/officeDocument/2006/relationships/hyperlink" Target="http://mkp.gem.gov.in/digital-multimeter-per-9000/digital-multimeter/p-5116877-12378196171-cat.html" TargetMode="External" Id="rId591"/><Relationship Type="http://schemas.openxmlformats.org/officeDocument/2006/relationships/hyperlink" Target="http://mkp.gem.gov.in/digital-multimeter-per-9000/digital-lcr-multimeter/p-5116877-59385577377-cat.html" TargetMode="External" Id="rId592"/><Relationship Type="http://schemas.openxmlformats.org/officeDocument/2006/relationships/hyperlink" Target="http://mkp.gem.gov.in/digital-multimeter-per-9000/digital-multimeter-with-conductance/p-5116877-86744756326-cat.html" TargetMode="External" Id="rId593"/><Relationship Type="http://schemas.openxmlformats.org/officeDocument/2006/relationships/hyperlink" Target="http://mkp.gem.gov.in/digital-multimeter-9000/digital-multimeter/p-5116877-71162842056-cat.html" TargetMode="External" Id="rId594"/><Relationship Type="http://schemas.openxmlformats.org/officeDocument/2006/relationships/hyperlink" Target="http://mkp.gem.gov.in/digital-multimeter-per-9000/digital-multimeter-with-backlight/p-5116877-58043795166-cat.html" TargetMode="External" Id="rId595"/><Relationship Type="http://schemas.openxmlformats.org/officeDocument/2006/relationships/hyperlink" Target="http://mkp.gem.gov.in/digital-multimeter-per-9000/digital-multimeter/p-5116877-70562915882-cat.html" TargetMode="External" Id="rId596"/><Relationship Type="http://schemas.openxmlformats.org/officeDocument/2006/relationships/hyperlink" Target="http://mkp.gem.gov.in/digital-multimeter-per-9000/buranpuri-multimeter-htc-dm-88-bs001006/p-5116877-4148412546-cat.html" TargetMode="External" Id="rId597"/><Relationship Type="http://schemas.openxmlformats.org/officeDocument/2006/relationships/hyperlink" Target="http://mkp.gem.gov.in/digital-multimeter-per-9000/digital-multimeter/p-5116877-4548783841-cat.html" TargetMode="External" Id="rId598"/><Relationship Type="http://schemas.openxmlformats.org/officeDocument/2006/relationships/hyperlink" Target="http://mkp.gem.gov.in/digital-multimeter-per-9000/digital-multimeter/p-5116877-57022564497-cat.html" TargetMode="External" Id="rId599"/><Relationship Type="http://schemas.openxmlformats.org/officeDocument/2006/relationships/hyperlink" Target="http://mkp.gem.gov.in/digital-multimeter-9000/digital-lcr-meter/p-5116877-38805341995-cat.html" TargetMode="External" Id="rId600"/><Relationship Type="http://schemas.openxmlformats.org/officeDocument/2006/relationships/hyperlink" Target="http://mkp.gem.gov.in/digital-multimeter-per-9000/lcr-meter-cm-1500/p-5116877-93984889218-cat.html" TargetMode="External" Id="rId601"/><Relationship Type="http://schemas.openxmlformats.org/officeDocument/2006/relationships/hyperlink" Target="http://mkp.gem.gov.in/digital-multimeter-per-9000/digital-lcr-meter/p-5116877-40461217357-cat.html" TargetMode="External" Id="rId602"/><Relationship Type="http://schemas.openxmlformats.org/officeDocument/2006/relationships/hyperlink" Target="http://mkp.gem.gov.in/digital-multimeter-per-9000/digital-multimeter/p-5116877-21550524904-cat.html" TargetMode="External" Id="rId603"/><Relationship Type="http://schemas.openxmlformats.org/officeDocument/2006/relationships/hyperlink" Target="http://mkp.gem.gov.in/digital-multimeter-per-9000/digital-multimeter/p-5116877-14123754132-cat.html" TargetMode="External" Id="rId604"/><Relationship Type="http://schemas.openxmlformats.org/officeDocument/2006/relationships/hyperlink" Target="http://mkp.gem.gov.in/digital-multimeter-per-9000/benchtop-digital-multimeter/p-5116877-67971239433-cat.html" TargetMode="External" Id="rId605"/><Relationship Type="http://schemas.openxmlformats.org/officeDocument/2006/relationships/hyperlink" Target="http://mkp.gem.gov.in/digital-multimeter-per-9000/digital-multimeter-with-temp/p-5116877-52940735639-cat.html" TargetMode="External" Id="rId606"/><Relationship Type="http://schemas.openxmlformats.org/officeDocument/2006/relationships/hyperlink" Target="http://mkp.gem.gov.in/digital-multimeter-per-9000/digital-multimeter/p-5116877-40531883836-cat.html" TargetMode="External" Id="rId607"/><Relationship Type="http://schemas.openxmlformats.org/officeDocument/2006/relationships/hyperlink" Target="http://mkp.gem.gov.in/digital-multimeter-9000/digital-lcr-meter/p-5116877-67735149246-cat.html" TargetMode="External" Id="rId608"/><Relationship Type="http://schemas.openxmlformats.org/officeDocument/2006/relationships/hyperlink" Target="http://mkp.gem.gov.in/digital-multimeter-per-9000/digital-multimeter-3-5-digit/p-5116877-58360732394-cat.html" TargetMode="External" Id="rId609"/><Relationship Type="http://schemas.openxmlformats.org/officeDocument/2006/relationships/hyperlink" Target="http://mkp.gem.gov.in/digital-multimeter-per-9000/4-5-digit-digital-multimeter/p-5116877-89851230372-cat.html" TargetMode="External" Id="rId610"/><Relationship Type="http://schemas.openxmlformats.org/officeDocument/2006/relationships/hyperlink" Target="http://mkp.gem.gov.in/digital-multimeter-per-9000/digital-multimeter/p-5116877-70852584020-cat.html" TargetMode="External" Id="rId611"/><Relationship Type="http://schemas.openxmlformats.org/officeDocument/2006/relationships/hyperlink" Target="http://mkp.gem.gov.in/digital-multimeter-per-9000/digital-multimeter-with-backlight/p-5116877-96651691269-cat.html" TargetMode="External" Id="rId612"/><Relationship Type="http://schemas.openxmlformats.org/officeDocument/2006/relationships/hyperlink" Target="http://mkp.gem.gov.in/digital-multimeter-per-9000/digital-multimeter/p-5116877-34246613086-cat.html" TargetMode="External" Id="rId613"/><Relationship Type="http://schemas.openxmlformats.org/officeDocument/2006/relationships/hyperlink" Target="http://mkp.gem.gov.in/digital-multimeter-per-9000/htc-instrument-dm-97-3-3-4-digital/p-5116877-77876824405-cat.html" TargetMode="External" Id="rId614"/><Relationship Type="http://schemas.openxmlformats.org/officeDocument/2006/relationships/hyperlink" Target="http://mkp.gem.gov.in/digital-multimeter-per-9000/htc-instrument-dm-97-3-3-4-digital/p-5116877-13879265796-cat.html" TargetMode="External" Id="rId615"/><Relationship Type="http://schemas.openxmlformats.org/officeDocument/2006/relationships/hyperlink" Target="http://mkp.gem.gov.in/digital-multimeter-per-9000/multimeter/p-5116877-23246830833-cat.html" TargetMode="External" Id="rId616"/><Relationship Type="http://schemas.openxmlformats.org/officeDocument/2006/relationships/hyperlink" Target="http://mkp.gem.gov.in/digital-multimeter-per-9000/multimeter/p-5116877-25340445048-cat.html" TargetMode="External" Id="rId617"/><Relationship Type="http://schemas.openxmlformats.org/officeDocument/2006/relationships/hyperlink" Target="http://mkp.gem.gov.in/digital-multimeter-per-9000/htc-dm-81-digital-multimeter-1-999-counyts/p-5116877-41960628020-cat.html" TargetMode="External" Id="rId618"/><Relationship Type="http://schemas.openxmlformats.org/officeDocument/2006/relationships/hyperlink" Target="http://mkp.gem.gov.in/digital-multimeter-per-9000/multimeter/p-5116877-99702551855-cat.html" TargetMode="External" Id="rId619"/><Relationship Type="http://schemas.openxmlformats.org/officeDocument/2006/relationships/hyperlink" Target="http://mkp.gem.gov.in/digital-multimeter-per-9000/autorange-digital-multimeter-with-backlight/p-5116877-29935010110-cat.html" TargetMode="External" Id="rId620"/><Relationship Type="http://schemas.openxmlformats.org/officeDocument/2006/relationships/hyperlink" Target="http://mkp.gem.gov.in/digital-multimeter-per-9000/htc-digital-multimeter/p-5116877-93870883471-cat.html" TargetMode="External" Id="rId621"/><Relationship Type="http://schemas.openxmlformats.org/officeDocument/2006/relationships/hyperlink" Target="http://mkp.gem.gov.in/digital-multimeter-per-9000/multimeter/p-5116877-34211623694-cat.html" TargetMode="External" Id="rId622"/><Relationship Type="http://schemas.openxmlformats.org/officeDocument/2006/relationships/hyperlink" Target="http://mkp.gem.gov.in/digital-multimeter-per-9000/htc-dm-86-digital-multimeter/p-5116877-57107233876-cat.html" TargetMode="External" Id="rId623"/><Relationship Type="http://schemas.openxmlformats.org/officeDocument/2006/relationships/hyperlink" Target="http://mkp.gem.gov.in/digital-multimeter-per-9000/digital-multimeter/p-5116877-96529435081-cat.html" TargetMode="External" Id="rId624"/><Relationship Type="http://schemas.openxmlformats.org/officeDocument/2006/relationships/hyperlink" Target="http://mkp.gem.gov.in/digital-multimeter-per-9000/digital-capacitance-lcr-meter/p-5116877-43261771818-cat.html" TargetMode="External" Id="rId625"/><Relationship Type="http://schemas.openxmlformats.org/officeDocument/2006/relationships/hyperlink" Target="http://mkp.gem.gov.in/digital-multimeter-per-9000/multimeter-htc-digital/p-5116877-76488231306-cat.html" TargetMode="External" Id="rId626"/><Relationship Type="http://schemas.openxmlformats.org/officeDocument/2006/relationships/hyperlink" Target="http://mkp.gem.gov.in/digital-multimeter-per-9000/digital-multimeter-htc-dm88/p-5116877-15531527833-cat.html" TargetMode="External" Id="rId627"/><Relationship Type="http://schemas.openxmlformats.org/officeDocument/2006/relationships/hyperlink" Target="http://mkp.gem.gov.in/digital-multimeter-per-9000/dm-97-htc-digital-multimeter-4000-counts-ncv/p-5116877-47713032902-cat.html" TargetMode="External" Id="rId628"/><Relationship Type="http://schemas.openxmlformats.org/officeDocument/2006/relationships/hyperlink" Target="http://mkp.gem.gov.in/digital-multimeter-per-9000/digital-multimeter/p-5116877-33268686935-cat.html" TargetMode="External" Id="rId629"/><Relationship Type="http://schemas.openxmlformats.org/officeDocument/2006/relationships/hyperlink" Target="http://mkp.gem.gov.in/digital-multimeter-per-9000/digital-multimeter-3-5-digit-handheld-type/p-5116877-54880017512-cat.html" TargetMode="External" Id="rId630"/><Relationship Type="http://schemas.openxmlformats.org/officeDocument/2006/relationships/hyperlink" Target="http://mkp.gem.gov.in/digital-multimeter-per-9000/digital-multimeter/p-5116877-32234381753-cat.html" TargetMode="External" Id="rId631"/><Relationship Type="http://schemas.openxmlformats.org/officeDocument/2006/relationships/hyperlink" Target="http://mkp.gem.gov.in/digital-multimeter-per-9000/copy-digital-multimeter-dm-86/p-5116877-58863524908-cat.html" TargetMode="External" Id="rId632"/><Relationship Type="http://schemas.openxmlformats.org/officeDocument/2006/relationships/hyperlink" Target="http://mkp.gem.gov.in/digital-multimeter-per-9000/htc-dm-98-digital-multimeter-instrument-6000-counts/p-5116877-21331335233-cat.html" TargetMode="External" Id="rId633"/><Relationship Type="http://schemas.openxmlformats.org/officeDocument/2006/relationships/hyperlink" Target="http://mkp.gem.gov.in/digital-multimeter-per-9000/htc-instrument-digital-multimeter-dm-92/p-5116877-93709025966-cat.html" TargetMode="External" Id="rId634"/><Relationship Type="http://schemas.openxmlformats.org/officeDocument/2006/relationships/hyperlink" Target="http://mkp.gem.gov.in/digital-multimeter-per-9000/digital-multimeter/p-5116877-25447081628-cat.html" TargetMode="External" Id="rId635"/><Relationship Type="http://schemas.openxmlformats.org/officeDocument/2006/relationships/hyperlink" Target="http://mkp.gem.gov.in/digital-multimeter-per-9000/htc-dm-85t-digital-multimeter-instruments-with-6000/p-5116877-83990988843-cat.html" TargetMode="External" Id="rId636"/><Relationship Type="http://schemas.openxmlformats.org/officeDocument/2006/relationships/hyperlink" Target="http://mkp.gem.gov.in/digital-multimeter-per-9000/digital-multimeter-with-backlight/p-5116877-64516862553-cat.html" TargetMode="External" Id="rId637"/><Relationship Type="http://schemas.openxmlformats.org/officeDocument/2006/relationships/hyperlink" Target="http://mkp.gem.gov.in/digital-multimeter-per-9000/digital-multimeter/p-5116877-26054252017-cat.html" TargetMode="External" Id="rId638"/><Relationship Type="http://schemas.openxmlformats.org/officeDocument/2006/relationships/hyperlink" Target="http://mkp.gem.gov.in/digital-multimeter-per-9000/htc-digital-multimeter-dm-92/p-5116877-40857711208-cat.html" TargetMode="External" Id="rId639"/><Relationship Type="http://schemas.openxmlformats.org/officeDocument/2006/relationships/hyperlink" Target="http://mkp.gem.gov.in/digital-multimeter-9000/digital-multimeter/p-5116877-39273831174-cat.html" TargetMode="External" Id="rId640"/><Relationship Type="http://schemas.openxmlformats.org/officeDocument/2006/relationships/hyperlink" Target="http://mkp.gem.gov.in/digital-multimeter-per-9000/digital-multineter-3-5-digit/p-5116877-3498292329-cat.html" TargetMode="External" Id="rId641"/><Relationship Type="http://schemas.openxmlformats.org/officeDocument/2006/relationships/hyperlink" Target="http://mkp.gem.gov.in/digital-multimeter-per-9000/digital-multimeter/p-5116877-93576203817-cat.html" TargetMode="External" Id="rId642"/><Relationship Type="http://schemas.openxmlformats.org/officeDocument/2006/relationships/hyperlink" Target="http://mkp.gem.gov.in/digital-multimeter-per-9000/htc-dm-92-instrument-digital-multimeter-3-1/p-5116877-47471253068-cat.html" TargetMode="External" Id="rId643"/><Relationship Type="http://schemas.openxmlformats.org/officeDocument/2006/relationships/hyperlink" Target="http://mkp.gem.gov.in/digital-multimeter-per-9000/htc-dm-91-digital-multimeter-ac-voltage-range/p-5116877-99181892207-cat.html" TargetMode="External" Id="rId644"/><Relationship Type="http://schemas.openxmlformats.org/officeDocument/2006/relationships/hyperlink" Target="http://mkp.gem.gov.in/digital-multimeter-per-9000/digital-manual-multimeter/p-5116877-88690001299-cat.html" TargetMode="External" Id="rId645"/><Relationship Type="http://schemas.openxmlformats.org/officeDocument/2006/relationships/hyperlink" Target="http://mkp.gem.gov.in/digital-multimeter-per-9000/htc-200pf-200mf-digital-capacitance-meter/p-5116877-83651844438-cat.html" TargetMode="External" Id="rId646"/><Relationship Type="http://schemas.openxmlformats.org/officeDocument/2006/relationships/hyperlink" Target="http://mkp.gem.gov.in/digital-multimeter-9000/electrical-parameter-digital-multimeter/p-5116877-1387277856-cat.html" TargetMode="External" Id="rId647"/><Relationship Type="http://schemas.openxmlformats.org/officeDocument/2006/relationships/hyperlink" Target="http://mkp.gem.gov.in/digital-multimeter-per-9000/htc-dm-86-digital-multimeter-instrument/p-5116877-78847800773-cat.html" TargetMode="External" Id="rId648"/><Relationship Type="http://schemas.openxmlformats.org/officeDocument/2006/relationships/hyperlink" Target="http://mkp.gem.gov.in/digital-multimeter-per-9000/htc-dm-83t-digital-multimeter-instruments-trms-with/p-5116877-43860211035-cat.html" TargetMode="External" Id="rId649"/><Relationship Type="http://schemas.openxmlformats.org/officeDocument/2006/relationships/hyperlink" Target="http://mkp.gem.gov.in/digital-multimeter-per-9000/digital-multimeter/p-5116877-61937239559-cat.html" TargetMode="External" Id="rId650"/><Relationship Type="http://schemas.openxmlformats.org/officeDocument/2006/relationships/hyperlink" Target="http://mkp.gem.gov.in/digital-multimeter-per-9000/htc-dm-830l-instrument-digital-pocket-multimeter/p-5116877-88097207185-cat.html" TargetMode="External" Id="rId651"/><Relationship Type="http://schemas.openxmlformats.org/officeDocument/2006/relationships/hyperlink" Target="http://mkp.gem.gov.in/digital-multimeter-per-9000/htc-dm-81-digital-multimeter-2000-counts/p-5116877-62506868387-cat.html" TargetMode="External" Id="rId652"/><Relationship Type="http://schemas.openxmlformats.org/officeDocument/2006/relationships/hyperlink" Target="http://mkp.gem.gov.in/digital-multimeter-per-9000/htc-dm-830l-instrument-digital-pocket-multimeter/p-5116877-24730398996-cat.html" TargetMode="External" Id="rId653"/><Relationship Type="http://schemas.openxmlformats.org/officeDocument/2006/relationships/hyperlink" Target="http://mkp.gem.gov.in/digital-multimeter-per-9000/digital-multimeter-htc-830l/p-5116877-49068876292-cat.html" TargetMode="External" Id="rId654"/><Relationship Type="http://schemas.openxmlformats.org/officeDocument/2006/relationships/hyperlink" Target="http://mkp.gem.gov.in/digital-multimeter-per-9000/digital-multimeter/p-5116877-39024105586-cat.html" TargetMode="External" Id="rId655"/><Relationship Type="http://schemas.openxmlformats.org/officeDocument/2006/relationships/hyperlink" Target="http://mkp.gem.gov.in/digital-multimeter-per-9000/hand-held-digital-multimeter/p-5116877-61989773099-cat.html" TargetMode="External" Id="rId656"/><Relationship Type="http://schemas.openxmlformats.org/officeDocument/2006/relationships/hyperlink" Target="http://mkp.gem.gov.in/digital-multimeter-per-9000/digital-multimeter/p-5116877-97572954329-cat.html" TargetMode="External" Id="rId657"/><Relationship Type="http://schemas.openxmlformats.org/officeDocument/2006/relationships/hyperlink" Target="http://mkp.gem.gov.in/digital-multimeter-per-9000/digital-multimeter/p-5116877-34106431470-cat.html" TargetMode="External" Id="rId658"/><Relationship Type="http://schemas.openxmlformats.org/officeDocument/2006/relationships/hyperlink" Target="http://mkp.gem.gov.in/digital-multimeter-per-9000/digital-multimeter/p-5116877-74275045320-cat.html" TargetMode="External" Id="rId659"/><Relationship Type="http://schemas.openxmlformats.org/officeDocument/2006/relationships/hyperlink" Target="http://mkp.gem.gov.in/digital-multimeter-per-9000/htc-dm-830ln-digital-multimeter-ac-voltage-range/p-5116877-58145582433-cat.html" TargetMode="External" Id="rId660"/><Relationship Type="http://schemas.openxmlformats.org/officeDocument/2006/relationships/hyperlink" Target="http://mkp.gem.gov.in/digital-thermo-hygrometer/thermohygrometer/p-5116877-19678892222-cat.html" TargetMode="External" Id="rId661"/><Relationship Type="http://schemas.openxmlformats.org/officeDocument/2006/relationships/hyperlink" Target="http://mkp.gem.gov.in/digital-thermo-hygrometer/sujay-thermohygrometer-sth-2/p-5116877-97855626459-cat.html" TargetMode="External" Id="rId662"/><Relationship Type="http://schemas.openxmlformats.org/officeDocument/2006/relationships/hyperlink" Target="http://mkp.gem.gov.in/digital-thermo-hygrometer/digital-thermo-hygrometer/p-5116877-36983679699-cat.html" TargetMode="External" Id="rId663"/><Relationship Type="http://schemas.openxmlformats.org/officeDocument/2006/relationships/hyperlink" Target="http://mkp.gem.gov.in/true-rms-clamp-meter/mastech-m266/p-5116877-52251386833-cat.html" TargetMode="External" Id="rId664"/><Relationship Type="http://schemas.openxmlformats.org/officeDocument/2006/relationships/hyperlink" Target="http://mkp.gem.gov.in/digital-multimeter-9000/digital-multimeter/p-5116877-15283700270-cat.html" TargetMode="External" Id="rId665"/><Relationship Type="http://schemas.openxmlformats.org/officeDocument/2006/relationships/hyperlink" Target="http://mkp.gem.gov.in/digital-multimeter-9000/mastech-digital-multimeter/p-5116877-2755044241-cat.html" TargetMode="External" Id="rId666"/><Relationship Type="http://schemas.openxmlformats.org/officeDocument/2006/relationships/hyperlink" Target="http://mkp.gem.gov.in/digital-multimeter-per-9000/digital-multimeter/p-5116877-56452269453-cat.html" TargetMode="External" Id="rId667"/><Relationship Type="http://schemas.openxmlformats.org/officeDocument/2006/relationships/hyperlink" Target="http://mkp.gem.gov.in/digital-multimeter-per-9000/mastech-digital-multimeter/p-5116877-24312267091-cat.html" TargetMode="External" Id="rId668"/><Relationship Type="http://schemas.openxmlformats.org/officeDocument/2006/relationships/hyperlink" Target="http://mkp.gem.gov.in/digital-multimeter-per-9000/digital-multimeter/p-5116877-61965080895-cat.html" TargetMode="External" Id="rId669"/><Relationship Type="http://schemas.openxmlformats.org/officeDocument/2006/relationships/hyperlink" Target="http://mkp.gem.gov.in/digital-multimeter-per-9000/digital-multimeter-mastech-sqms8217/p-5116877-97883726385-cat.html" TargetMode="External" Id="rId670"/><Relationship Type="http://schemas.openxmlformats.org/officeDocument/2006/relationships/hyperlink" Target="http://mkp.gem.gov.in/binocular/nikon-8x42-aculon-binocular/p-5116877-40381381554-cat.html" TargetMode="External" Id="rId671"/><Relationship Type="http://schemas.openxmlformats.org/officeDocument/2006/relationships/hyperlink" Target="http://mkp.gem.gov.in/digital-thermo-hygrometer/digital-thermohygrometer/p-5116877-15127116199-cat.html" TargetMode="External" Id="rId672"/><Relationship Type="http://schemas.openxmlformats.org/officeDocument/2006/relationships/hyperlink" Target="http://mkp.gem.gov.in/true-rms-clamp-meter/clamp-meter/p-5116877-62207730905-cat.html" TargetMode="External" Id="rId673"/><Relationship Type="http://schemas.openxmlformats.org/officeDocument/2006/relationships/hyperlink" Target="http://mkp.gem.gov.in/function-generator/metravi-dds-1010-function-generator/p-5116877-84291598749-cat.html" TargetMode="External" Id="rId674"/><Relationship Type="http://schemas.openxmlformats.org/officeDocument/2006/relationships/hyperlink" Target="http://mkp.gem.gov.in/function-generator/dds-1010-dds-function-generator/p-5116877-41602747393-cat.html" TargetMode="External" Id="rId675"/><Relationship Type="http://schemas.openxmlformats.org/officeDocument/2006/relationships/hyperlink" Target="http://mkp.gem.gov.in/disposable-food-packaging-container/aluminium-food-container/p-5116877-3361223947-cat.html" TargetMode="External" Id="rId676"/><Relationship Type="http://schemas.openxmlformats.org/officeDocument/2006/relationships/hyperlink" Target="http://mkp.gem.gov.in/disposable-food-packaging-container/aluminium-food-container/p-5116877-18694492947-cat.html" TargetMode="External" Id="rId677"/><Relationship Type="http://schemas.openxmlformats.org/officeDocument/2006/relationships/hyperlink" Target="http://mkp.gem.gov.in/disposable-food-packaging-container/aluminium-food-container-200-ml/p-5116877-44557480191-cat.html" TargetMode="External" Id="rId678"/><Relationship Type="http://schemas.openxmlformats.org/officeDocument/2006/relationships/hyperlink" Target="http://mkp.gem.gov.in/disposable-food-packaging-container/aluminium-food-container-100-ml/p-5116877-37405308618-cat.html" TargetMode="External" Id="rId679"/><Relationship Type="http://schemas.openxmlformats.org/officeDocument/2006/relationships/hyperlink" Target="http://mkp.gem.gov.in/disposable-food-packaging-container/alpha/p-5116877-12062426189-cat.html" TargetMode="External" Id="rId680"/><Relationship Type="http://schemas.openxmlformats.org/officeDocument/2006/relationships/hyperlink" Target="http://mkp.gem.gov.in/disposable-food-packaging-container/aluminium-food-container/p-5116877-4702464993-cat.html" TargetMode="External" Id="rId681"/><Relationship Type="http://schemas.openxmlformats.org/officeDocument/2006/relationships/hyperlink" Target="http://mkp.gem.gov.in/disposable-food-packaging-container/aluminium-food-container/p-5116877-22771528290-cat.html" TargetMode="External" Id="rId682"/><Relationship Type="http://schemas.openxmlformats.org/officeDocument/2006/relationships/hyperlink" Target="http://mkp.gem.gov.in/disposable-food-packaging-container/disposable-food-packaging-container/p-5116877-25224927504-cat.html" TargetMode="External" Id="rId683"/><Relationship Type="http://schemas.openxmlformats.org/officeDocument/2006/relationships/hyperlink" Target="http://mkp.gem.gov.in/disposable-food-packaging-container/disposable-food-packaging-container/p-5116877-18820137406-cat.html" TargetMode="External" Id="rId684"/><Relationship Type="http://schemas.openxmlformats.org/officeDocument/2006/relationships/hyperlink" Target="http://mkp.gem.gov.in/disposable-food-packaging-container/diposable-food-packging-box/p-5116877-426742648-cat.html" TargetMode="External" Id="rId685"/><Relationship Type="http://schemas.openxmlformats.org/officeDocument/2006/relationships/hyperlink" Target="http://mkp.gem.gov.in/disposable-food-packaging-container/disposable-aluminium-food-packaging-container-750ml/p-5116877-78130008730-cat.html" TargetMode="External" Id="rId686"/><Relationship Type="http://schemas.openxmlformats.org/officeDocument/2006/relationships/hyperlink" Target="http://mkp.gem.gov.in/disposable-food-packaging-container/disposable-containers/p-5116877-52691373791-cat.html" TargetMode="External" Id="rId687"/><Relationship Type="http://schemas.openxmlformats.org/officeDocument/2006/relationships/hyperlink" Target="http://mkp.gem.gov.in/disposable-food-packaging-container/disposable-food-packing-container/p-5116877-83631608589-cat.html" TargetMode="External" Id="rId688"/><Relationship Type="http://schemas.openxmlformats.org/officeDocument/2006/relationships/hyperlink" Target="http://mkp.gem.gov.in/disposable-food-packaging-container/disposable-food-packing-container/p-5116877-72231818494-cat.html" TargetMode="External" Id="rId689"/><Relationship Type="http://schemas.openxmlformats.org/officeDocument/2006/relationships/hyperlink" Target="http://mkp.gem.gov.in/disposable-food-packaging-container/disposable-food-packaging-container/p-5116877-80762386096-cat.html" TargetMode="External" Id="rId690"/><Relationship Type="http://schemas.openxmlformats.org/officeDocument/2006/relationships/hyperlink" Target="http://mkp.gem.gov.in/disposable-food-packaging-container/disposable-containers/p-5116877-3566260874-cat.html" TargetMode="External" Id="rId691"/><Relationship Type="http://schemas.openxmlformats.org/officeDocument/2006/relationships/hyperlink" Target="http://mkp.gem.gov.in/disposable-food-packaging-container/aluminum-food-container-750-ml/p-5116877-96663314877-cat.html" TargetMode="External" Id="rId692"/><Relationship Type="http://schemas.openxmlformats.org/officeDocument/2006/relationships/hyperlink" Target="http://mkp.gem.gov.in/disposable-food-packaging-container/aluminum-food-container-450-ml/p-5116877-470784740-cat.html" TargetMode="External" Id="rId693"/><Relationship Type="http://schemas.openxmlformats.org/officeDocument/2006/relationships/hyperlink" Target="http://mkp.gem.gov.in/disposable-food-packaging-container/aluminium-foil-container-with-lid-250ml/p-5116877-28032020743-cat.html" TargetMode="External" Id="rId694"/><Relationship Type="http://schemas.openxmlformats.org/officeDocument/2006/relationships/hyperlink" Target="http://mkp.gem.gov.in/disposable-food-packaging-container/aluminium-foil-container-250-ml/p-5116877-20669262352-cat.html" TargetMode="External" Id="rId695"/><Relationship Type="http://schemas.openxmlformats.org/officeDocument/2006/relationships/hyperlink" Target="http://mkp.gem.gov.in/disposable-food-packaging-container/disposable-containers/p-5116877-81233078701-cat.html" TargetMode="External" Id="rId696"/><Relationship Type="http://schemas.openxmlformats.org/officeDocument/2006/relationships/hyperlink" Target="http://mkp.gem.gov.in/disposable-food-packaging-container/silver-foil-paper-plate-no-1/p-5116877-27438017755-cat.html" TargetMode="External" Id="rId697"/><Relationship Type="http://schemas.openxmlformats.org/officeDocument/2006/relationships/hyperlink" Target="http://mkp.gem.gov.in/disposable-food-packaging-container/silver-foil-paper-plate-jumbo/p-5116877-58238360637-cat.html" TargetMode="External" Id="rId698"/><Relationship Type="http://schemas.openxmlformats.org/officeDocument/2006/relationships/hyperlink" Target="http://mkp.gem.gov.in/function-generator/dds-1010-function-generator/p-5116877-41165371010-cat.html" TargetMode="External" Id="rId699"/><Relationship Type="http://schemas.openxmlformats.org/officeDocument/2006/relationships/hyperlink" Target="http://mkp.gem.gov.in/function-generator/function-generator/p-5116877-72172180767-cat.html" TargetMode="External" Id="rId700"/><Relationship Type="http://schemas.openxmlformats.org/officeDocument/2006/relationships/hyperlink" Target="http://mkp.gem.gov.in/digital-multimeter-9000/digital-multimeter/p-5116877-22738207495-cat.html" TargetMode="External" Id="rId701"/><Relationship Type="http://schemas.openxmlformats.org/officeDocument/2006/relationships/hyperlink" Target="http://mkp.gem.gov.in/digital-multimeter-9000/bench-top-digital-multimeter/p-5116877-72646640764-cat.html" TargetMode="External" Id="rId702"/><Relationship Type="http://schemas.openxmlformats.org/officeDocument/2006/relationships/hyperlink" Target="http://mkp.gem.gov.in/digital-multimeter-9000/digital-multimeter/p-5116877-34277546945-cat.html" TargetMode="External" Id="rId703"/><Relationship Type="http://schemas.openxmlformats.org/officeDocument/2006/relationships/hyperlink" Target="http://mkp.gem.gov.in/digital-multimeter-9000/digital-multimeter/p-5116877-30698506863-cat.html" TargetMode="External" Id="rId704"/><Relationship Type="http://schemas.openxmlformats.org/officeDocument/2006/relationships/hyperlink" Target="http://mkp.gem.gov.in/digital-multimeter-9000/6-5-digit-bench-top-digital-multi-meter/p-5116877-20679415180-cat.html" TargetMode="External" Id="rId705"/><Relationship Type="http://schemas.openxmlformats.org/officeDocument/2006/relationships/hyperlink" Target="http://mkp.gem.gov.in/digital-multimeter-9000/meco-digital-multimeter-65p/p-5116877-47376973443-cat.html" TargetMode="External" Id="rId706"/><Relationship Type="http://schemas.openxmlformats.org/officeDocument/2006/relationships/hyperlink" Target="http://mkp.gem.gov.in/digital-multimeter-9000/bench-top-digital-multimeter/p-5116877-11058737342-cat.html" TargetMode="External" Id="rId707"/><Relationship Type="http://schemas.openxmlformats.org/officeDocument/2006/relationships/hyperlink" Target="http://mkp.gem.gov.in/digital-multimeter-9000/4-digits-20-000-counts-autoranging-digital-multimeter/p-5116877-96914954814-cat.html" TargetMode="External" Id="rId708"/><Relationship Type="http://schemas.openxmlformats.org/officeDocument/2006/relationships/hyperlink" Target="http://mkp.gem.gov.in/laboratory-measuring-observing-testing-equipment/digital-multimeter/p-5116877-73885704014-cat.html" TargetMode="External" Id="rId709"/><Relationship Type="http://schemas.openxmlformats.org/officeDocument/2006/relationships/hyperlink" Target="http://mkp.gem.gov.in/digital-multimeter-9000/digital-multimeter/p-5116877-93677434629-cat.html" TargetMode="External" Id="rId710"/><Relationship Type="http://schemas.openxmlformats.org/officeDocument/2006/relationships/hyperlink" Target="http://mkp.gem.gov.in/digital-multimeter-9000/digital-multimeter/p-5116877-97261107565-cat.html" TargetMode="External" Id="rId711"/><Relationship Type="http://schemas.openxmlformats.org/officeDocument/2006/relationships/hyperlink" Target="http://mkp.gem.gov.in/digital-multimeter-9000/digital-multimeter-450b/p-5116877-40900371161-cat.html" TargetMode="External" Id="rId712"/><Relationship Type="http://schemas.openxmlformats.org/officeDocument/2006/relationships/hyperlink" Target="http://mkp.gem.gov.in/digital-multimeter-9000/digital-multimeter/p-5116877-36210602228-cat.html" TargetMode="External" Id="rId713"/><Relationship Type="http://schemas.openxmlformats.org/officeDocument/2006/relationships/hyperlink" Target="http://mkp.gem.gov.in/digital-multimeter-9000/digital-multimeter/p-5116877-9453168822-cat.html" TargetMode="External" Id="rId714"/><Relationship Type="http://schemas.openxmlformats.org/officeDocument/2006/relationships/hyperlink" Target="http://mkp.gem.gov.in/digital-multimeter-9000/digital-multimeter-trms/p-5116877-2394942246-cat.html" TargetMode="External" Id="rId715"/><Relationship Type="http://schemas.openxmlformats.org/officeDocument/2006/relationships/hyperlink" Target="http://mkp.gem.gov.in/digital-multimeter-per-9000/digital-multimeter/p-5116877-34003555857-cat.html" TargetMode="External" Id="rId716"/><Relationship Type="http://schemas.openxmlformats.org/officeDocument/2006/relationships/hyperlink" Target="http://mkp.gem.gov.in/digital-multimeter-per-9000/6-000-counts-autoranging-digital-multimeter-trms/p-5116877-38408997977-cat.html" TargetMode="External" Id="rId717"/><Relationship Type="http://schemas.openxmlformats.org/officeDocument/2006/relationships/hyperlink" Target="http://mkp.gem.gov.in/digital-multimeter-9000/3-digit-4000-count-autoranging-digital-multimeter-with/p-5116877-70954077038-cat.html" TargetMode="External" Id="rId718"/><Relationship Type="http://schemas.openxmlformats.org/officeDocument/2006/relationships/hyperlink" Target="http://mkp.gem.gov.in/digital-multimeter-per-9000/digital-multimeters/p-5116877-41635729922-cat.html" TargetMode="External" Id="rId719"/><Relationship Type="http://schemas.openxmlformats.org/officeDocument/2006/relationships/hyperlink" Target="http://mkp.gem.gov.in/digital-multimeter-9000/digital-multimeter/p-5116877-98298166339-cat.html" TargetMode="External" Id="rId720"/><Relationship Type="http://schemas.openxmlformats.org/officeDocument/2006/relationships/hyperlink" Target="http://mkp.gem.gov.in/digital-multimeter-9000/digital-multimeter/p-5116877-87954450908-cat.html" TargetMode="External" Id="rId721"/><Relationship Type="http://schemas.openxmlformats.org/officeDocument/2006/relationships/hyperlink" Target="http://mkp.gem.gov.in/digital-multimeter-9000/digital-multimeter/p-5116877-89949079915-cat.html" TargetMode="External" Id="rId722"/><Relationship Type="http://schemas.openxmlformats.org/officeDocument/2006/relationships/hyperlink" Target="http://mkp.gem.gov.in/digital-multimeter-9000/4-digit-20-000-count-digital-multimeter-with/p-5116877-69809354015-cat.html" TargetMode="External" Id="rId723"/><Relationship Type="http://schemas.openxmlformats.org/officeDocument/2006/relationships/hyperlink" Target="http://mkp.gem.gov.in/digital-multimeter-9000/digital-multimeter-autoranging/p-5116877-91632771672-cat.html" TargetMode="External" Id="rId724"/><Relationship Type="http://schemas.openxmlformats.org/officeDocument/2006/relationships/hyperlink" Target="http://mkp.gem.gov.in/digital-multimeter-9000/4-digit-19999-count-trms-autoranging-digital-multimeter/p-5116877-58515465167-cat.html" TargetMode="External" Id="rId725"/><Relationship Type="http://schemas.openxmlformats.org/officeDocument/2006/relationships/hyperlink" Target="http://mkp.gem.gov.in/digital-multimeter-9000/4-5-digit-trms-autoranging-digital-multimeter/p-5116877-38196699091-cat.html" TargetMode="External" Id="rId726"/><Relationship Type="http://schemas.openxmlformats.org/officeDocument/2006/relationships/hyperlink" Target="http://mkp.gem.gov.in/digital-multimeter-per-9000/4-digit-9999-count-trms-autoranging-pocket-size/p-5116877-29869975696-cat.html" TargetMode="External" Id="rId727"/><Relationship Type="http://schemas.openxmlformats.org/officeDocument/2006/relationships/hyperlink" Target="http://mkp.gem.gov.in/digital-multimeter-per-9000/digital-multimeter/p-5116877-97541156536-cat.html" TargetMode="External" Id="rId728"/><Relationship Type="http://schemas.openxmlformats.org/officeDocument/2006/relationships/hyperlink" Target="http://mkp.gem.gov.in/digital-multimeter-per-9000/digital-multimeter/p-5116877-40664462810-cat.html" TargetMode="External" Id="rId729"/><Relationship Type="http://schemas.openxmlformats.org/officeDocument/2006/relationships/hyperlink" Target="http://mkp.gem.gov.in/digital-multimeter-per-9000/digital-multimeter/p-5116877-77719886289-cat.html" TargetMode="External" Id="rId730"/><Relationship Type="http://schemas.openxmlformats.org/officeDocument/2006/relationships/hyperlink" Target="http://mkp.gem.gov.in/digital-multimeter-per-9000/digital-multimeter/p-5116877-35912279251-cat.html" TargetMode="External" Id="rId731"/><Relationship Type="http://schemas.openxmlformats.org/officeDocument/2006/relationships/hyperlink" Target="http://mkp.gem.gov.in/digital-multimeter-per-9000/digital-multimeter/p-5116877-74489800057-cat.html" TargetMode="External" Id="rId732"/><Relationship Type="http://schemas.openxmlformats.org/officeDocument/2006/relationships/hyperlink" Target="http://mkp.gem.gov.in/digital-multimeter-9000/digital-multimeter/p-5116877-1444166929-cat.html" TargetMode="External" Id="rId733"/><Relationship Type="http://schemas.openxmlformats.org/officeDocument/2006/relationships/hyperlink" Target="http://mkp.gem.gov.in/digital-multimeter-per-9000/digital-multimeter-autoranging-6000-count-171b/p-5116877-97361669173-cat.html" TargetMode="External" Id="rId734"/><Relationship Type="http://schemas.openxmlformats.org/officeDocument/2006/relationships/hyperlink" Target="http://mkp.gem.gov.in/digital-multimeter-per-9000/digital-multimeter-trms/p-5116877-6814650292-cat.html" TargetMode="External" Id="rId735"/><Relationship Type="http://schemas.openxmlformats.org/officeDocument/2006/relationships/hyperlink" Target="http://mkp.gem.gov.in/digital-multimeter-per-9000/digital-multimeter/p-5116877-73435496473-cat.html" TargetMode="External" Id="rId736"/><Relationship Type="http://schemas.openxmlformats.org/officeDocument/2006/relationships/hyperlink" Target="http://mkp.gem.gov.in/digital-multimeter-per-9000/digital-multimeter/p-5116877-57393729760-cat.html" TargetMode="External" Id="rId737"/><Relationship Type="http://schemas.openxmlformats.org/officeDocument/2006/relationships/hyperlink" Target="http://mkp.gem.gov.in/digital-multimeter-per-9000/digital-multimeter/p-5116877-90756697605-cat.html" TargetMode="External" Id="rId738"/><Relationship Type="http://schemas.openxmlformats.org/officeDocument/2006/relationships/hyperlink" Target="http://mkp.gem.gov.in/digital-multimeter-per-9000/digital-multimeter/p-5116877-76881985318-cat.html" TargetMode="External" Id="rId739"/><Relationship Type="http://schemas.openxmlformats.org/officeDocument/2006/relationships/hyperlink" Target="http://mkp.gem.gov.in/digital-multimeter-per-9000/6000-counts-autoranging-digital-multimeter-trms/p-5116877-1055045642-cat.html" TargetMode="External" Id="rId740"/><Relationship Type="http://schemas.openxmlformats.org/officeDocument/2006/relationships/hyperlink" Target="http://mkp.gem.gov.in/digital-multimeter-per-9000/6000-count-autorangng-digital-multimeter-trms/p-5116877-41644448341-cat.html" TargetMode="External" Id="rId741"/><Relationship Type="http://schemas.openxmlformats.org/officeDocument/2006/relationships/hyperlink" Target="http://mkp.gem.gov.in/digital-multimeter-per-9000/digital-multimeter-6000-counts/p-5116877-35609535238-cat.html" TargetMode="External" Id="rId742"/><Relationship Type="http://schemas.openxmlformats.org/officeDocument/2006/relationships/hyperlink" Target="http://mkp.gem.gov.in/digital-multimeter-per-9000/digital-multimeter/p-5116877-45210441449-cat.html" TargetMode="External" Id="rId743"/><Relationship Type="http://schemas.openxmlformats.org/officeDocument/2006/relationships/hyperlink" Target="http://mkp.gem.gov.in/digital-multimeter-per-9000/digital-multimeter-6000-counts/p-5116877-15685694158-cat.html" TargetMode="External" Id="rId744"/><Relationship Type="http://schemas.openxmlformats.org/officeDocument/2006/relationships/hyperlink" Target="http://mkp.gem.gov.in/digital-multimeter-per-9000/digital-multimeter/p-5116877-56760224142-cat.html" TargetMode="External" Id="rId745"/><Relationship Type="http://schemas.openxmlformats.org/officeDocument/2006/relationships/hyperlink" Target="http://mkp.gem.gov.in/digital-multimeter-per-9000/digital-multimeter/p-5116877-49411198101-cat.html" TargetMode="External" Id="rId746"/><Relationship Type="http://schemas.openxmlformats.org/officeDocument/2006/relationships/hyperlink" Target="http://mkp.gem.gov.in/digital-multimeter-per-9000/digital-multimeter/p-5116877-14448106874-cat.html" TargetMode="External" Id="rId747"/><Relationship Type="http://schemas.openxmlformats.org/officeDocument/2006/relationships/hyperlink" Target="http://mkp.gem.gov.in/digital-multimeter-9000/meco-digital-multi-meter-45cf/p-5116877-72467789708-cat.html" TargetMode="External" Id="rId748"/><Relationship Type="http://schemas.openxmlformats.org/officeDocument/2006/relationships/hyperlink" Target="http://mkp.gem.gov.in/laboratory-measuring-observing-testing-equipment/digital-multimeter/p-5116877-39521205823-cat.html" TargetMode="External" Id="rId749"/><Relationship Type="http://schemas.openxmlformats.org/officeDocument/2006/relationships/hyperlink" Target="http://mkp.gem.gov.in/laboratory-measuring-observing-testing-equipment/digital-multimeter/p-5116877-72811892312-cat.html" TargetMode="External" Id="rId750"/><Relationship Type="http://schemas.openxmlformats.org/officeDocument/2006/relationships/hyperlink" Target="http://mkp.gem.gov.in/laboratory-measuring-observing-testing-equipment/digital-multimeters/p-5116877-42076538936-cat.html" TargetMode="External" Id="rId751"/><Relationship Type="http://schemas.openxmlformats.org/officeDocument/2006/relationships/hyperlink" Target="http://mkp.gem.gov.in/digital-multimeter-per-9000/4-digit-9999-count-trms-autoranging-pocket-size/p-5116877-61758898604-cat.html" TargetMode="External" Id="rId752"/><Relationship Type="http://schemas.openxmlformats.org/officeDocument/2006/relationships/hyperlink" Target="http://mkp.gem.gov.in/digital-multimeter-per-9000/meco-digtial-multimiter/p-5116877-44011513332-cat.html" TargetMode="External" Id="rId753"/><Relationship Type="http://schemas.openxmlformats.org/officeDocument/2006/relationships/hyperlink" Target="http://mkp.gem.gov.in/digital-multimeter-9000/capacitor-frequency-multi-meter/p-5116877-59424187750-cat.html" TargetMode="External" Id="rId754"/><Relationship Type="http://schemas.openxmlformats.org/officeDocument/2006/relationships/hyperlink" Target="http://mkp.gem.gov.in/digital-multimeter-9000/3-digit-6000-count-trms-autoranging-digital-multimeter/p-5116877-36849293454-cat.html" TargetMode="External" Id="rId755"/><Relationship Type="http://schemas.openxmlformats.org/officeDocument/2006/relationships/hyperlink" Target="http://mkp.gem.gov.in/digital-multimeter-9000/3-digit-4000-count-autoranging-digital-multimeter-with/p-5116877-23206334808-cat.html" TargetMode="External" Id="rId756"/><Relationship Type="http://schemas.openxmlformats.org/officeDocument/2006/relationships/hyperlink" Target="http://mkp.gem.gov.in/digital-multimeter-per-9000/digital-multi-meter/p-5116877-32600345944-cat.html" TargetMode="External" Id="rId757"/><Relationship Type="http://schemas.openxmlformats.org/officeDocument/2006/relationships/hyperlink" Target="http://mkp.gem.gov.in/digital-multimeter-per-9000/3-digit-6000-count-trms-autoranging-digital-multimeter/p-5116877-69004092947-cat.html" TargetMode="External" Id="rId758"/><Relationship Type="http://schemas.openxmlformats.org/officeDocument/2006/relationships/hyperlink" Target="http://mkp.gem.gov.in/digital-multimeter-per-9000/digital-multimeter/p-5116877-83477176616-cat.html" TargetMode="External" Id="rId759"/><Relationship Type="http://schemas.openxmlformats.org/officeDocument/2006/relationships/hyperlink" Target="http://mkp.gem.gov.in/laboratory-measuring-observing-testing-equipment/digital-multimeter/p-5116877-93338271931-cat.html" TargetMode="External" Id="rId760"/><Relationship Type="http://schemas.openxmlformats.org/officeDocument/2006/relationships/hyperlink" Target="http://mkp.gem.gov.in/laboratory-measuring-observing-testing-equipment/digital-multimeter/p-5116877-93949347209-cat.html" TargetMode="External" Id="rId761"/><Relationship Type="http://schemas.openxmlformats.org/officeDocument/2006/relationships/hyperlink" Target="http://mkp.gem.gov.in/digital-multimeter-per-9000/digital-multimeter/p-5116877-58551128150-cat.html" TargetMode="External" Id="rId762"/><Relationship Type="http://schemas.openxmlformats.org/officeDocument/2006/relationships/hyperlink" Target="http://mkp.gem.gov.in/digital-multimeter-per-9000/digital-multimeter/p-5116877-34117512716-cat.html" TargetMode="External" Id="rId763"/><Relationship Type="http://schemas.openxmlformats.org/officeDocument/2006/relationships/hyperlink" Target="http://mkp.gem.gov.in/laboratory-measuring-observing-testing-equipment/digital-multimeter/p-5116877-1869942071-cat.html" TargetMode="External" Id="rId764"/><Relationship Type="http://schemas.openxmlformats.org/officeDocument/2006/relationships/hyperlink" Target="http://mkp.gem.gov.in/laboratory-measuring-observing-testing-equipment/digital-multimeter/p-5116877-67038464776-cat.html" TargetMode="External" Id="rId765"/><Relationship Type="http://schemas.openxmlformats.org/officeDocument/2006/relationships/hyperlink" Target="http://mkp.gem.gov.in/digital-multimeter-per-9000/digital-multimeter/p-5116877-44910159287-cat.html" TargetMode="External" Id="rId766"/><Relationship Type="http://schemas.openxmlformats.org/officeDocument/2006/relationships/hyperlink" Target="http://mkp.gem.gov.in/digital-multimeter-per-9000/digital-multimeter/p-5116877-83244596592-cat.html" TargetMode="External" Id="rId767"/><Relationship Type="http://schemas.openxmlformats.org/officeDocument/2006/relationships/hyperlink" Target="http://mkp.gem.gov.in/digital-multimeter-per-9000/digital-multimeter/p-5116877-17503071170-cat.html" TargetMode="External" Id="rId768"/><Relationship Type="http://schemas.openxmlformats.org/officeDocument/2006/relationships/hyperlink" Target="http://mkp.gem.gov.in/digital-multimeter-per-9000/digital-multimeter/p-5116877-39995091371-cat.html" TargetMode="External" Id="rId769"/><Relationship Type="http://schemas.openxmlformats.org/officeDocument/2006/relationships/hyperlink" Target="http://mkp.gem.gov.in/digital-multimeter-per-9000/meco-digital-multimeter/p-5116877-85984350803-cat.html" TargetMode="External" Id="rId770"/><Relationship Type="http://schemas.openxmlformats.org/officeDocument/2006/relationships/hyperlink" Target="http://mkp.gem.gov.in/digital-multimeter-per-9000/meco-digital-multimeter-153b/p-5116877-97772826365-cat.html" TargetMode="External" Id="rId771"/><Relationship Type="http://schemas.openxmlformats.org/officeDocument/2006/relationships/hyperlink" Target="http://mkp.gem.gov.in/digital-multimeter-9000/digital-multimeter/p-5116877-42288068368-cat.html" TargetMode="External" Id="rId772"/><Relationship Type="http://schemas.openxmlformats.org/officeDocument/2006/relationships/hyperlink" Target="http://mkp.gem.gov.in/digital-multimeter-per-9000/meco-digital-multimeter/p-5116877-60550770810-cat.html" TargetMode="External" Id="rId773"/><Relationship Type="http://schemas.openxmlformats.org/officeDocument/2006/relationships/hyperlink" Target="http://mkp.gem.gov.in/digital-multimeter-per-9000/digital-multimeter-auto-ranging-101b/p-5116877-90319524903-cat.html" TargetMode="External" Id="rId774"/><Relationship Type="http://schemas.openxmlformats.org/officeDocument/2006/relationships/hyperlink" Target="http://mkp.gem.gov.in/digital-multimeter-9000/digital-multimeter/p-5116877-67223728421-cat.html" TargetMode="External" Id="rId775"/><Relationship Type="http://schemas.openxmlformats.org/officeDocument/2006/relationships/hyperlink" Target="http://mkp.gem.gov.in/digital-multimeter-9000/trms-digital-multi-meter/p-5116877-44533554646-cat.html" TargetMode="External" Id="rId776"/><Relationship Type="http://schemas.openxmlformats.org/officeDocument/2006/relationships/hyperlink" Target="http://mkp.gem.gov.in/digital-multimeter-per-9000/3-digit-6000-count-trms-autoranging-pocket-size/p-5116877-43249499641-cat.html" TargetMode="External" Id="rId777"/><Relationship Type="http://schemas.openxmlformats.org/officeDocument/2006/relationships/hyperlink" Target="http://mkp.gem.gov.in/digital-multimeter-per-9000/digital-multimeter/p-5116877-28878496930-cat.html" TargetMode="External" Id="rId778"/><Relationship Type="http://schemas.openxmlformats.org/officeDocument/2006/relationships/hyperlink" Target="http://mkp.gem.gov.in/digital-multimeter-9000/pocket-type-meco-multi-meter-model-108b-trms/p-5116877-67014221282-cat.html" TargetMode="External" Id="rId779"/><Relationship Type="http://schemas.openxmlformats.org/officeDocument/2006/relationships/hyperlink" Target="http://mkp.gem.gov.in/digital-multimeter-per-9000/digital-multimeter/p-5116877-27864499253-cat.html" TargetMode="External" Id="rId780"/><Relationship Type="http://schemas.openxmlformats.org/officeDocument/2006/relationships/hyperlink" Target="http://mkp.gem.gov.in/digital-multimeter-per-9000/meco-digital-multi-meter-108-b/p-5116877-14312674380-cat.html" TargetMode="External" Id="rId781"/><Relationship Type="http://schemas.openxmlformats.org/officeDocument/2006/relationships/hyperlink" Target="http://mkp.gem.gov.in/digital-multimeter-9000/digital-multimeter-6000-counts-auto-ranging/p-5116877-49607185598-cat.html" TargetMode="External" Id="rId782"/><Relationship Type="http://schemas.openxmlformats.org/officeDocument/2006/relationships/hyperlink" Target="http://mkp.gem.gov.in/digital-multimeter-9000/autoranging-digital-multimeter/p-5116877-55212900517-cat.html" TargetMode="External" Id="rId783"/><Relationship Type="http://schemas.openxmlformats.org/officeDocument/2006/relationships/hyperlink" Target="http://mkp.gem.gov.in/digital-multimeter-per-9000/3-digit-6000-count-trms-autoranging-digital-multimeter/p-5116877-49467080309-cat.html" TargetMode="External" Id="rId784"/><Relationship Type="http://schemas.openxmlformats.org/officeDocument/2006/relationships/hyperlink" Target="http://mkp.gem.gov.in/digital-multimeter-per-9000/3-digit-4000-count-autoranging-pocket-size-digital/p-5116877-29914633755-cat.html" TargetMode="External" Id="rId785"/><Relationship Type="http://schemas.openxmlformats.org/officeDocument/2006/relationships/hyperlink" Target="http://mkp.gem.gov.in/digital-multimeter-9000/meco-digital-multimeter/p-5116877-94327237276-cat.html" TargetMode="External" Id="rId786"/><Relationship Type="http://schemas.openxmlformats.org/officeDocument/2006/relationships/hyperlink" Target="http://mkp.gem.gov.in/digital-multimeter-per-9000/meco-digital-multimeter-603/p-5116877-31496044754-cat.html" TargetMode="External" Id="rId787"/><Relationship Type="http://schemas.openxmlformats.org/officeDocument/2006/relationships/hyperlink" Target="http://mkp.gem.gov.in/digital-multimeter-9000/digital-multimerer/p-5116877-75633787086-cat.html" TargetMode="External" Id="rId788"/><Relationship Type="http://schemas.openxmlformats.org/officeDocument/2006/relationships/hyperlink" Target="http://mkp.gem.gov.in/digital-multimeter-per-9000/meco-digital-multimeter-101b/p-5116877-7028977820-cat.html" TargetMode="External" Id="rId789"/><Relationship Type="http://schemas.openxmlformats.org/officeDocument/2006/relationships/hyperlink" Target="http://mkp.gem.gov.in/digital-multimeter-per-9000/digital-multimeters/p-5116877-54812431198-cat.html" TargetMode="External" Id="rId790"/><Relationship Type="http://schemas.openxmlformats.org/officeDocument/2006/relationships/hyperlink" Target="http://mkp.gem.gov.in/digital-multimeter-9000/bench-top-digital-multimeter/p-5116877-96044538216-cat.html" TargetMode="External" Id="rId791"/><Relationship Type="http://schemas.openxmlformats.org/officeDocument/2006/relationships/hyperlink" Target="http://mkp.gem.gov.in/digital-thermo-hygrometer/labco-india-digital-hygrometer/p-5116877-28198246640-cat.html" TargetMode="External" Id="rId792"/><Relationship Type="http://schemas.openxmlformats.org/officeDocument/2006/relationships/hyperlink" Target="http://mkp.gem.gov.in/digital-thermo-hygrometer/digital-thermo-hygrometer/p-5116877-3600866617-cat.html" TargetMode="External" Id="rId793"/><Relationship Type="http://schemas.openxmlformats.org/officeDocument/2006/relationships/hyperlink" Target="http://mkp.gem.gov.in/digital-thermo-hygrometer/scholars-labs-digital-thermo-hygrometer/p-5116877-68151222554-cat.html" TargetMode="External" Id="rId794"/><Relationship Type="http://schemas.openxmlformats.org/officeDocument/2006/relationships/hyperlink" Target="http://mkp.gem.gov.in/digital-thermo-hygrometer/digital-thermo-hygrometer/p-5116877-27309663777-cat.html" TargetMode="External" Id="rId795"/><Relationship Type="http://schemas.openxmlformats.org/officeDocument/2006/relationships/hyperlink" Target="http://mkp.gem.gov.in/disposable-food-packaging-trays/food-packaging-tray-food-grade-plastic-black-with/p-5116877-1607713264-cat.html" TargetMode="External" Id="rId796"/><Relationship Type="http://schemas.openxmlformats.org/officeDocument/2006/relationships/hyperlink" Target="http://mkp.gem.gov.in/disposable-food-packaging-trays/disposable-food-packaging-tray/p-5116877-2180613026-cat.html" TargetMode="External" Id="rId797"/><Relationship Type="http://schemas.openxmlformats.org/officeDocument/2006/relationships/hyperlink" Target="http://mkp.gem.gov.in/disposable-food-packaging-trays/disposable-food-packaging-trays/p-5116877-73977939823-cat.html" TargetMode="External" Id="rId798"/><Relationship Type="http://schemas.openxmlformats.org/officeDocument/2006/relationships/hyperlink" Target="http://mkp.gem.gov.in/disposable-food-packaging-trays/disposable-food-packaging-trays-5-compartment/p-5116877-80167367120-cat.html" TargetMode="External" Id="rId799"/><Relationship Type="http://schemas.openxmlformats.org/officeDocument/2006/relationships/hyperlink" Target="http://mkp.gem.gov.in/disposable-food-packaging-trays/miller-thali-with-lid/p-5116877-51695556905-cat.html" TargetMode="External" Id="rId800"/><Relationship Type="http://schemas.openxmlformats.org/officeDocument/2006/relationships/hyperlink" Target="http://mkp.gem.gov.in/disposable-food-packaging-trays/5cp-black-meal-tray-natraj/p-5116877-8441691939-cat.html" TargetMode="External" Id="rId801"/><Relationship Type="http://schemas.openxmlformats.org/officeDocument/2006/relationships/hyperlink" Target="http://mkp.gem.gov.in/stop-watch/wilson-stop-watch/p-5116877-46141921703-cat.html" TargetMode="External" Id="rId802"/><Relationship Type="http://schemas.openxmlformats.org/officeDocument/2006/relationships/hyperlink" Target="http://mkp.gem.gov.in/stop-watch/stop-watch/p-5116877-41027557898-cat.html" TargetMode="External" Id="rId803"/><Relationship Type="http://schemas.openxmlformats.org/officeDocument/2006/relationships/hyperlink" Target="http://mkp.gem.gov.in/stop-watch/stop-watch-racer-battery-operated/p-5116877-50598551049-cat.html" TargetMode="External" Id="rId804"/><Relationship Type="http://schemas.openxmlformats.org/officeDocument/2006/relationships/hyperlink" Target="http://mkp.gem.gov.in/stop-watch/ditigal-stop-watch/p-5116877-54545986618-cat.html" TargetMode="External" Id="rId805"/><Relationship Type="http://schemas.openxmlformats.org/officeDocument/2006/relationships/hyperlink" Target="http://mkp.gem.gov.in/stop-watch/digital-stop-watch-tgdc/p-5116877-63734006043-cat.html" TargetMode="External" Id="rId806"/><Relationship Type="http://schemas.openxmlformats.org/officeDocument/2006/relationships/hyperlink" Target="http://mkp.gem.gov.in/stop-watch/stop-watch/p-5116877-30193616479-cat.html" TargetMode="External" Id="rId807"/><Relationship Type="http://schemas.openxmlformats.org/officeDocument/2006/relationships/hyperlink" Target="http://mkp.gem.gov.in/stop-watch/stop-watch/p-5116877-42550040567-cat.html" TargetMode="External" Id="rId808"/><Relationship Type="http://schemas.openxmlformats.org/officeDocument/2006/relationships/hyperlink" Target="http://mkp.gem.gov.in/digital-multimeter-per-9000/digital-multimeter-average-measurement/p-5116877-85146672985-cat.html" TargetMode="External" Id="rId809"/><Relationship Type="http://schemas.openxmlformats.org/officeDocument/2006/relationships/hyperlink" Target="http://mkp.gem.gov.in/digital-multimeter-per-9000/digital-multimeter/p-5116877-11126889111-cat.html" TargetMode="External" Id="rId810"/><Relationship Type="http://schemas.openxmlformats.org/officeDocument/2006/relationships/hyperlink" Target="http://mkp.gem.gov.in/digital-multimeter-per-9000/digital-multimeter-true-rms-measurement/p-5116877-61256507241-cat.html" TargetMode="External" Id="rId811"/><Relationship Type="http://schemas.openxmlformats.org/officeDocument/2006/relationships/hyperlink" Target="http://mkp.gem.gov.in/laboratory-measuring-observing-testing-equipment/1000a-ac-dc-trms-digital-clampmeter/p-5116877-29287644485-cat.html" TargetMode="External" Id="rId812"/><Relationship Type="http://schemas.openxmlformats.org/officeDocument/2006/relationships/hyperlink" Target="http://mkp.gem.gov.in/true-rms-clamp-meter/true-rms-clampmeter/p-5116877-18433262202-cat.html" TargetMode="External" Id="rId813"/><Relationship Type="http://schemas.openxmlformats.org/officeDocument/2006/relationships/hyperlink" Target="http://mkp.gem.gov.in/true-rms-clamp-meter/trms-digitalclampmeter/p-5116877-97192145270-cat.html" TargetMode="External" Id="rId814"/><Relationship Type="http://schemas.openxmlformats.org/officeDocument/2006/relationships/hyperlink" Target="http://mkp.gem.gov.in/true-rms-clamp-meter/digital-clampmeter/p-5116877-17823116122-cat.html" TargetMode="External" Id="rId815"/><Relationship Type="http://schemas.openxmlformats.org/officeDocument/2006/relationships/hyperlink" Target="http://mkp.gem.gov.in/laboratory-measuring-observing-testing-equipment/400a-dc-ac-autoranging-true-rms-clamp-meter/p-5116877-51491206345-cat.html" TargetMode="External" Id="rId816"/><Relationship Type="http://schemas.openxmlformats.org/officeDocument/2006/relationships/hyperlink" Target="http://mkp.gem.gov.in/true-rms-clamp-meter/400a-dc-ac-autoranging-true-rms-clamp-meter/p-5116877-80491986147-cat.html" TargetMode="External" Id="rId817"/><Relationship Type="http://schemas.openxmlformats.org/officeDocument/2006/relationships/hyperlink" Target="http://mkp.gem.gov.in/true-rms-clamp-meter/digital-true-rms-clamp-meter/p-5116877-14360095382-cat.html" TargetMode="External" Id="rId818"/><Relationship Type="http://schemas.openxmlformats.org/officeDocument/2006/relationships/hyperlink" Target="http://mkp.gem.gov.in/true-rms-clamp-meter/kusam-meco-digital-clamp-meter-km2784-t/p-5116877-74079893318-cat.html" TargetMode="External" Id="rId819"/><Relationship Type="http://schemas.openxmlformats.org/officeDocument/2006/relationships/hyperlink" Target="http://mkp.gem.gov.in/true-rms-clamp-meter/kusam-meco-km-2700-kusam-3-digit-300a/p-5116877-92974761595-cat.html" TargetMode="External" Id="rId820"/><Relationship Type="http://schemas.openxmlformats.org/officeDocument/2006/relationships/hyperlink" Target="http://mkp.gem.gov.in/laboratory-measuring-observing-testing-equipment/meco-g-1818t-ac-dc-trms-clamp-meter/p-5116877-63742776098-cat.html" TargetMode="External" Id="rId821"/><Relationship Type="http://schemas.openxmlformats.org/officeDocument/2006/relationships/hyperlink" Target="http://mkp.gem.gov.in/true-rms-clamp-meter/clamp-meter-leakage-clamp-meter-lutron-dl-6054/p-5116877-40488382564-cat.html" TargetMode="External" Id="rId822"/><Relationship Type="http://schemas.openxmlformats.org/officeDocument/2006/relationships/hyperlink" Target="http://mkp.gem.gov.in/laboratory-measuring-observing-testing-equipment/meco-g-infrared-thermometer-ir-550/p-5116877-68183384606-cat.html" TargetMode="External" Id="rId823"/><Relationship Type="http://schemas.openxmlformats.org/officeDocument/2006/relationships/hyperlink" Target="http://mkp.gem.gov.in/laboratory-measuring-observing-testing-equipment/meco-g-infrared-thermometer-ir-550/p-5116877-87461559298-cat.html" TargetMode="External" Id="rId824"/><Relationship Type="http://schemas.openxmlformats.org/officeDocument/2006/relationships/hyperlink" Target="http://mkp.gem.gov.in/laboratory-measuring-observing-testing-equipment/meco-g-infrared-thermometer-ir-1050/p-5116877-974480956-cat.html" TargetMode="External" Id="rId825"/><Relationship Type="http://schemas.openxmlformats.org/officeDocument/2006/relationships/hyperlink" Target="http://mkp.gem.gov.in/digital-multimeter-9000/industrial-digital-multimeter/p-5116877-87745671789-cat.html" TargetMode="External" Id="rId826"/><Relationship Type="http://schemas.openxmlformats.org/officeDocument/2006/relationships/hyperlink" Target="http://mkp.gem.gov.in/digital-multimeter-9000/digital-multimeter/p-5116877-37119464691-cat.html" TargetMode="External" Id="rId827"/><Relationship Type="http://schemas.openxmlformats.org/officeDocument/2006/relationships/hyperlink" Target="http://mkp.gem.gov.in/digital-multimeter-per-9000/meco-digital-multimeter/p-5116877-25273545727-cat.html" TargetMode="External" Id="rId828"/><Relationship Type="http://schemas.openxmlformats.org/officeDocument/2006/relationships/hyperlink" Target="http://mkp.gem.gov.in/digital-multimeter-9000/meco-6000-counts-autoranging-digital-multimeter-trms/p-5116877-40024913175-cat.html" TargetMode="External" Id="rId829"/><Relationship Type="http://schemas.openxmlformats.org/officeDocument/2006/relationships/hyperlink" Target="http://mkp.gem.gov.in/digital-multimeter-per-9000/meco-101b-digital-multimeter/p-5116877-54369197373-cat.html" TargetMode="External" Id="rId830"/><Relationship Type="http://schemas.openxmlformats.org/officeDocument/2006/relationships/hyperlink" Target="http://mkp.gem.gov.in/digital-multimeter-per-9000/digital-multimeter/p-5116877-23251575397-cat.html" TargetMode="External" Id="rId831"/><Relationship Type="http://schemas.openxmlformats.org/officeDocument/2006/relationships/hyperlink" Target="http://mkp.gem.gov.in/digital-multimeter-per-9000/digital-multimeter-801-junior/p-5116877-80153734482-cat.html" TargetMode="External" Id="rId832"/><Relationship Type="http://schemas.openxmlformats.org/officeDocument/2006/relationships/hyperlink" Target="http://mkp.gem.gov.in/digital-multimeter-per-9000/digital-multimeter/p-5116877-6038832472-cat.html" TargetMode="External" Id="rId833"/><Relationship Type="http://schemas.openxmlformats.org/officeDocument/2006/relationships/hyperlink" Target="http://mkp.gem.gov.in/digital-multimeter-9000/digital-multimeter/p-5116877-75132059931-cat.html" TargetMode="External" Id="rId834"/><Relationship Type="http://schemas.openxmlformats.org/officeDocument/2006/relationships/hyperlink" Target="http://mkp.gem.gov.in/digital-multimeter-9000/digital-multimeter/p-5116877-40627886046-cat.html" TargetMode="External" Id="rId835"/><Relationship Type="http://schemas.openxmlformats.org/officeDocument/2006/relationships/hyperlink" Target="http://mkp.gem.gov.in/digital-multimeter-9000/digital-multimeter/p-5116877-45916806216-cat.html" TargetMode="External" Id="rId836"/><Relationship Type="http://schemas.openxmlformats.org/officeDocument/2006/relationships/hyperlink" Target="http://mkp.gem.gov.in/digital-multimeter-per-9000/meco-digital-multimeter/p-5116877-64875900774-cat.html" TargetMode="External" Id="rId837"/><Relationship Type="http://schemas.openxmlformats.org/officeDocument/2006/relationships/hyperlink" Target="http://mkp.gem.gov.in/digital-multimeter-9000/meco-digital-multimeter/p-5116877-55628222309-cat.html" TargetMode="External" Id="rId838"/><Relationship Type="http://schemas.openxmlformats.org/officeDocument/2006/relationships/hyperlink" Target="http://mkp.gem.gov.in/digital-multimeter-9000/digital-multimeter-meco-81-usb/p-5116877-61067411391-cat.html" TargetMode="External" Id="rId839"/><Relationship Type="http://schemas.openxmlformats.org/officeDocument/2006/relationships/hyperlink" Target="http://mkp.gem.gov.in/digital-multimeter-9000/digital-multimeter-pocket-size-3-3-4-digits/p-5116877-89931484724-cat.html" TargetMode="External" Id="rId840"/><Relationship Type="http://schemas.openxmlformats.org/officeDocument/2006/relationships/hyperlink" Target="http://mkp.gem.gov.in/digital-multimeter-per-9000/digital-multimeter/p-5116877-89392245438-cat.html" TargetMode="External" Id="rId841"/><Relationship Type="http://schemas.openxmlformats.org/officeDocument/2006/relationships/hyperlink" Target="http://mkp.gem.gov.in/digital-multimeter-9000/digital-multimeter/p-5116877-77419035369-cat.html" TargetMode="External" Id="rId842"/><Relationship Type="http://schemas.openxmlformats.org/officeDocument/2006/relationships/hyperlink" Target="http://mkp.gem.gov.in/digital-multimeter-9000/meco-3-5-6-digit-6000-count-trms/p-5116877-59892201767-cat.html" TargetMode="External" Id="rId843"/><Relationship Type="http://schemas.openxmlformats.org/officeDocument/2006/relationships/hyperlink" Target="http://mkp.gem.gov.in/digital-multimeter-9000/digital-multimeter/p-5116877-92513693373-cat.html" TargetMode="External" Id="rId844"/><Relationship Type="http://schemas.openxmlformats.org/officeDocument/2006/relationships/hyperlink" Target="http://mkp.gem.gov.in/digital-multimeter-9000/digital-multimeter-4000-count-with-pc-int-meco/p-5116877-98510366477-cat.html" TargetMode="External" Id="rId845"/><Relationship Type="http://schemas.openxmlformats.org/officeDocument/2006/relationships/hyperlink" Target="http://mkp.gem.gov.in/digital-multimeter-per-9000/manual-ranging-digital-multimeter/p-5116877-49530813300-cat.html" TargetMode="External" Id="rId846"/><Relationship Type="http://schemas.openxmlformats.org/officeDocument/2006/relationships/hyperlink" Target="http://mkp.gem.gov.in/digital-multimeter-9000/digital-multimeter/p-5116877-12647077489-cat.html" TargetMode="External" Id="rId847"/><Relationship Type="http://schemas.openxmlformats.org/officeDocument/2006/relationships/hyperlink" Target="http://mkp.gem.gov.in/digital-multimeter-9000/true-rms-digital-multimeter/p-5116877-24228391975-cat.html" TargetMode="External" Id="rId848"/><Relationship Type="http://schemas.openxmlformats.org/officeDocument/2006/relationships/hyperlink" Target="http://mkp.gem.gov.in/digital-multimeter-9000/digital-multimeter-20-000-count-meco-45cf/p-5116877-83728617309-cat.html" TargetMode="External" Id="rId849"/><Relationship Type="http://schemas.openxmlformats.org/officeDocument/2006/relationships/hyperlink" Target="http://mkp.gem.gov.in/digital-multimeter-per-9000/meco-packet-type-auto-range-multi-meter-model/p-5116877-66801532327-cat.html" TargetMode="External" Id="rId850"/><Relationship Type="http://schemas.openxmlformats.org/officeDocument/2006/relationships/hyperlink" Target="http://mkp.gem.gov.in/laboratory-measuring-observing-testing-equipment/digital-multimeter/p-5116877-10390847065-cat.html" TargetMode="External" Id="rId851"/><Relationship Type="http://schemas.openxmlformats.org/officeDocument/2006/relationships/hyperlink" Target="http://mkp.gem.gov.in/digital-multimeter-9000/digital-multimeter-19999-count-meco-450b-trms/p-5116877-52484123877-cat.html" TargetMode="External" Id="rId852"/><Relationship Type="http://schemas.openxmlformats.org/officeDocument/2006/relationships/hyperlink" Target="http://mkp.gem.gov.in/digital-multimeter-per-9000/digital-multimeter/p-5116877-2555276063-cat.html" TargetMode="External" Id="rId853"/><Relationship Type="http://schemas.openxmlformats.org/officeDocument/2006/relationships/hyperlink" Target="http://mkp.gem.gov.in/digital-multimeter-per-9000/meco-101b-digital-multimeter-along-with-calibration-certificate/p-5116877-46366283041-cat.html" TargetMode="External" Id="rId854"/><Relationship Type="http://schemas.openxmlformats.org/officeDocument/2006/relationships/hyperlink" Target="http://mkp.gem.gov.in/digital-multimeter-9000/digital-multimeter/p-5116877-31361013370-cat.html" TargetMode="External" Id="rId855"/><Relationship Type="http://schemas.openxmlformats.org/officeDocument/2006/relationships/hyperlink" Target="http://mkp.gem.gov.in/digital-multimeter-per-9000/digital-multimeter-meco-101b/p-5116877-18611300465-cat.html" TargetMode="External" Id="rId856"/><Relationship Type="http://schemas.openxmlformats.org/officeDocument/2006/relationships/hyperlink" Target="http://mkp.gem.gov.in/digital-thermo-hygrometer/digital-thermo-hygrometer/p-5116877-31181117735-cat.html" TargetMode="External" Id="rId857"/><Relationship Type="http://schemas.openxmlformats.org/officeDocument/2006/relationships/hyperlink" Target="http://mkp.gem.gov.in/domestic-spoons/wooden-disposable-spoon/p-5116877-42668758906-cat.html" TargetMode="External" Id="rId858"/><Relationship Type="http://schemas.openxmlformats.org/officeDocument/2006/relationships/hyperlink" Target="http://mkp.gem.gov.in/domestic-spoons/wooden-spoon/p-5116877-55343990115-cat.html" TargetMode="External" Id="rId859"/><Relationship Type="http://schemas.openxmlformats.org/officeDocument/2006/relationships/hyperlink" Target="http://mkp.gem.gov.in/domestic-spoons/wooden-spoon-160mm/p-5116877-57440780428-cat.html" TargetMode="External" Id="rId860"/><Relationship Type="http://schemas.openxmlformats.org/officeDocument/2006/relationships/hyperlink" Target="http://mkp.gem.gov.in/domestic-spoons/wooden-spoon/p-5116877-41202998169-cat.html" TargetMode="External" Id="rId861"/><Relationship Type="http://schemas.openxmlformats.org/officeDocument/2006/relationships/hyperlink" Target="http://mkp.gem.gov.in/domestic-spoons/spoon-wood/p-5116877-98623957953-cat.html" TargetMode="External" Id="rId862"/><Relationship Type="http://schemas.openxmlformats.org/officeDocument/2006/relationships/hyperlink" Target="http://mkp.gem.gov.in/domestic-spoons/wooden-spoon/p-5116877-33125726933-cat.html" TargetMode="External" Id="rId863"/><Relationship Type="http://schemas.openxmlformats.org/officeDocument/2006/relationships/hyperlink" Target="http://mkp.gem.gov.in/domestic-spoons/wooden-parlour-spoon-95mm/p-5116877-47971760694-cat.html" TargetMode="External" Id="rId864"/><Relationship Type="http://schemas.openxmlformats.org/officeDocument/2006/relationships/hyperlink" Target="http://mkp.gem.gov.in/glue-gun/glue-gun/p-5116877-9008047632-cat.html" TargetMode="External" Id="rId865"/><Relationship Type="http://schemas.openxmlformats.org/officeDocument/2006/relationships/hyperlink" Target="http://mkp.gem.gov.in/glue-gun/glue-gun/p-5116877-60920322843-cat.html" TargetMode="External" Id="rId866"/><Relationship Type="http://schemas.openxmlformats.org/officeDocument/2006/relationships/hyperlink" Target="http://mkp.gem.gov.in/glue-gun/glue-gun/p-5116877-26213340315-cat.html" TargetMode="External" Id="rId867"/><Relationship Type="http://schemas.openxmlformats.org/officeDocument/2006/relationships/hyperlink" Target="http://mkp.gem.gov.in/disposable-food-packaging-container/minda-disposable-silver-plate-with-lid-3-ct/p-5116877-18675572355-cat.html" TargetMode="External" Id="rId868"/><Relationship Type="http://schemas.openxmlformats.org/officeDocument/2006/relationships/hyperlink" Target="http://mkp.gem.gov.in/disposable-food-packaging-container/sona-disposable-silver-paper-plate/p-5116877-59506825144-cat.html" TargetMode="External" Id="rId869"/><Relationship Type="http://schemas.openxmlformats.org/officeDocument/2006/relationships/hyperlink" Target="http://mkp.gem.gov.in/glue-gun/crown-hot-melt-glue-gun/p-5116877-20090726128-cat.html" TargetMode="External" Id="rId870"/><Relationship Type="http://schemas.openxmlformats.org/officeDocument/2006/relationships/hyperlink" Target="http://mkp.gem.gov.in/glue-gun/glue-gun/p-5116877-56964008691-cat.html" TargetMode="External" Id="rId871"/><Relationship Type="http://schemas.openxmlformats.org/officeDocument/2006/relationships/hyperlink" Target="http://mkp.gem.gov.in/digital-multimeter-9000/meco-auto-range-multi-meter-model-101b/p-5116877-18918978816-cat.html" TargetMode="External" Id="rId872"/><Relationship Type="http://schemas.openxmlformats.org/officeDocument/2006/relationships/hyperlink" Target="http://mkp.gem.gov.in/digital-multimeter-9000/benchtop-digital-multimeter/p-5116877-35631525348-cat.html" TargetMode="External" Id="rId873"/><Relationship Type="http://schemas.openxmlformats.org/officeDocument/2006/relationships/hyperlink" Target="http://mkp.gem.gov.in/digital-multimeter-per-9000/digital-multimeter/p-5116877-98294405219-cat.html" TargetMode="External" Id="rId874"/><Relationship Type="http://schemas.openxmlformats.org/officeDocument/2006/relationships/hyperlink" Target="http://mkp.gem.gov.in/digital-multimeter-9000/meco-digital-multimeter/p-5116877-86164506806-cat.html" TargetMode="External" Id="rId875"/><Relationship Type="http://schemas.openxmlformats.org/officeDocument/2006/relationships/hyperlink" Target="http://mkp.gem.gov.in/digital-multimeter-per-9000/digital-multimeter/p-5116877-62032526414-cat.html" TargetMode="External" Id="rId876"/><Relationship Type="http://schemas.openxmlformats.org/officeDocument/2006/relationships/hyperlink" Target="http://mkp.gem.gov.in/disposable-food-packaging-container/disposable-food-packaging-container/p-5116877-89781564035-cat.html" TargetMode="External" Id="rId877"/><Relationship Type="http://schemas.openxmlformats.org/officeDocument/2006/relationships/hyperlink" Target="http://mkp.gem.gov.in/disposable-food-packaging-container/disposable-food-packaging-container/p-5116877-65418855989-cat.html" TargetMode="External" Id="rId878"/><Relationship Type="http://schemas.openxmlformats.org/officeDocument/2006/relationships/hyperlink" Target="http://mkp.gem.gov.in/disposable-paper-cup/disposable-paper-cup-150ml/p-5116877-33439768589-cat.html" TargetMode="External" Id="rId879"/><Relationship Type="http://schemas.openxmlformats.org/officeDocument/2006/relationships/hyperlink" Target="http://mkp.gem.gov.in/disposable-paper-cup/disposable-paper-cup/p-5116877-560878297-cat.html" TargetMode="External" Id="rId880"/><Relationship Type="http://schemas.openxmlformats.org/officeDocument/2006/relationships/hyperlink" Target="http://mkp.gem.gov.in/disposable-paper-cup/paper-cup/p-5116877-80992320908-cat.html" TargetMode="External" Id="rId881"/><Relationship Type="http://schemas.openxmlformats.org/officeDocument/2006/relationships/hyperlink" Target="http://mkp.gem.gov.in/disposable-paper-cup/disposable-paper-cup/p-5116877-70404145987-cat.html" TargetMode="External" Id="rId882"/><Relationship Type="http://schemas.openxmlformats.org/officeDocument/2006/relationships/hyperlink" Target="http://mkp.gem.gov.in/disposable-paper-cup/mutual-paper-cup/p-5116877-44381935172-cat.html" TargetMode="External" Id="rId883"/><Relationship Type="http://schemas.openxmlformats.org/officeDocument/2006/relationships/hyperlink" Target="http://mkp.gem.gov.in/disposable-paper-cup/paper-cup/p-5116877-11892745187-cat.html" TargetMode="External" Id="rId884"/><Relationship Type="http://schemas.openxmlformats.org/officeDocument/2006/relationships/hyperlink" Target="http://mkp.gem.gov.in/disposable-paper-cup/paper-cup/p-5116877-79289659453-cat.html" TargetMode="External" Id="rId885"/><Relationship Type="http://schemas.openxmlformats.org/officeDocument/2006/relationships/hyperlink" Target="http://mkp.gem.gov.in/disposable-paper-cup/disposable-paper-cup-150ml/p-5116877-39396340198-cat.html" TargetMode="External" Id="rId886"/><Relationship Type="http://schemas.openxmlformats.org/officeDocument/2006/relationships/hyperlink" Target="http://mkp.gem.gov.in/domestic-spoons/wooden-spoon-140mm/p-5116877-96856965917-cat.html" TargetMode="External" Id="rId887"/><Relationship Type="http://schemas.openxmlformats.org/officeDocument/2006/relationships/hyperlink" Target="http://mkp.gem.gov.in/domestic-spoons/disposable-wooden-spoon/p-5116877-79920135259-cat.html" TargetMode="External" Id="rId888"/><Relationship Type="http://schemas.openxmlformats.org/officeDocument/2006/relationships/hyperlink" Target="http://mkp.gem.gov.in/domestic-spoons/wood-spoon-110mm/p-5116877-92194137353-cat.html" TargetMode="External" Id="rId889"/><Relationship Type="http://schemas.openxmlformats.org/officeDocument/2006/relationships/hyperlink" Target="http://mkp.gem.gov.in/domestic-spoons/wooden-spoon/p-5116877-53739080352-cat.html" TargetMode="External" Id="rId890"/><Relationship Type="http://schemas.openxmlformats.org/officeDocument/2006/relationships/hyperlink" Target="http://mkp.gem.gov.in/disposable-paper-cup/disposable-paper-cup-150-ml/p-5116877-86729568519-cat.html" TargetMode="External" Id="rId891"/><Relationship Type="http://schemas.openxmlformats.org/officeDocument/2006/relationships/hyperlink" Target="http://mkp.gem.gov.in/disposable-paper-cup/water-paper-cup/p-5116877-27718625504-cat.html" TargetMode="External" Id="rId892"/><Relationship Type="http://schemas.openxmlformats.org/officeDocument/2006/relationships/hyperlink" Target="http://mkp.gem.gov.in/disposable-paper-cup/disposable-paper-cup/p-5116877-26389120495-cat.html" TargetMode="External" Id="rId893"/><Relationship Type="http://schemas.openxmlformats.org/officeDocument/2006/relationships/hyperlink" Target="http://mkp.gem.gov.in/disposable-paper-cup/disposable-paper-cup/p-5116877-55955266995-cat.html" TargetMode="External" Id="rId894"/><Relationship Type="http://schemas.openxmlformats.org/officeDocument/2006/relationships/hyperlink" Target="http://mkp.gem.gov.in/disposable-paper-cup/disposable-paper-tea-coffee-cup/p-5116877-31466154755-cat.html" TargetMode="External" Id="rId895"/><Relationship Type="http://schemas.openxmlformats.org/officeDocument/2006/relationships/hyperlink" Target="http://mkp.gem.gov.in/disposable-paper-cup/disposable-paper-cup-100-ml-ms/p-5116877-26473342758-cat.html" TargetMode="External" Id="rId896"/><Relationship Type="http://schemas.openxmlformats.org/officeDocument/2006/relationships/hyperlink" Target="http://mkp.gem.gov.in/disposable-paper-cup/100-ml-glass-paper/p-5116877-80801727549-cat.html" TargetMode="External" Id="rId897"/><Relationship Type="http://schemas.openxmlformats.org/officeDocument/2006/relationships/hyperlink" Target="http://mkp.gem.gov.in/disposable-paper-cup/disposable-paper-glass/p-5116877-23389913738-cat.html" TargetMode="External" Id="rId898"/><Relationship Type="http://schemas.openxmlformats.org/officeDocument/2006/relationships/hyperlink" Target="http://mkp.gem.gov.in/disposable-paper-cup/unbranded-tea-paper-cup-100-ml/p-5116877-55770911331-cat.html" TargetMode="External" Id="rId899"/><Relationship Type="http://schemas.openxmlformats.org/officeDocument/2006/relationships/hyperlink" Target="http://mkp.gem.gov.in/disposable-paper-cup/disposable-paper-cup-dor-hot-cofee/p-5116877-74171383624-cat.html" TargetMode="External" Id="rId900"/><Relationship Type="http://schemas.openxmlformats.org/officeDocument/2006/relationships/hyperlink" Target="http://mkp.gem.gov.in/disposable-paper-cup/paper-cup/p-5116877-26261001744-cat.html" TargetMode="External" Id="rId901"/><Relationship Type="http://schemas.openxmlformats.org/officeDocument/2006/relationships/hyperlink" Target="http://mkp.gem.gov.in/disposable-paper-cup/disposable-paper-cup/p-5116877-10391064643-cat.html" TargetMode="External" Id="rId902"/><Relationship Type="http://schemas.openxmlformats.org/officeDocument/2006/relationships/hyperlink" Target="http://mkp.gem.gov.in/digital-multimeter-9000/digital-multimeter/p-5116877-32854692903-cat.html" TargetMode="External" Id="rId903"/><Relationship Type="http://schemas.openxmlformats.org/officeDocument/2006/relationships/hyperlink" Target="http://mkp.gem.gov.in/disposable-paper-cup/disposable-paper-cup/p-5116877-78648134923-cat.html" TargetMode="External" Id="rId904"/><Relationship Type="http://schemas.openxmlformats.org/officeDocument/2006/relationships/hyperlink" Target="http://mkp.gem.gov.in/disposable-paper-cup/disposable-paper-cup/p-5116877-89050672458-cat.html" TargetMode="External" Id="rId905"/><Relationship Type="http://schemas.openxmlformats.org/officeDocument/2006/relationships/hyperlink" Target="http://mkp.gem.gov.in/disposable-paper-cup/disposal-paper-glass-200ml/p-5116877-57457649914-cat.html" TargetMode="External" Id="rId906"/><Relationship Type="http://schemas.openxmlformats.org/officeDocument/2006/relationships/hyperlink" Target="http://mkp.gem.gov.in/disposable-paper-cup/disposable-paper-cup/p-5116877-50043847411-cat.html" TargetMode="External" Id="rId907"/><Relationship Type="http://schemas.openxmlformats.org/officeDocument/2006/relationships/hyperlink" Target="http://mkp.gem.gov.in/disposable-paper-cup/disposable-paper-cup-water-250ml/p-5116877-40114942655-cat.html" TargetMode="External" Id="rId908"/><Relationship Type="http://schemas.openxmlformats.org/officeDocument/2006/relationships/hyperlink" Target="http://mkp.gem.gov.in/disposable-paper-cup/disposable-paper-cup-water/p-5116877-12540080189-cat.html" TargetMode="External" Id="rId909"/><Relationship Type="http://schemas.openxmlformats.org/officeDocument/2006/relationships/hyperlink" Target="http://mkp.gem.gov.in/disposable-paper-cup/unbranded-disposable-water-paper-cup-250-ml/p-5116877-63513356334-cat.html" TargetMode="External" Id="rId910"/><Relationship Type="http://schemas.openxmlformats.org/officeDocument/2006/relationships/hyperlink" Target="http://mkp.gem.gov.in/disposable-paper-cup/disposable-paper-glass/p-5116877-81957088951-cat.html" TargetMode="External" Id="rId911"/><Relationship Type="http://schemas.openxmlformats.org/officeDocument/2006/relationships/hyperlink" Target="http://mkp.gem.gov.in/disposable-paper-cup/paper-disposable-glass/p-5116877-87711662504-cat.html" TargetMode="External" Id="rId912"/><Relationship Type="http://schemas.openxmlformats.org/officeDocument/2006/relationships/hyperlink" Target="http://mkp.gem.gov.in/disposable-paper-cup/disposable-paper-cup-heavy-qualit/p-5116877-57228359608-cat.html" TargetMode="External" Id="rId913"/><Relationship Type="http://schemas.openxmlformats.org/officeDocument/2006/relationships/hyperlink" Target="http://mkp.gem.gov.in/projector-screen/projector-screen/p-5116877-66168336787-cat.html" TargetMode="External" Id="rId914"/><Relationship Type="http://schemas.openxmlformats.org/officeDocument/2006/relationships/hyperlink" Target="http://mkp.gem.gov.in/projector-screen/projector-screen/p-5116877-66830470862-cat.html" TargetMode="External" Id="rId915"/><Relationship Type="http://schemas.openxmlformats.org/officeDocument/2006/relationships/hyperlink" Target="http://mkp.gem.gov.in/projector-screen/motorised-screen-projector-6-4/p-5116877-72257733635-cat.html" TargetMode="External" Id="rId916"/><Relationship Type="http://schemas.openxmlformats.org/officeDocument/2006/relationships/hyperlink" Target="http://mkp.gem.gov.in/projector-screen/motorized-projector-screens-150-inch-diagonal-8ft-height/p-5116877-84644666122-cat.html" TargetMode="External" Id="rId917"/><Relationship Type="http://schemas.openxmlformats.org/officeDocument/2006/relationships/hyperlink" Target="http://mkp.gem.gov.in/projector-screen/projector-screen-motorised-72-x-96/p-5116877-33238784272-cat.html" TargetMode="External" Id="rId918"/><Relationship Type="http://schemas.openxmlformats.org/officeDocument/2006/relationships/hyperlink" Target="http://mkp.gem.gov.in/digital-multimeter-9000/multmeter/p-5116877-42847761190-cat.html" TargetMode="External" Id="rId919"/><Relationship Type="http://schemas.openxmlformats.org/officeDocument/2006/relationships/hyperlink" Target="http://mkp.gem.gov.in/digital-multimeter-per-9000/digital-multimeter/p-5116877-3515400628-cat.html" TargetMode="External" Id="rId920"/><Relationship Type="http://schemas.openxmlformats.org/officeDocument/2006/relationships/hyperlink" Target="http://mkp.gem.gov.in/disposable-food-packaging-container/aluminium-food-container/p-5116877-5444627319-cat.html" TargetMode="External" Id="rId921"/><Relationship Type="http://schemas.openxmlformats.org/officeDocument/2006/relationships/hyperlink" Target="http://mkp.gem.gov.in/disposable-food-packaging-container/aluminium-food-container/p-5116877-5986238085-cat.html" TargetMode="External" Id="rId922"/><Relationship Type="http://schemas.openxmlformats.org/officeDocument/2006/relationships/hyperlink" Target="http://mkp.gem.gov.in/disposable-food-packaging-container/aluminium-food-container-100-ml/p-5116877-50678251931-cat.html" TargetMode="External" Id="rId923"/><Relationship Type="http://schemas.openxmlformats.org/officeDocument/2006/relationships/hyperlink" Target="http://mkp.gem.gov.in/disposable-food-packaging-container/aluminium-foil-container-250-ml/p-5116877-48861562211-cat.html" TargetMode="External" Id="rId924"/><Relationship Type="http://schemas.openxmlformats.org/officeDocument/2006/relationships/hyperlink" Target="http://mkp.gem.gov.in/true-rms-clamp-meter/clamp-meter/p-5116877-6552394156-cat.html" TargetMode="External" Id="rId925"/><Relationship Type="http://schemas.openxmlformats.org/officeDocument/2006/relationships/hyperlink" Target="http://mkp.gem.gov.in/true-rms-clamp-meter/digital-ac-dc-clamp-meter/p-5116877-96561432643-cat.html" TargetMode="External" Id="rId926"/><Relationship Type="http://schemas.openxmlformats.org/officeDocument/2006/relationships/hyperlink" Target="http://mkp.gem.gov.in/true-rms-clamp-meter/digital-ac-clamp-meter/p-5116877-34358711625-cat.html" TargetMode="External" Id="rId927"/><Relationship Type="http://schemas.openxmlformats.org/officeDocument/2006/relationships/hyperlink" Target="http://mkp.gem.gov.in/true-rms-clamp-meter/ac-digital-clamp-meter/p-5116877-35886302778-cat.html" TargetMode="External" Id="rId928"/><Relationship Type="http://schemas.openxmlformats.org/officeDocument/2006/relationships/hyperlink" Target="http://mkp.gem.gov.in/mini-extension-pole-cum-tripod-cum-shooting-grip/manfrotto-055-tripod-with-mkv-500-head/p-5116877-4324430830-cat.html" TargetMode="External" Id="rId929"/><Relationship Type="http://schemas.openxmlformats.org/officeDocument/2006/relationships/hyperlink" Target="http://mkp.gem.gov.in/digital-multimeter-per-9000/meco-digital-multimeter/p-5116877-44117843424-cat.html" TargetMode="External" Id="rId930"/><Relationship Type="http://schemas.openxmlformats.org/officeDocument/2006/relationships/hyperlink" Target="http://mkp.gem.gov.in/insulation-tester-per-9000/htc-dit-90e-digital-insulation-tester-instruemnt/p-5116877-49744255246-cat.html" TargetMode="External" Id="rId931"/><Relationship Type="http://schemas.openxmlformats.org/officeDocument/2006/relationships/hyperlink" Target="http://mkp.gem.gov.in/insulation-tester-per-9000/htc-dit-90c-digital-insulation-tester-instrument/p-5116877-32567232168-cat.html" TargetMode="External" Id="rId932"/><Relationship Type="http://schemas.openxmlformats.org/officeDocument/2006/relationships/hyperlink" Target="http://mkp.gem.gov.in/installation-commissioning-air-conditioners-extra-cost-excluding-accessories/air-conditioner-inverter-type/p-5116877-80798384891-cat.html" TargetMode="External" Id="rId933"/><Relationship Type="http://schemas.openxmlformats.org/officeDocument/2006/relationships/hyperlink" Target="http://mkp.gem.gov.in/installation-commissioning-air-conditioners-extra-cost-excluding-accessories/blue-star/p-5116877-20703508535-cat.html" TargetMode="External" Id="rId934"/><Relationship Type="http://schemas.openxmlformats.org/officeDocument/2006/relationships/hyperlink" Target="http://mkp.gem.gov.in/installation-commissioning-air-conditioners-extra-cost-excluding-accessories/split-air-conditioner/p-5116877-36340261132-cat.html" TargetMode="External" Id="rId935"/><Relationship Type="http://schemas.openxmlformats.org/officeDocument/2006/relationships/hyperlink" Target="http://mkp.gem.gov.in/installation-commissioning-air-conditioners-extra-cost-excluding-accessories/installation-commissioning-charges-split-ac-1-no/p-5116877-7946109147-cat.html" TargetMode="External" Id="rId936"/><Relationship Type="http://schemas.openxmlformats.org/officeDocument/2006/relationships/hyperlink" Target="http://mkp.gem.gov.in/installation-commissioning-air-conditioners-extra-cost-excluding-accessories/split-type-airconditioner/p-5116877-74349957059-cat.html" TargetMode="External" Id="rId937"/><Relationship Type="http://schemas.openxmlformats.org/officeDocument/2006/relationships/hyperlink" Target="http://mkp.gem.gov.in/installation-commissioning-air-conditioners-extra-cost-excluding-accessories/haier-1-5-ton-high-wall-split-ac/p-5116877-21245212376-cat.html" TargetMode="External" Id="rId938"/><Relationship Type="http://schemas.openxmlformats.org/officeDocument/2006/relationships/hyperlink" Target="http://mkp.gem.gov.in/installation-commissioning-air-conditioners-extra-cost-excluding-accessories/installation-commissioning-2-0-ton-air-conditioners/p-5116877-9184528977-cat.html" TargetMode="External" Id="rId939"/><Relationship Type="http://schemas.openxmlformats.org/officeDocument/2006/relationships/hyperlink" Target="http://mkp.gem.gov.in/installation-commissioning-air-conditioners-extra-cost-excluding-accessories/-hitachi-htachi-split-ac-2-ton-424/p-5116877-27888086169-cat.html" TargetMode="External" Id="rId940"/><Relationship Type="http://schemas.openxmlformats.org/officeDocument/2006/relationships/hyperlink" Target="http://mkp.gem.gov.in/installation-commissioning-air-conditioners-extra-cost-excluding-accessories/hitachi-air-conditioning-1-0-ton-inverter-high/p-5116877-94577319994-cat.html" TargetMode="External" Id="rId941"/><Relationship Type="http://schemas.openxmlformats.org/officeDocument/2006/relationships/hyperlink" Target="http://mkp.gem.gov.in/installation-commissioning-air-conditioners-extra-cost-excluding-accessories/split-ac/p-5116877-67659403254-cat.html" TargetMode="External" Id="rId942"/><Relationship Type="http://schemas.openxmlformats.org/officeDocument/2006/relationships/hyperlink" Target="http://mkp.gem.gov.in/installation-commissioning-air-conditioners-extra-cost-excluding-accessories/daikin/p-5116877-36821745826-cat.html" TargetMode="External" Id="rId943"/><Relationship Type="http://schemas.openxmlformats.org/officeDocument/2006/relationships/hyperlink" Target="http://mkp.gem.gov.in/installation-commissioning-air-conditioners-extra-cost-excluding-accessories/installation-commisioning/p-5116877-66089334603-cat.html" TargetMode="External" Id="rId944"/><Relationship Type="http://schemas.openxmlformats.org/officeDocument/2006/relationships/hyperlink" Target="http://mkp.gem.gov.in/installation-commissioning-air-conditioners-extra-cost-excluding-accessories/hitachi-ac-1-5-ton/p-5116877-39267099725-cat.html" TargetMode="External" Id="rId945"/><Relationship Type="http://schemas.openxmlformats.org/officeDocument/2006/relationships/hyperlink" Target="http://mkp.gem.gov.in/installation-commissioning-air-conditioners-extra-cost-excluding-accessories/lg-high-wall-split-ac-installation-commissioning-extra/p-5116877-75872615142-cat.html" TargetMode="External" Id="rId946"/><Relationship Type="http://schemas.openxmlformats.org/officeDocument/2006/relationships/hyperlink" Target="http://mkp.gem.gov.in/installation-commissioning-air-conditioners-extra-cost-excluding-accessories/sac-installation/p-5116877-32487516256-cat.html" TargetMode="External" Id="rId947"/><Relationship Type="http://schemas.openxmlformats.org/officeDocument/2006/relationships/hyperlink" Target="http://mkp.gem.gov.in/installation-commissioning-air-conditioners-extra-cost-excluding-accessories/2-ton-voltas-splite-ac-5-star-245/p-5116877-54584078335-cat.html" TargetMode="External" Id="rId948"/><Relationship Type="http://schemas.openxmlformats.org/officeDocument/2006/relationships/hyperlink" Target="http://mkp.gem.gov.in/installation-commissioning-air-conditioners-extra-cost-excluding-accessories/air-conditioner/p-5116877-77281205199-cat.html" TargetMode="External" Id="rId949"/><Relationship Type="http://schemas.openxmlformats.org/officeDocument/2006/relationships/hyperlink" Target="http://mkp.gem.gov.in/installation-commissioning-air-conditioners-extra-cost-excluding-accessories/carrier/p-5116877-43855870390-cat.html" TargetMode="External" Id="rId950"/><Relationship Type="http://schemas.openxmlformats.org/officeDocument/2006/relationships/hyperlink" Target="http://mkp.gem.gov.in/installation-commissioning-air-conditioners-extra-cost-excluding-accessories/ac-installation/p-5116877-90728639488-cat.html" TargetMode="External" Id="rId951"/><Relationship Type="http://schemas.openxmlformats.org/officeDocument/2006/relationships/hyperlink" Target="http://mkp.gem.gov.in/installation-commissioning-air-conditioners-extra-cost-excluding-accessories/godrej-high-wall-split-ac-installation/p-5116877-67695894920-cat.html" TargetMode="External" Id="rId952"/><Relationship Type="http://schemas.openxmlformats.org/officeDocument/2006/relationships/hyperlink" Target="http://mkp.gem.gov.in/installation-commissioning-air-conditioners-extra-cost-excluding-accessories/window-ac/p-5116877-71795407075-cat.html" TargetMode="External" Id="rId953"/><Relationship Type="http://schemas.openxmlformats.org/officeDocument/2006/relationships/hyperlink" Target="http://mkp.gem.gov.in/disposable-food-packaging-container/disposable-food-packing-container/p-5116877-5882339148-cat.html" TargetMode="External" Id="rId954"/><Relationship Type="http://schemas.openxmlformats.org/officeDocument/2006/relationships/hyperlink" Target="http://mkp.gem.gov.in/disposable-food-packaging-container/aluminium-foil-food-container/p-5116877-9155904395-cat.html" TargetMode="External" Id="rId955"/><Relationship Type="http://schemas.openxmlformats.org/officeDocument/2006/relationships/hyperlink" Target="http://mkp.gem.gov.in/disposable-food-packaging-container/disposable-food-packaging-container/p-5116877-98411794838-cat.html" TargetMode="External" Id="rId956"/><Relationship Type="http://schemas.openxmlformats.org/officeDocument/2006/relationships/hyperlink" Target="http://mkp.gem.gov.in/disposable-food-packaging-container/aluminium-foil-container/p-5116877-77350664847-cat.html" TargetMode="External" Id="rId957"/><Relationship Type="http://schemas.openxmlformats.org/officeDocument/2006/relationships/hyperlink" Target="http://mkp.gem.gov.in/disposable-food-packaging-container/foil-dabba/p-5116877-79760980478-cat.html" TargetMode="External" Id="rId958"/><Relationship Type="http://schemas.openxmlformats.org/officeDocument/2006/relationships/hyperlink" Target="http://mkp.gem.gov.in/disposable-food-packaging-container/sona-disposable-silver-paper-plate/p-5116877-34415218861-cat.html" TargetMode="External" Id="rId959"/><Relationship Type="http://schemas.openxmlformats.org/officeDocument/2006/relationships/hyperlink" Target="http://mkp.gem.gov.in/disposable-food-packaging-container/aluminium-food-packing-container/p-5116877-43892983494-cat.html" TargetMode="External" Id="rId960"/><Relationship Type="http://schemas.openxmlformats.org/officeDocument/2006/relationships/hyperlink" Target="http://mkp.gem.gov.in/disposable-food-packaging-container/aluminium-food-container/p-5116877-80252878731-cat.html" TargetMode="External" Id="rId961"/><Relationship Type="http://schemas.openxmlformats.org/officeDocument/2006/relationships/hyperlink" Target="http://mkp.gem.gov.in/disposable-paper-cup/disposable-paper-cup/p-5116877-31284399691-cat.html" TargetMode="External" Id="rId962"/><Relationship Type="http://schemas.openxmlformats.org/officeDocument/2006/relationships/hyperlink" Target="http://mkp.gem.gov.in/disposable-paper-cup/aai-supply-disposable-paper-cup-125-ml/p-5116877-90287276229-cat.html" TargetMode="External" Id="rId963"/><Relationship Type="http://schemas.openxmlformats.org/officeDocument/2006/relationships/hyperlink" Target="http://mkp.gem.gov.in/disposable-paper-cup/paper-tea-coffee-cup/p-5116877-81812813515-cat.html" TargetMode="External" Id="rId964"/><Relationship Type="http://schemas.openxmlformats.org/officeDocument/2006/relationships/hyperlink" Target="http://mkp.gem.gov.in/disposable-paper-cup/paper-white-tea-cup/p-5116877-45780907698-cat.html" TargetMode="External" Id="rId965"/><Relationship Type="http://schemas.openxmlformats.org/officeDocument/2006/relationships/hyperlink" Target="http://mkp.gem.gov.in/disposable-paper-cup/disposable-paer-cup/p-5116877-14830695077-cat.html" TargetMode="External" Id="rId966"/><Relationship Type="http://schemas.openxmlformats.org/officeDocument/2006/relationships/hyperlink" Target="http://mkp.gem.gov.in/disposable-paper-cup/disposable-cup-tea-coffee/p-5116877-9678433596-cat.html" TargetMode="External" Id="rId967"/><Relationship Type="http://schemas.openxmlformats.org/officeDocument/2006/relationships/hyperlink" Target="http://mkp.gem.gov.in/disposable-paper-cup/disposal-paper-cup/p-5116877-50345952146-cat.html" TargetMode="External" Id="rId968"/><Relationship Type="http://schemas.openxmlformats.org/officeDocument/2006/relationships/hyperlink" Target="http://mkp.gem.gov.in/disposable-paper-cup/disposable-coated-glass/p-5116877-98709132966-cat.html" TargetMode="External" Id="rId969"/><Relationship Type="http://schemas.openxmlformats.org/officeDocument/2006/relationships/hyperlink" Target="http://mkp.gem.gov.in/disposable-paper-cup/disposal-paper-cup/p-5116877-73479224579-cat.html" TargetMode="External" Id="rId970"/><Relationship Type="http://schemas.openxmlformats.org/officeDocument/2006/relationships/hyperlink" Target="http://mkp.gem.gov.in/disposable-paper-cup/paper-disposable-glass/p-5116877-30167254240-cat.html" TargetMode="External" Id="rId971"/><Relationship Type="http://schemas.openxmlformats.org/officeDocument/2006/relationships/hyperlink" Target="http://mkp.gem.gov.in/disposable-paper-cup/disposal-tea-cup/p-5116877-8989237890-cat.html" TargetMode="External" Id="rId972"/><Relationship Type="http://schemas.openxmlformats.org/officeDocument/2006/relationships/hyperlink" Target="http://mkp.gem.gov.in/disposable-paper-cup/disposable-cup-tea-water-100ml/p-5116877-92676894149-cat.html" TargetMode="External" Id="rId973"/><Relationship Type="http://schemas.openxmlformats.org/officeDocument/2006/relationships/hyperlink" Target="http://mkp.gem.gov.in/disposable-paper-cup/disposable-water-cups/p-5116877-40564247437-cat.html" TargetMode="External" Id="rId974"/><Relationship Type="http://schemas.openxmlformats.org/officeDocument/2006/relationships/hyperlink" Target="http://mkp.gem.gov.in/disposable-paper-cup/tea-coffee-paper-cup-disposable-100ml/p-5116877-58664276957-cat.html" TargetMode="External" Id="rId975"/><Relationship Type="http://schemas.openxmlformats.org/officeDocument/2006/relationships/hyperlink" Target="http://mkp.gem.gov.in/disposable-paper-cup/disposable-paper-cup-100-ml/p-5116877-25346330244-cat.html" TargetMode="External" Id="rId976"/><Relationship Type="http://schemas.openxmlformats.org/officeDocument/2006/relationships/hyperlink" Target="http://mkp.gem.gov.in/disposable-paper-cup/paper-cup/p-5116877-37506998613-cat.html" TargetMode="External" Id="rId977"/><Relationship Type="http://schemas.openxmlformats.org/officeDocument/2006/relationships/hyperlink" Target="http://mkp.gem.gov.in/disposable-paper-cup/disposable-cup-100-ml/p-5116877-12013471698-cat.html" TargetMode="External" Id="rId978"/><Relationship Type="http://schemas.openxmlformats.org/officeDocument/2006/relationships/hyperlink" Target="http://mkp.gem.gov.in/disposable-paper-cup/disposable-paper-cup/p-5116877-91646347371-cat.html" TargetMode="External" Id="rId979"/><Relationship Type="http://schemas.openxmlformats.org/officeDocument/2006/relationships/hyperlink" Target="http://mkp.gem.gov.in/disposable-paper-cup/tea-disposable-cup/p-5116877-82273010973-cat.html" TargetMode="External" Id="rId980"/><Relationship Type="http://schemas.openxmlformats.org/officeDocument/2006/relationships/hyperlink" Target="http://mkp.gem.gov.in/disposable-paper-cup/disposable-paper-cup/p-5116877-3729488379-cat.html" TargetMode="External" Id="rId981"/><Relationship Type="http://schemas.openxmlformats.org/officeDocument/2006/relationships/hyperlink" Target="http://mkp.gem.gov.in/disposable-paper-cup/disposable-paper-tea-water-cup-150-ml/p-5116877-45502613043-cat.html" TargetMode="External" Id="rId982"/><Relationship Type="http://schemas.openxmlformats.org/officeDocument/2006/relationships/hyperlink" Target="http://mkp.gem.gov.in/disposable-paper-cup/disposable-tea-cup-150-ml/p-5116877-54827112979-cat.html" TargetMode="External" Id="rId983"/><Relationship Type="http://schemas.openxmlformats.org/officeDocument/2006/relationships/hyperlink" Target="http://mkp.gem.gov.in/disposable-paper-cup/paper-cup/p-5116877-3849778604-cat.html" TargetMode="External" Id="rId984"/><Relationship Type="http://schemas.openxmlformats.org/officeDocument/2006/relationships/hyperlink" Target="http://mkp.gem.gov.in/disposable-paper-cup/nescafe-coffee-paper-cup/p-5116877-86046009992-cat.html" TargetMode="External" Id="rId985"/><Relationship Type="http://schemas.openxmlformats.org/officeDocument/2006/relationships/hyperlink" Target="http://mkp.gem.gov.in/disposable-paper-cup/disposable-paper-cup-150ml/p-5116877-31913333296-cat.html" TargetMode="External" Id="rId986"/><Relationship Type="http://schemas.openxmlformats.org/officeDocument/2006/relationships/hyperlink" Target="http://mkp.gem.gov.in/disposable-paper-cup/tea-coffee-water-paper-cup/p-5116877-52959541826-cat.html" TargetMode="External" Id="rId987"/><Relationship Type="http://schemas.openxmlformats.org/officeDocument/2006/relationships/hyperlink" Target="http://mkp.gem.gov.in/disposable-paper-cup/disposable-paper-cup/p-5116877-59630334610-cat.html" TargetMode="External" Id="rId988"/><Relationship Type="http://schemas.openxmlformats.org/officeDocument/2006/relationships/hyperlink" Target="http://mkp.gem.gov.in/disposable-paper-cup/disposable-tea-cup-150-ml/p-5116877-3875437512-cat.html" TargetMode="External" Id="rId989"/><Relationship Type="http://schemas.openxmlformats.org/officeDocument/2006/relationships/hyperlink" Target="http://mkp.gem.gov.in/disposable-paper-cup/disposable-paper-cup-150ml/p-5116877-51779234973-cat.html" TargetMode="External" Id="rId990"/><Relationship Type="http://schemas.openxmlformats.org/officeDocument/2006/relationships/hyperlink" Target="http://mkp.gem.gov.in/disposable-paper-cup/200ml-water-paper-cup-good-quality/p-5116877-16159099327-cat.html" TargetMode="External" Id="rId991"/><Relationship Type="http://schemas.openxmlformats.org/officeDocument/2006/relationships/hyperlink" Target="http://mkp.gem.gov.in/disposable-paper-cup/disposable-glass-india-solutions/p-5116877-62214154083-cat.html" TargetMode="External" Id="rId992"/><Relationship Type="http://schemas.openxmlformats.org/officeDocument/2006/relationships/hyperlink" Target="http://mkp.gem.gov.in/disposable-paper-cup/disposable-paper-cup/p-5116877-61853912901-cat.html" TargetMode="External" Id="rId993"/><Relationship Type="http://schemas.openxmlformats.org/officeDocument/2006/relationships/hyperlink" Target="http://mkp.gem.gov.in/disposable-paper-cup/disposal-paper-cup/p-5116877-22918606135-cat.html" TargetMode="External" Id="rId994"/><Relationship Type="http://schemas.openxmlformats.org/officeDocument/2006/relationships/hyperlink" Target="http://mkp.gem.gov.in/disposable-paper-cup/disposable-paper-cup-ms-200-ml/p-5116877-11699947983-cat.html" TargetMode="External" Id="rId995"/><Relationship Type="http://schemas.openxmlformats.org/officeDocument/2006/relationships/hyperlink" Target="http://mkp.gem.gov.in/disposable-paper-cup/disposable-glass-paper/p-5116877-46143325430-cat.html" TargetMode="External" Id="rId996"/><Relationship Type="http://schemas.openxmlformats.org/officeDocument/2006/relationships/hyperlink" Target="http://mkp.gem.gov.in/disposable-paper-cup/paper-cup/p-5116877-73548869933-cat.html" TargetMode="External" Id="rId997"/><Relationship Type="http://schemas.openxmlformats.org/officeDocument/2006/relationships/hyperlink" Target="http://mkp.gem.gov.in/disposable-paper-cup/paper-cups/p-5116877-11220036537-cat.html" TargetMode="External" Id="rId998"/><Relationship Type="http://schemas.openxmlformats.org/officeDocument/2006/relationships/hyperlink" Target="http://mkp.gem.gov.in/disposable-paper-cup/disposable-paper-cup-220ml/p-5116877-94111348616-cat.html" TargetMode="External" Id="rId999"/><Relationship Type="http://schemas.openxmlformats.org/officeDocument/2006/relationships/hyperlink" Target="http://mkp.gem.gov.in/disposable-paper-cup/cups/p-5116877-46605693660-cat.html" TargetMode="External" Id="rId1000"/><Relationship Type="http://schemas.openxmlformats.org/officeDocument/2006/relationships/hyperlink" Target="http://mkp.gem.gov.in/disposable-paper-cup/paper-cup/p-5116877-6138439265-cat.html" TargetMode="External" Id="rId1001"/><Relationship Type="http://schemas.openxmlformats.org/officeDocument/2006/relationships/hyperlink" Target="http://mkp.gem.gov.in/disposable-paper-cup/disposable-drinking-water-glass/p-5116877-12400429271-cat.html" TargetMode="External" Id="rId1002"/><Relationship Type="http://schemas.openxmlformats.org/officeDocument/2006/relationships/hyperlink" Target="http://mkp.gem.gov.in/disposable-paper-cup/disposable-paper-cup-220ml/p-5116877-6742165986-cat.html" TargetMode="External" Id="rId1003"/><Relationship Type="http://schemas.openxmlformats.org/officeDocument/2006/relationships/hyperlink" Target="http://mkp.gem.gov.in/disposable-paper-cup/disposable-thermo-cup-white/p-5116877-5880430231-cat.html" TargetMode="External" Id="rId1004"/><Relationship Type="http://schemas.openxmlformats.org/officeDocument/2006/relationships/hyperlink" Target="http://mkp.gem.gov.in/disposable-paper-cup/paper-cup-250-ml/p-5116877-74371133725-cat.html" TargetMode="External" Id="rId1005"/><Relationship Type="http://schemas.openxmlformats.org/officeDocument/2006/relationships/hyperlink" Target="http://mkp.gem.gov.in/disposable-paper-cup/paper-cup/p-5116877-17024325741-cat.html" TargetMode="External" Id="rId1006"/><Relationship Type="http://schemas.openxmlformats.org/officeDocument/2006/relationships/hyperlink" Target="http://mkp.gem.gov.in/disposable-paper-cup/punchline-250ml-disposable-paper-cups/p-5116877-16005259117-cat.html" TargetMode="External" Id="rId1007"/><Relationship Type="http://schemas.openxmlformats.org/officeDocument/2006/relationships/hyperlink" Target="http://mkp.gem.gov.in/disposable-paper-cup/paper-cups/p-5116877-75001895067-cat.html" TargetMode="External" Id="rId1008"/><Relationship Type="http://schemas.openxmlformats.org/officeDocument/2006/relationships/hyperlink" Target="http://mkp.gem.gov.in/disposable-paper-cup/disposable-paper-cup/p-5116877-2325836619-cat.html" TargetMode="External" Id="rId1009"/><Relationship Type="http://schemas.openxmlformats.org/officeDocument/2006/relationships/hyperlink" Target="http://mkp.gem.gov.in/disposable-paper-cup/disposable-paper-cup/p-5116877-15857519317-cat.html" TargetMode="External" Id="rId1010"/><Relationship Type="http://schemas.openxmlformats.org/officeDocument/2006/relationships/hyperlink" Target="http://mkp.gem.gov.in/disposable-paper-cup/disposable-paper-cup/p-5116877-94426293706-cat.html" TargetMode="External" Id="rId1011"/><Relationship Type="http://schemas.openxmlformats.org/officeDocument/2006/relationships/hyperlink" Target="http://mkp.gem.gov.in/disposable-paper-cup/disposable-paper-cups/p-5116877-98859896804-cat.html" TargetMode="External" Id="rId1012"/><Relationship Type="http://schemas.openxmlformats.org/officeDocument/2006/relationships/hyperlink" Target="http://mkp.gem.gov.in/disposable-paper-cup/disposable-paper-cup-220-ml/p-5116877-69499222549-cat.html" TargetMode="External" Id="rId1013"/><Relationship Type="http://schemas.openxmlformats.org/officeDocument/2006/relationships/hyperlink" Target="http://mkp.gem.gov.in/disposable-paper-cup/disposable-paper-cup-super-quality/p-5116877-58642329154-cat.html" TargetMode="External" Id="rId1014"/><Relationship Type="http://schemas.openxmlformats.org/officeDocument/2006/relationships/hyperlink" Target="http://mkp.gem.gov.in/disposable-paper-cup/singh-kitchenware-paper-cup/p-5116877-99949565497-cat.html" TargetMode="External" Id="rId1015"/><Relationship Type="http://schemas.openxmlformats.org/officeDocument/2006/relationships/hyperlink" Target="http://mkp.gem.gov.in/disposable-paper-cup/disposable-paper-cup/p-5116877-33442041240-cat.html" TargetMode="External" Id="rId1016"/><Relationship Type="http://schemas.openxmlformats.org/officeDocument/2006/relationships/hyperlink" Target="http://mkp.gem.gov.in/disposable-paper-cup/disposal-paper-cup-150-ml/p-5116877-70775443612-cat.html" TargetMode="External" Id="rId1017"/><Relationship Type="http://schemas.openxmlformats.org/officeDocument/2006/relationships/hyperlink" Target="http://mkp.gem.gov.in/disposable-paper-cup/disposable-paper-glass-250ml/p-5116877-65644815616-cat.html" TargetMode="External" Id="rId1018"/><Relationship Type="http://schemas.openxmlformats.org/officeDocument/2006/relationships/hyperlink" Target="http://mkp.gem.gov.in/disposable-paper-cup/paper-cup/p-5116877-18126415463-cat.html" TargetMode="External" Id="rId1019"/><Relationship Type="http://schemas.openxmlformats.org/officeDocument/2006/relationships/hyperlink" Target="http://mkp.gem.gov.in/disposable-paper-cup/250ml-strong-water-paper-glass/p-5116877-86404733795-cat.html" TargetMode="External" Id="rId1020"/><Relationship Type="http://schemas.openxmlformats.org/officeDocument/2006/relationships/hyperlink" Target="http://mkp.gem.gov.in/disposable-paper-cup/cups-260-ml/p-5116877-91536583247-cat.html" TargetMode="External" Id="rId1021"/><Relationship Type="http://schemas.openxmlformats.org/officeDocument/2006/relationships/hyperlink" Target="http://mkp.gem.gov.in/disposable-paper-cup/disposable-paper-cup/p-5116877-48449672317-cat.html" TargetMode="External" Id="rId1022"/><Relationship Type="http://schemas.openxmlformats.org/officeDocument/2006/relationships/hyperlink" Target="http://mkp.gem.gov.in/disposable-paper-cup/disposable-paper-cup/p-5116877-40667646359-cat.html" TargetMode="External" Id="rId1023"/><Relationship Type="http://schemas.openxmlformats.org/officeDocument/2006/relationships/hyperlink" Target="http://mkp.gem.gov.in/disposable-paper-cup/disposable-water-glass/p-5116877-70728445276-cat.html" TargetMode="External" Id="rId1024"/><Relationship Type="http://schemas.openxmlformats.org/officeDocument/2006/relationships/hyperlink" Target="http://mkp.gem.gov.in/disposable-paper-cup/disposable-paper-glasses-300-ml/p-5116877-82911519638-cat.html" TargetMode="External" Id="rId1025"/><Relationship Type="http://schemas.openxmlformats.org/officeDocument/2006/relationships/hyperlink" Target="http://mkp.gem.gov.in/disposable-paper-cup/coloured-large-glass-350-mkl/p-5116877-16646940882-cat.html" TargetMode="External" Id="rId1026"/><Relationship Type="http://schemas.openxmlformats.org/officeDocument/2006/relationships/hyperlink" Target="http://mkp.gem.gov.in/disposable-paper-cup/water-cup-disposable/p-5116877-96956892668-cat.html" TargetMode="External" Id="rId1027"/><Relationship Type="http://schemas.openxmlformats.org/officeDocument/2006/relationships/hyperlink" Target="http://mkp.gem.gov.in/disposable-paper-cup/paper-cup/p-5116877-23117417746-cat.html" TargetMode="External" Id="rId1028"/><Relationship Type="http://schemas.openxmlformats.org/officeDocument/2006/relationships/hyperlink" Target="http://mkp.gem.gov.in/disposable-paper-cup/paper-cup/p-5116877-83598230228-cat.html" TargetMode="External" Id="rId1029"/><Relationship Type="http://schemas.openxmlformats.org/officeDocument/2006/relationships/hyperlink" Target="http://mkp.gem.gov.in/digital-multimeter-per-9000/kyoritsu-hand-held-50-khz-digital-multimeter-model/p-5116877-89350668269-cat.html" TargetMode="External" Id="rId1030"/><Relationship Type="http://schemas.openxmlformats.org/officeDocument/2006/relationships/hyperlink" Target="http://mkp.gem.gov.in/digital-multimeter-9000/trms-digital-multimeter/p-5116877-74424372537-cat.html" TargetMode="External" Id="rId1031"/><Relationship Type="http://schemas.openxmlformats.org/officeDocument/2006/relationships/hyperlink" Target="http://mkp.gem.gov.in/digital-multimeter-9000/digital-multimeter-kew-1021r/p-5116877-32734826736-cat.html" TargetMode="External" Id="rId1032"/><Relationship Type="http://schemas.openxmlformats.org/officeDocument/2006/relationships/hyperlink" Target="http://mkp.gem.gov.in/digital-multimeter-9000/digital-multimeter/p-5116877-13469728385-cat.html" TargetMode="External" Id="rId1033"/><Relationship Type="http://schemas.openxmlformats.org/officeDocument/2006/relationships/hyperlink" Target="http://mkp.gem.gov.in/digital-multimeter-per-9000/mastech-digital-pocket-multimeter/p-5116877-62106325310-cat.html" TargetMode="External" Id="rId1034"/><Relationship Type="http://schemas.openxmlformats.org/officeDocument/2006/relationships/hyperlink" Target="http://mkp.gem.gov.in/digital-multimeter-per-9000/digital-multimeter/p-5116877-51269881021-cat.html" TargetMode="External" Id="rId1035"/><Relationship Type="http://schemas.openxmlformats.org/officeDocument/2006/relationships/hyperlink" Target="http://mkp.gem.gov.in/digital-multimeter-per-9000/digital-multimeter/p-5116877-57263545888-cat.html" TargetMode="External" Id="rId1036"/><Relationship Type="http://schemas.openxmlformats.org/officeDocument/2006/relationships/hyperlink" Target="http://mkp.gem.gov.in/digital-multimeter-per-9000/digital-multimeter-mas830l/p-5116877-25213890842-cat.html" TargetMode="External" Id="rId1037"/><Relationship Type="http://schemas.openxmlformats.org/officeDocument/2006/relationships/hyperlink" Target="http://mkp.gem.gov.in/digital-multimeter-per-9000/multi-meter/p-5116877-49926240136-cat.html" TargetMode="External" Id="rId1038"/><Relationship Type="http://schemas.openxmlformats.org/officeDocument/2006/relationships/hyperlink" Target="http://mkp.gem.gov.in/disposable-paper-cup/disposable-paper-cup/p-5116877-50233988712-cat.html" TargetMode="External" Id="rId1039"/><Relationship Type="http://schemas.openxmlformats.org/officeDocument/2006/relationships/hyperlink" Target="http://mkp.gem.gov.in/disposable-paper-cup/ssv210/p-5116877-76039038709-cat.html" TargetMode="External" Id="rId1040"/><Relationship Type="http://schemas.openxmlformats.org/officeDocument/2006/relationships/hyperlink" Target="http://mkp.gem.gov.in/disposable-paper-cup/disposal-paper-cup-u/p-5116877-27675714158-cat.html" TargetMode="External" Id="rId1041"/><Relationship Type="http://schemas.openxmlformats.org/officeDocument/2006/relationships/hyperlink" Target="http://mkp.gem.gov.in/disposable-paper-cup/tea-cofee-cup/p-5116877-53841545393-cat.html" TargetMode="External" Id="rId1042"/><Relationship Type="http://schemas.openxmlformats.org/officeDocument/2006/relationships/hyperlink" Target="http://mkp.gem.gov.in/disposable-food-packaging-trays/3cp-meal-tray-natraj/p-5116877-9445371725-cat.html" TargetMode="External" Id="rId1043"/><Relationship Type="http://schemas.openxmlformats.org/officeDocument/2006/relationships/hyperlink" Target="http://mkp.gem.gov.in/disposable-food-packaging-trays/disposable-food-packaging-trays/p-5116877-3194997915-cat.html" TargetMode="External" Id="rId1044"/><Relationship Type="http://schemas.openxmlformats.org/officeDocument/2006/relationships/hyperlink" Target="http://mkp.gem.gov.in/disposable-food-packaging-trays/disposable-food-packaging-trays/p-5116877-97701562966-cat.html" TargetMode="External" Id="rId1045"/><Relationship Type="http://schemas.openxmlformats.org/officeDocument/2006/relationships/hyperlink" Target="http://mkp.gem.gov.in/disposable-food-packaging-trays/disposable-food-packaging-trays/p-5116877-8214702014-cat.html" TargetMode="External" Id="rId1046"/><Relationship Type="http://schemas.openxmlformats.org/officeDocument/2006/relationships/hyperlink" Target="http://mkp.gem.gov.in/disposable-paper-cup/disposal-paper-cup/p-5116877-84240522278-cat.html" TargetMode="External" Id="rId1047"/><Relationship Type="http://schemas.openxmlformats.org/officeDocument/2006/relationships/hyperlink" Target="http://mkp.gem.gov.in/digital-multimeter-9000/datalogging-digital-multimeter/p-5116877-81516329736-cat.html" TargetMode="External" Id="rId1048"/><Relationship Type="http://schemas.openxmlformats.org/officeDocument/2006/relationships/hyperlink" Target="http://mkp.gem.gov.in/digital-multimeter-per-9000/lcr-meter/p-5116877-25037043187-cat.html" TargetMode="External" Id="rId1049"/><Relationship Type="http://schemas.openxmlformats.org/officeDocument/2006/relationships/hyperlink" Target="http://mkp.gem.gov.in/true-rms-clamp-meter/mastech-m266-series-clamp-meter/p-5116877-50186580355-cat.html" TargetMode="External" Id="rId1050"/><Relationship Type="http://schemas.openxmlformats.org/officeDocument/2006/relationships/hyperlink" Target="http://mkp.gem.gov.in/true-rms-clamp-meter/digital-clamp-meter-dt-900/p-5116877-80557514074-cat.html" TargetMode="External" Id="rId1051"/><Relationship Type="http://schemas.openxmlformats.org/officeDocument/2006/relationships/hyperlink" Target="http://mkp.gem.gov.in/true-rms-clamp-meter/digital-ac-clamp-meter/p-5116877-96769718272-cat.html" TargetMode="External" Id="rId1052"/><Relationship Type="http://schemas.openxmlformats.org/officeDocument/2006/relationships/hyperlink" Target="http://mkp.gem.gov.in/true-rms-clamp-meter/digital-ac-clamp-meter/p-5116877-77890563472-cat.html" TargetMode="External" Id="rId1053"/><Relationship Type="http://schemas.openxmlformats.org/officeDocument/2006/relationships/hyperlink" Target="http://mkp.gem.gov.in/true-rms-clamp-meter/tong-tester-digital-type-300a/p-5116877-10316739254-cat.html" TargetMode="External" Id="rId1054"/><Relationship Type="http://schemas.openxmlformats.org/officeDocument/2006/relationships/hyperlink" Target="http://mkp.gem.gov.in/true-rms-clamp-meter/clamp-meter-digital-mastech-m266-model/p-5116877-71506611538-cat.html" TargetMode="External" Id="rId1055"/><Relationship Type="http://schemas.openxmlformats.org/officeDocument/2006/relationships/hyperlink" Target="http://mkp.gem.gov.in/true-rms-clamp-meter/mastech-digital-ac-dc-clamp-meter/p-5116877-64665391619-cat.html" TargetMode="External" Id="rId1056"/><Relationship Type="http://schemas.openxmlformats.org/officeDocument/2006/relationships/hyperlink" Target="http://mkp.gem.gov.in/digital-multimeter-per-9000/digital-multimeter/p-5116877-95826364683-cat.html" TargetMode="External" Id="rId1057"/><Relationship Type="http://schemas.openxmlformats.org/officeDocument/2006/relationships/hyperlink" Target="http://mkp.gem.gov.in/digital-multimeter-per-9000/digital-multimeter/p-5116877-42177282030-cat.html" TargetMode="External" Id="rId1058"/><Relationship Type="http://schemas.openxmlformats.org/officeDocument/2006/relationships/hyperlink" Target="http://mkp.gem.gov.in/digital-multimeter-9000/mastech-digital-multimeter/p-5116877-87612053785-cat.html" TargetMode="External" Id="rId1059"/><Relationship Type="http://schemas.openxmlformats.org/officeDocument/2006/relationships/hyperlink" Target="http://mkp.gem.gov.in/digital-multimeter-9000/digital-multimeter-mastech/p-5116877-38479312545-cat.html" TargetMode="External" Id="rId1060"/><Relationship Type="http://schemas.openxmlformats.org/officeDocument/2006/relationships/hyperlink" Target="http://mkp.gem.gov.in/digital-multimeter-per-9000/mastech-digital-multimeter/p-5116877-81806812670-cat.html" TargetMode="External" Id="rId1061"/><Relationship Type="http://schemas.openxmlformats.org/officeDocument/2006/relationships/hyperlink" Target="http://mkp.gem.gov.in/digital-multimeter-per-9000/digital-multimeter-mastech-mas830l/p-5116877-70315317892-cat.html" TargetMode="External" Id="rId1062"/><Relationship Type="http://schemas.openxmlformats.org/officeDocument/2006/relationships/hyperlink" Target="http://mkp.gem.gov.in/digital-multimeter-9000/mastech-digital-multimeter/p-5116877-33703514379-cat.html" TargetMode="External" Id="rId1063"/><Relationship Type="http://schemas.openxmlformats.org/officeDocument/2006/relationships/hyperlink" Target="http://mkp.gem.gov.in/digital-multimeter-per-9000/digital-multimeter/p-5116877-51349097626-cat.html" TargetMode="External" Id="rId1064"/><Relationship Type="http://schemas.openxmlformats.org/officeDocument/2006/relationships/hyperlink" Target="http://mkp.gem.gov.in/propeller-type-ac-ventilating-fan-exhaust-per-2312/exhaust-fan-luminous-ventodeluxe-200-mm-white/p-5116877-27225318865-cat.html" TargetMode="External" Id="rId1065"/><Relationship Type="http://schemas.openxmlformats.org/officeDocument/2006/relationships/hyperlink" Target="http://mkp.gem.gov.in/propeller-type-ac-ventilating-fan-exhaust-per-2312/luminous-vento-deluxe-white-200mm-exhaust-fan/p-5116877-21593759615-cat.html" TargetMode="External" Id="rId1066"/><Relationship Type="http://schemas.openxmlformats.org/officeDocument/2006/relationships/hyperlink" Target="http://mkp.gem.gov.in/propeller-type-ac-ventilating-fan-exhaust-per-2312/luminous-vento-deluxe-150mm-white-exhaust-fan/p-5116877-59977317017-cat.html" TargetMode="External" Id="rId1067"/><Relationship Type="http://schemas.openxmlformats.org/officeDocument/2006/relationships/hyperlink" Target="http://mkp.gem.gov.in/office-bags-laptop-bags/medlar-leather-15-6-inch-laptop-formal-office/p-5116877-4015129914-cat.html" TargetMode="External" Id="rId1068"/><Relationship Type="http://schemas.openxmlformats.org/officeDocument/2006/relationships/hyperlink" Target="http://mkp.gem.gov.in/office-bags-laptop-bags/wildhorn-wildhorn-india-25-ltrs-brown-laptop-bag/p-5116877-66441235837-cat.html" TargetMode="External" Id="rId1069"/><Relationship Type="http://schemas.openxmlformats.org/officeDocument/2006/relationships/hyperlink" Target="http://mkp.gem.gov.in/office-bags-laptop-bags/laptop-bags/p-5116877-92333375861-cat.html" TargetMode="External" Id="rId1070"/><Relationship Type="http://schemas.openxmlformats.org/officeDocument/2006/relationships/hyperlink" Target="http://mkp.gem.gov.in/office-bags-laptop-bags/leather-bag/p-5116877-1154938938-cat.html" TargetMode="External" Id="rId1071"/><Relationship Type="http://schemas.openxmlformats.org/officeDocument/2006/relationships/hyperlink" Target="http://mkp.gem.gov.in/office-bags-laptop-bags/leather-office-bags-laptop-na-jsm-office-bag/p-5116877-93622321892-cat.html" TargetMode="External" Id="rId1072"/><Relationship Type="http://schemas.openxmlformats.org/officeDocument/2006/relationships/hyperlink" Target="http://mkp.gem.gov.in/office-bags-laptop-bags/full-flap-genuine-leather-cross-body-messenger-satchel/p-5116877-27280152677-cat.html" TargetMode="External" Id="rId1073"/><Relationship Type="http://schemas.openxmlformats.org/officeDocument/2006/relationships/hyperlink" Target="http://mkp.gem.gov.in/disposable-paper-cup/paper-cup/p-5116877-35251228842-cat.html" TargetMode="External" Id="rId1074"/><Relationship Type="http://schemas.openxmlformats.org/officeDocument/2006/relationships/hyperlink" Target="http://mkp.gem.gov.in/disposable-food-packaging-container/disposable-food-packaging-container-500-ml-capacity/p-5116877-74184293778-cat.html" TargetMode="External" Id="rId1075"/><Relationship Type="http://schemas.openxmlformats.org/officeDocument/2006/relationships/hyperlink" Target="http://mkp.gem.gov.in/disposable-food-packaging-container/disposable-food-packaging-250ml/p-5116877-37705355108-cat.html" TargetMode="External" Id="rId1076"/><Relationship Type="http://schemas.openxmlformats.org/officeDocument/2006/relationships/hyperlink" Target="http://mkp.gem.gov.in/disposable-food-packaging-container/d02-disposable-food-packaging/p-5116877-52553829845-cat.html" TargetMode="External" Id="rId1077"/><Relationship Type="http://schemas.openxmlformats.org/officeDocument/2006/relationships/hyperlink" Target="http://mkp.gem.gov.in/disposable-food-packaging-container/disposable-aluminium-storage-container/p-5116877-1385845387-cat.html" TargetMode="External" Id="rId1078"/><Relationship Type="http://schemas.openxmlformats.org/officeDocument/2006/relationships/hyperlink" Target="http://mkp.gem.gov.in/disposable-food-packaging-container/disposable-aluminium-foil-container-150-ml/p-5116877-80793828041-cat.html" TargetMode="External" Id="rId1079"/><Relationship Type="http://schemas.openxmlformats.org/officeDocument/2006/relationships/hyperlink" Target="http://mkp.gem.gov.in/disposable-food-packaging-container/aluminium-food-container/p-5116877-72161556080-cat.html" TargetMode="External" Id="rId1080"/><Relationship Type="http://schemas.openxmlformats.org/officeDocument/2006/relationships/hyperlink" Target="http://mkp.gem.gov.in/disposable-food-packaging-container/aluminium-foil-container-230-ml/p-5116877-73527538137-cat.html" TargetMode="External" Id="rId1081"/><Relationship Type="http://schemas.openxmlformats.org/officeDocument/2006/relationships/hyperlink" Target="http://mkp.gem.gov.in/disposable-food-packaging-container/aluminium-food-container/p-5116877-28304788267-cat.html" TargetMode="External" Id="rId1082"/><Relationship Type="http://schemas.openxmlformats.org/officeDocument/2006/relationships/hyperlink" Target="http://mkp.gem.gov.in/disposable-food-packaging-container/aluminium-silver-foil-container-100ml/p-5116877-34741100294-cat.html" TargetMode="External" Id="rId1083"/><Relationship Type="http://schemas.openxmlformats.org/officeDocument/2006/relationships/hyperlink" Target="http://mkp.gem.gov.in/digital-multimeter-per-9000/digital-multimeter-with-backlight/p-5116877-68271144579-cat.html" TargetMode="External" Id="rId1084"/><Relationship Type="http://schemas.openxmlformats.org/officeDocument/2006/relationships/hyperlink" Target="http://mkp.gem.gov.in/handheld-digital-infrared-thermometer/infrared-thermometer/p-5116877-52799298578-cat.html" TargetMode="External" Id="rId1085"/><Relationship Type="http://schemas.openxmlformats.org/officeDocument/2006/relationships/hyperlink" Target="http://mkp.gem.gov.in/handheld-digital-infrared-thermometer/infrared-thermometer/p-5116877-45864261013-cat.html" TargetMode="External" Id="rId1086"/><Relationship Type="http://schemas.openxmlformats.org/officeDocument/2006/relationships/hyperlink" Target="http://mkp.gem.gov.in/digital-multimeter-per-9000/digital-multimeter-meco-108b-trms/p-5116877-2220579482-cat.html" TargetMode="External" Id="rId1087"/><Relationship Type="http://schemas.openxmlformats.org/officeDocument/2006/relationships/hyperlink" Target="http://mkp.gem.gov.in/digital-multimeter-per-9000/digital-multimeter/p-5116877-62394483462-cat.html" TargetMode="External" Id="rId1088"/><Relationship Type="http://schemas.openxmlformats.org/officeDocument/2006/relationships/hyperlink" Target="http://mkp.gem.gov.in/projector-mounting-stand/projector-mounting-stand/p-5116877-78077119040-cat.html" TargetMode="External" Id="rId1089"/><Relationship Type="http://schemas.openxmlformats.org/officeDocument/2006/relationships/hyperlink" Target="http://mkp.gem.gov.in/true-rms-clamp-meter/digital-clampmeter-ac-dc-36-auto/p-5116877-64861634283-cat.html" TargetMode="External" Id="rId1090"/><Relationship Type="http://schemas.openxmlformats.org/officeDocument/2006/relationships/hyperlink" Target="http://mkp.gem.gov.in/true-rms-clamp-meter/digital-clampmeter/p-5116877-59954519825-cat.html" TargetMode="External" Id="rId1091"/><Relationship Type="http://schemas.openxmlformats.org/officeDocument/2006/relationships/hyperlink" Target="http://mkp.gem.gov.in/true-rms-clamp-meter/digital-clampmeters/p-5116877-72780659137-cat.html" TargetMode="External" Id="rId1092"/><Relationship Type="http://schemas.openxmlformats.org/officeDocument/2006/relationships/hyperlink" Target="http://mkp.gem.gov.in/true-rms-clamp-meter/digital-clampmeters/p-5116877-50390970547-cat.html" TargetMode="External" Id="rId1093"/><Relationship Type="http://schemas.openxmlformats.org/officeDocument/2006/relationships/hyperlink" Target="http://mkp.gem.gov.in/room-thermometer/room-thermometer/p-5116877-5030869295-cat.html" TargetMode="External" Id="rId1094"/><Relationship Type="http://schemas.openxmlformats.org/officeDocument/2006/relationships/hyperlink" Target="http://mkp.gem.gov.in/room-thermometer/thermometer/p-5116877-15418302350-cat.html" TargetMode="External" Id="rId1095"/><Relationship Type="http://schemas.openxmlformats.org/officeDocument/2006/relationships/hyperlink" Target="http://mkp.gem.gov.in/true-rms-clamp-meter/digital-clamp-meter/p-5116877-93492754605-cat.html" TargetMode="External" Id="rId1096"/><Relationship Type="http://schemas.openxmlformats.org/officeDocument/2006/relationships/hyperlink" Target="http://mkp.gem.gov.in/true-rms-clamp-meter/digital-clampmeter-dc-ac-trms/p-5116877-46830321355-cat.html" TargetMode="External" Id="rId1097"/><Relationship Type="http://schemas.openxmlformats.org/officeDocument/2006/relationships/hyperlink" Target="http://mkp.gem.gov.in/stop-watch/stop-watch/p-5116877-11267620181-cat.html" TargetMode="External" Id="rId1098"/><Relationship Type="http://schemas.openxmlformats.org/officeDocument/2006/relationships/hyperlink" Target="http://mkp.gem.gov.in/stop-watch/stop-watch/p-5116877-16746493407-cat.html" TargetMode="External" Id="rId1099"/><Relationship Type="http://schemas.openxmlformats.org/officeDocument/2006/relationships/hyperlink" Target="http://mkp.gem.gov.in/stop-watch/waterproof-stopwatch/p-5116877-49913265909-cat.html" TargetMode="External" Id="rId1100"/><Relationship Type="http://schemas.openxmlformats.org/officeDocument/2006/relationships/hyperlink" Target="http://mkp.gem.gov.in/stop-watch/stop-watch/p-5116877-19485198681-cat.html" TargetMode="External" Id="rId1101"/><Relationship Type="http://schemas.openxmlformats.org/officeDocument/2006/relationships/hyperlink" Target="http://mkp.gem.gov.in/stop-watch/stop-watch/p-5116877-80909439416-cat.html" TargetMode="External" Id="rId1102"/><Relationship Type="http://schemas.openxmlformats.org/officeDocument/2006/relationships/hyperlink" Target="http://mkp.gem.gov.in/stop-watch/sixer-stop-watch/p-5116877-14656481488-cat.html" TargetMode="External" Id="rId1103"/><Relationship Type="http://schemas.openxmlformats.org/officeDocument/2006/relationships/hyperlink" Target="http://mkp.gem.gov.in/digital-multimeter/digital-multimeter/p-5116877-12031798253-cat.html" TargetMode="External" Id="rId1104"/><Relationship Type="http://schemas.openxmlformats.org/officeDocument/2006/relationships/hyperlink" Target="http://mkp.gem.gov.in/digital-multimeter/autoranging-digital-multimeter/p-5116877-68850185511-cat.html" TargetMode="External" Id="rId1105"/><Relationship Type="http://schemas.openxmlformats.org/officeDocument/2006/relationships/hyperlink" Target="http://mkp.gem.gov.in/laboratory-measuring-observing-testing-equipment/digital-multimeter/p-5116877-26710249340-cat.html" TargetMode="External" Id="rId1106"/><Relationship Type="http://schemas.openxmlformats.org/officeDocument/2006/relationships/hyperlink" Target="http://mkp.gem.gov.in/digital-multimeter/digital-multimeter/p-5116877-36789636846-cat.html" TargetMode="External" Id="rId1107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Y1111"/>
  <sheetViews>
    <sheetView tabSelected="1" topLeftCell="F1106" workbookViewId="0">
      <selection activeCell="L1108" sqref="L1108"/>
    </sheetView>
  </sheetViews>
  <sheetFormatPr baseColWidth="8" defaultColWidth="9.1796875" defaultRowHeight="15.5"/>
  <cols>
    <col width="9.1796875" customWidth="1" style="3" min="1" max="1"/>
    <col width="16.26953125" customWidth="1" style="3" min="2" max="2"/>
    <col width="14.81640625" customWidth="1" style="3" min="3" max="3"/>
    <col width="19.7265625" customWidth="1" style="3" min="4" max="4"/>
    <col width="14.81640625" customWidth="1" style="3" min="5" max="5"/>
    <col width="9.1796875" customWidth="1" style="3" min="6" max="8"/>
    <col width="14.26953125" customWidth="1" style="3" min="9" max="9"/>
    <col width="11.453125" customWidth="1" style="3" min="10" max="10"/>
    <col width="17.26953125" customWidth="1" style="3" min="11" max="11"/>
    <col width="19" customWidth="1" style="3" min="12" max="12"/>
    <col width="9.1796875" customWidth="1" style="3" min="13" max="13"/>
    <col width="45.26953125" customWidth="1" style="3" min="14" max="14"/>
    <col width="9.1796875" customWidth="1" style="3" min="15" max="16384"/>
  </cols>
  <sheetData>
    <row r="1" ht="46.5" customHeight="1">
      <c r="A1" s="5" t="inlineStr">
        <is>
          <t>Name</t>
        </is>
      </c>
      <c r="B1" s="5" t="inlineStr">
        <is>
          <t>Title_on_Market_Place</t>
        </is>
      </c>
      <c r="C1" s="5" t="inlineStr">
        <is>
          <t>ProductID</t>
        </is>
      </c>
      <c r="D1" s="5" t="inlineStr">
        <is>
          <t>Gem_Catalogue_Id</t>
        </is>
      </c>
      <c r="E1" s="5" t="inlineStr">
        <is>
          <t>Category</t>
        </is>
      </c>
      <c r="F1" s="5" t="inlineStr">
        <is>
          <t>Brand</t>
        </is>
      </c>
      <c r="G1" s="5" t="inlineStr">
        <is>
          <t>Model</t>
        </is>
      </c>
      <c r="H1" s="5" t="inlineStr">
        <is>
          <t>MRP</t>
        </is>
      </c>
      <c r="I1" s="5" t="inlineStr">
        <is>
          <t>Our_Price</t>
        </is>
      </c>
      <c r="J1" s="5" t="inlineStr">
        <is>
          <t>Product_Status</t>
        </is>
      </c>
      <c r="K1" s="5" t="inlineStr">
        <is>
          <t>Inventory_Status</t>
        </is>
      </c>
      <c r="L1" s="5" t="inlineStr">
        <is>
          <t>Other_Seller_Price</t>
        </is>
      </c>
      <c r="M1" s="5" t="inlineStr">
        <is>
          <t>Quantity</t>
        </is>
      </c>
      <c r="N1" s="5" t="inlineStr">
        <is>
          <t>Links</t>
        </is>
      </c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</row>
    <row r="2" ht="55" customHeight="1">
      <c r="A2" s="1" t="inlineStr">
        <is>
          <t>LAPTOP TROLLEY BAG</t>
        </is>
      </c>
      <c r="B2" s="2" t="inlineStr">
        <is>
          <t>Safari Medium Nylon Fabric Briefcase</t>
        </is>
      </c>
      <c r="C2" s="2" t="inlineStr">
        <is>
          <t>0073645-29481210898</t>
        </is>
      </c>
      <c r="D2" s="2" t="inlineStr">
        <is>
          <t>5116877-68254041748-cat</t>
        </is>
      </c>
      <c r="E2" s="2" t="inlineStr">
        <is>
          <t>Suitcase and Briefcase</t>
        </is>
      </c>
      <c r="F2" s="2" t="inlineStr">
        <is>
          <t>Safari</t>
        </is>
      </c>
      <c r="G2" s="2" t="inlineStr">
        <is>
          <t>MASTER STROKE LITE 55 LT</t>
        </is>
      </c>
      <c r="H2" s="2" t="n">
        <v>9950</v>
      </c>
      <c r="I2" s="2" t="n">
        <v>6646</v>
      </c>
      <c r="J2" s="2" t="inlineStr">
        <is>
          <t>Published</t>
        </is>
      </c>
      <c r="K2" s="2" t="inlineStr">
        <is>
          <t>Published</t>
        </is>
      </c>
      <c r="L2" t="n">
        <v>3800</v>
      </c>
      <c r="N2" s="7" t="inlineStr">
        <is>
          <t>http://mkp.gem.gov.in/suitcase-briefcase/laptop-trolley-bag/p-5116877-68254041748-cat.html</t>
        </is>
      </c>
    </row>
    <row r="3" ht="62" customHeight="1">
      <c r="A3" s="1" t="inlineStr">
        <is>
          <t>SAFARI TROLLY SUITCASE</t>
        </is>
      </c>
      <c r="B3" s="2" t="inlineStr">
        <is>
          <t>Safari Small Polycarbonate Suitcase</t>
        </is>
      </c>
      <c r="C3" s="2" t="inlineStr">
        <is>
          <t>0073645-84755520574</t>
        </is>
      </c>
      <c r="D3" s="2" t="inlineStr">
        <is>
          <t>5116877-33422472386-cat</t>
        </is>
      </c>
      <c r="E3" s="2" t="inlineStr">
        <is>
          <t>Suitcase and Briefcase</t>
        </is>
      </c>
      <c r="F3" s="2" t="inlineStr">
        <is>
          <t>Safari</t>
        </is>
      </c>
      <c r="G3" s="2" t="inlineStr">
        <is>
          <t>HARBOUR 53 IO</t>
        </is>
      </c>
      <c r="H3" s="2" t="n">
        <v>5490</v>
      </c>
      <c r="I3" s="2" t="n">
        <v>4448.98</v>
      </c>
      <c r="J3" s="2" t="inlineStr">
        <is>
          <t>Published</t>
        </is>
      </c>
      <c r="K3" s="2" t="inlineStr">
        <is>
          <t>Published</t>
        </is>
      </c>
      <c r="L3" t="n">
        <v>2499</v>
      </c>
      <c r="N3" s="7" t="inlineStr">
        <is>
          <t>http://mkp.gem.gov.in/suitcase-briefcase/safari-trolly-suitcase/p-5116877-33422472386-cat.html</t>
        </is>
      </c>
    </row>
    <row r="4" ht="46.5" customHeight="1">
      <c r="A4" s="1" t="inlineStr">
        <is>
          <t>SAFARI SONIC LARGE</t>
        </is>
      </c>
      <c r="B4" s="2" t="inlineStr">
        <is>
          <t>Safari Medium Polycarbonate Suitcase</t>
        </is>
      </c>
      <c r="C4" s="2" t="inlineStr">
        <is>
          <t>0073645-77467708224</t>
        </is>
      </c>
      <c r="D4" s="2" t="inlineStr">
        <is>
          <t>5116877-30709048661-cat</t>
        </is>
      </c>
      <c r="E4" s="2" t="inlineStr">
        <is>
          <t>Suitcase and Briefcase</t>
        </is>
      </c>
      <c r="F4" s="2" t="inlineStr">
        <is>
          <t>Safari</t>
        </is>
      </c>
      <c r="G4" s="2" t="inlineStr">
        <is>
          <t>SAFARI SONIC LARGE</t>
        </is>
      </c>
      <c r="H4" s="2" t="n">
        <v>7730</v>
      </c>
      <c r="I4" s="2" t="n">
        <v>6794.98</v>
      </c>
      <c r="J4" s="2" t="inlineStr">
        <is>
          <t>Published</t>
        </is>
      </c>
      <c r="K4" s="2" t="inlineStr">
        <is>
          <t>Published</t>
        </is>
      </c>
      <c r="L4" t="n">
        <v>3475</v>
      </c>
      <c r="N4" s="7" t="inlineStr">
        <is>
          <t>http://mkp.gem.gov.in/suitcase-briefcase/safari-sonic-large/p-5116877-30709048661-cat.html</t>
        </is>
      </c>
    </row>
    <row r="5" ht="46.5" customHeight="1">
      <c r="A5" s="1" t="inlineStr">
        <is>
          <t>HAVEN 2W 20"</t>
        </is>
      </c>
      <c r="B5" s="2" t="inlineStr">
        <is>
          <t>Safari Small Polyester Fabric Briefcase</t>
        </is>
      </c>
      <c r="C5" s="2" t="inlineStr">
        <is>
          <t>0073645-84816812577</t>
        </is>
      </c>
      <c r="D5" s="2" t="inlineStr">
        <is>
          <t>5116877-23112309381-cat</t>
        </is>
      </c>
      <c r="E5" s="2" t="inlineStr">
        <is>
          <t>Suitcase and Briefcase</t>
        </is>
      </c>
      <c r="F5" s="2" t="inlineStr">
        <is>
          <t>Safari</t>
        </is>
      </c>
      <c r="G5" s="2" t="inlineStr">
        <is>
          <t>SAFARI</t>
        </is>
      </c>
      <c r="H5" s="2" t="n">
        <v>5999</v>
      </c>
      <c r="I5" s="2" t="n">
        <v>5287.88</v>
      </c>
      <c r="J5" s="2" t="inlineStr">
        <is>
          <t>Published</t>
        </is>
      </c>
      <c r="K5" s="2" t="inlineStr">
        <is>
          <t>Published</t>
        </is>
      </c>
      <c r="L5" t="n">
        <v>3900</v>
      </c>
      <c r="N5" s="7" t="inlineStr">
        <is>
          <t>http://mkp.gem.gov.in/suitcase-briefcase/haven-2w-20/p-5116877-23112309381-cat.html</t>
        </is>
      </c>
    </row>
    <row r="6" ht="46.5" customHeight="1">
      <c r="A6" s="1" t="inlineStr">
        <is>
          <t>Suitcase and Briefcase</t>
        </is>
      </c>
      <c r="B6" s="2" t="inlineStr">
        <is>
          <t>Safari Medium Polyester Fabric Suitcase</t>
        </is>
      </c>
      <c r="C6" s="2" t="inlineStr">
        <is>
          <t>0073645-71990217384</t>
        </is>
      </c>
      <c r="D6" s="2" t="inlineStr">
        <is>
          <t>5116877-30651589469-cat</t>
        </is>
      </c>
      <c r="E6" s="2" t="inlineStr">
        <is>
          <t>Suitcase and Briefcase</t>
        </is>
      </c>
      <c r="F6" s="2" t="inlineStr">
        <is>
          <t>Safari</t>
        </is>
      </c>
      <c r="G6" s="2" t="inlineStr">
        <is>
          <t>Suitcase and Briefcase</t>
        </is>
      </c>
      <c r="H6" s="2" t="n">
        <v>6500</v>
      </c>
      <c r="I6" s="2" t="n">
        <v>5787.97</v>
      </c>
      <c r="J6" s="2" t="inlineStr">
        <is>
          <t>Published</t>
        </is>
      </c>
      <c r="K6" s="2" t="inlineStr">
        <is>
          <t>Published</t>
        </is>
      </c>
      <c r="L6" t="n">
        <v>5219</v>
      </c>
      <c r="N6" s="7" t="inlineStr">
        <is>
          <t>http://mkp.gem.gov.in/suitcase-briefcase/suitcase-briefcase/p-5116877-30651589469-cat.html</t>
        </is>
      </c>
    </row>
    <row r="7" ht="46.5" customHeight="1">
      <c r="A7" s="1" t="inlineStr">
        <is>
          <t>SAFARI KORREKT 20"</t>
        </is>
      </c>
      <c r="B7" s="2" t="inlineStr">
        <is>
          <t>Safari Small Polyester Fabric Briefcase</t>
        </is>
      </c>
      <c r="C7" s="2" t="inlineStr">
        <is>
          <t>0073645-33075812877</t>
        </is>
      </c>
      <c r="D7" s="2" t="inlineStr">
        <is>
          <t>5116877-30755466962-cat</t>
        </is>
      </c>
      <c r="E7" s="2" t="inlineStr">
        <is>
          <t>Suitcase and Briefcase</t>
        </is>
      </c>
      <c r="F7" s="2" t="inlineStr">
        <is>
          <t>Safari</t>
        </is>
      </c>
      <c r="G7" s="2" t="inlineStr">
        <is>
          <t>SAFARI</t>
        </is>
      </c>
      <c r="H7" s="2" t="n">
        <v>6640</v>
      </c>
      <c r="I7" s="2" t="n">
        <v>3996.91</v>
      </c>
      <c r="J7" s="2" t="inlineStr">
        <is>
          <t>Published</t>
        </is>
      </c>
      <c r="K7" s="2" t="inlineStr">
        <is>
          <t>Published</t>
        </is>
      </c>
      <c r="L7" t="n">
        <v>3908</v>
      </c>
      <c r="N7" s="7" t="inlineStr">
        <is>
          <t>http://mkp.gem.gov.in/suitcase-briefcase/safari-korrekt-20/p-5116877-30755466962-cat.html</t>
        </is>
      </c>
    </row>
    <row r="8" ht="62" customHeight="1">
      <c r="A8" s="1" t="inlineStr">
        <is>
          <t>Red Insulation Tape</t>
        </is>
      </c>
      <c r="B8" s="2" t="inlineStr">
        <is>
          <t>Unbranded Rubber HT Tape, Size 5 meter Meter in Roll</t>
        </is>
      </c>
      <c r="C8" s="2" t="inlineStr">
        <is>
          <t>0073645-12903171917</t>
        </is>
      </c>
      <c r="D8" s="2" t="inlineStr">
        <is>
          <t>5116877-92719163288-cat</t>
        </is>
      </c>
      <c r="E8" s="2" t="inlineStr">
        <is>
          <t>HT Tape</t>
        </is>
      </c>
      <c r="F8" s="2" t="inlineStr">
        <is>
          <t>NA</t>
        </is>
      </c>
      <c r="G8" s="2" t="inlineStr">
        <is>
          <t>Red Insulation Tape</t>
        </is>
      </c>
      <c r="H8" s="2" t="n">
        <v>52</v>
      </c>
      <c r="I8" s="2" t="n">
        <v>35</v>
      </c>
      <c r="J8" s="2" t="inlineStr">
        <is>
          <t>Published</t>
        </is>
      </c>
      <c r="K8" s="2" t="inlineStr">
        <is>
          <t>Published</t>
        </is>
      </c>
      <c r="L8" t="n">
        <v>30</v>
      </c>
      <c r="N8" s="7" t="inlineStr">
        <is>
          <t>http://mkp.gem.gov.in/ht-tape/red-insulation-tape/p-5116877-92719163288-cat.html</t>
        </is>
      </c>
    </row>
    <row r="9" ht="46.5" customHeight="1">
      <c r="A9" s="1" t="inlineStr">
        <is>
          <t>Electric LIne Tester</t>
        </is>
      </c>
      <c r="B9" s="2" t="inlineStr">
        <is>
          <t>Unbranded Line Tester, Warranty 1 year</t>
        </is>
      </c>
      <c r="C9" s="2" t="inlineStr">
        <is>
          <t>0073645-38946154866</t>
        </is>
      </c>
      <c r="D9" s="2" t="inlineStr">
        <is>
          <t>5116877-57197400660-cat</t>
        </is>
      </c>
      <c r="E9" s="2" t="inlineStr">
        <is>
          <t>Line Tester</t>
        </is>
      </c>
      <c r="F9" s="2" t="inlineStr">
        <is>
          <t>NA</t>
        </is>
      </c>
      <c r="G9" s="2" t="inlineStr">
        <is>
          <t>Electric LIne Tester</t>
        </is>
      </c>
      <c r="H9" s="2" t="n">
        <v>140</v>
      </c>
      <c r="I9" s="2" t="n">
        <v>99.98999999999999</v>
      </c>
      <c r="J9" s="2" t="inlineStr">
        <is>
          <t>Published</t>
        </is>
      </c>
      <c r="K9" s="2" t="inlineStr">
        <is>
          <t>Published</t>
        </is>
      </c>
      <c r="L9" t="n">
        <v>37</v>
      </c>
      <c r="N9" s="7" t="inlineStr">
        <is>
          <t>http://mkp.gem.gov.in/line-tester/electric-line-tester/p-5116877-57197400660-cat.html</t>
        </is>
      </c>
    </row>
    <row r="10" ht="77.5" customHeight="1">
      <c r="A10" s="1" t="inlineStr">
        <is>
          <t>Telephone Line Cord 2 meter length</t>
        </is>
      </c>
      <c r="B10" s="2" t="inlineStr">
        <is>
          <t>Unbranded Male Telephone Line Cord, Length 2 meter</t>
        </is>
      </c>
      <c r="C10" s="2" t="inlineStr">
        <is>
          <t>0073645-23474327787</t>
        </is>
      </c>
      <c r="D10" s="2" t="inlineStr">
        <is>
          <t>5116877-88625307837-cat</t>
        </is>
      </c>
      <c r="E10" s="2" t="inlineStr">
        <is>
          <t>Telephone Line Cord</t>
        </is>
      </c>
      <c r="F10" s="2" t="inlineStr">
        <is>
          <t>NA</t>
        </is>
      </c>
      <c r="G10" s="2" t="inlineStr">
        <is>
          <t>Telephone Line Cord 2 meter length</t>
        </is>
      </c>
      <c r="H10" s="2" t="n">
        <v>55</v>
      </c>
      <c r="I10" s="2" t="n">
        <v>30</v>
      </c>
      <c r="J10" s="2" t="inlineStr">
        <is>
          <t>Published</t>
        </is>
      </c>
      <c r="K10" s="2" t="inlineStr">
        <is>
          <t>Published</t>
        </is>
      </c>
      <c r="L10" t="n">
        <v>16</v>
      </c>
      <c r="N10" s="7" t="inlineStr">
        <is>
          <t>http://mkp.gem.gov.in/telephone-line-cord/telephone-line-cord-2-meter-length/p-5116877-88625307837-cat.html</t>
        </is>
      </c>
    </row>
    <row r="11" ht="93" customHeight="1">
      <c r="A11" s="1" t="inlineStr">
        <is>
          <t>Telephone Line Cord coiled Length 2 meter</t>
        </is>
      </c>
      <c r="B11" s="2" t="inlineStr">
        <is>
          <t>Unbranded Male Telephone Line Cord, Length 2 meter</t>
        </is>
      </c>
      <c r="C11" s="2" t="inlineStr">
        <is>
          <t>0073645-76023945146</t>
        </is>
      </c>
      <c r="D11" s="2" t="inlineStr">
        <is>
          <t>5116877-10307885204-cat</t>
        </is>
      </c>
      <c r="E11" s="2" t="inlineStr">
        <is>
          <t>Telephone Line Cord</t>
        </is>
      </c>
      <c r="F11" s="2" t="inlineStr">
        <is>
          <t>NA</t>
        </is>
      </c>
      <c r="G11" s="2" t="inlineStr">
        <is>
          <t>Telephone Line Cord coiled Length 2 meter</t>
        </is>
      </c>
      <c r="H11" s="2" t="n">
        <v>40</v>
      </c>
      <c r="I11" s="2" t="n">
        <v>30</v>
      </c>
      <c r="J11" s="2" t="inlineStr">
        <is>
          <t>Published</t>
        </is>
      </c>
      <c r="K11" s="2" t="inlineStr">
        <is>
          <t>Published</t>
        </is>
      </c>
      <c r="L11" t="n">
        <v>14.92</v>
      </c>
      <c r="N11" s="7" t="inlineStr">
        <is>
          <t>http://mkp.gem.gov.in/telephone-line-cord/telephone-line-cord-coiled-length-2-meter/p-5116877-10307885204-cat.html</t>
        </is>
      </c>
    </row>
    <row r="12" ht="93" customHeight="1">
      <c r="A12" s="1" t="inlineStr">
        <is>
          <t>Rosette box for telephone line connection box</t>
        </is>
      </c>
      <c r="B12" s="2" t="inlineStr">
        <is>
          <t>Unbranded Female Telephone Line Cord, Length 1 meter</t>
        </is>
      </c>
      <c r="C12" s="2" t="inlineStr">
        <is>
          <t>0073645-61771904970</t>
        </is>
      </c>
      <c r="D12" s="2" t="inlineStr">
        <is>
          <t>5116877-6731343695-cat</t>
        </is>
      </c>
      <c r="E12" s="2" t="inlineStr">
        <is>
          <t>Telephone Line Cord</t>
        </is>
      </c>
      <c r="F12" s="2" t="inlineStr">
        <is>
          <t>NA</t>
        </is>
      </c>
      <c r="G12" s="2" t="inlineStr">
        <is>
          <t>Telephone Rosette box single line</t>
        </is>
      </c>
      <c r="H12" s="2" t="n">
        <v>50</v>
      </c>
      <c r="I12" s="2" t="n">
        <v>19.98</v>
      </c>
      <c r="J12" s="2" t="inlineStr">
        <is>
          <t>Published</t>
        </is>
      </c>
      <c r="K12" s="2" t="inlineStr">
        <is>
          <t>Published</t>
        </is>
      </c>
      <c r="L12" t="n">
        <v>14.99</v>
      </c>
      <c r="N12" s="7" t="inlineStr">
        <is>
          <t>http://mkp.gem.gov.in/telephone-line-cord/rosette-box-telephone-line-connection-box/p-5116877-6731343695-cat.html</t>
        </is>
      </c>
    </row>
    <row r="13" ht="170.5" customHeight="1">
      <c r="A13" s="1" t="inlineStr">
        <is>
          <t>Portable PA Amplifier System(25 WATT) With MIC(AWM-622 OR AWM621)</t>
        </is>
      </c>
      <c r="B13" s="2" t="inlineStr">
        <is>
          <t>Ahuja Amplifier Intel Atom n2800; clock frequency 1.86GHz Public Address System</t>
        </is>
      </c>
      <c r="C13" s="2" t="inlineStr">
        <is>
          <t>0073645-12528066553</t>
        </is>
      </c>
      <c r="D13" s="2" t="inlineStr">
        <is>
          <t>5116877-15209250401-cat</t>
        </is>
      </c>
      <c r="E13" s="2" t="inlineStr">
        <is>
          <t>Public Address System</t>
        </is>
      </c>
      <c r="F13" s="2" t="inlineStr">
        <is>
          <t>Ahuja Amplifier</t>
        </is>
      </c>
      <c r="G13" s="2" t="inlineStr">
        <is>
          <t>Ahuja WA-620</t>
        </is>
      </c>
      <c r="H13" s="2" t="n">
        <v>24900</v>
      </c>
      <c r="I13" s="2" t="n">
        <v>11599.99</v>
      </c>
      <c r="J13" s="2" t="inlineStr">
        <is>
          <t>Published</t>
        </is>
      </c>
      <c r="K13" s="2" t="inlineStr">
        <is>
          <t>Published</t>
        </is>
      </c>
      <c r="L13" t="n">
        <v>8400</v>
      </c>
      <c r="N13" s="7" t="inlineStr">
        <is>
          <t>http://mkp.gem.gov.in/public-address-system/portable-pa-amplifier-system-25-watt-with-mic/p-5116877-15209250401-cat.html</t>
        </is>
      </c>
    </row>
    <row r="14" ht="93" customHeight="1">
      <c r="A14" s="1" t="inlineStr">
        <is>
          <t>SAFARI FLO SECURE IO MEDIUM 65CM</t>
        </is>
      </c>
      <c r="B14" s="2" t="inlineStr">
        <is>
          <t>Safari Medium Polycarbonate Suitcase</t>
        </is>
      </c>
      <c r="C14" s="2" t="inlineStr">
        <is>
          <t>0073645-58043843548</t>
        </is>
      </c>
      <c r="D14" s="2" t="inlineStr">
        <is>
          <t>5116877-32260874907-cat</t>
        </is>
      </c>
      <c r="E14" s="2" t="inlineStr">
        <is>
          <t>Suitcase and Briefcase</t>
        </is>
      </c>
      <c r="F14" s="2" t="inlineStr">
        <is>
          <t>Safari</t>
        </is>
      </c>
      <c r="G14" s="2" t="inlineStr">
        <is>
          <t>SAFARI FLO SECURE IO MEDIUM 65CM</t>
        </is>
      </c>
      <c r="H14" s="2" t="n">
        <v>12257</v>
      </c>
      <c r="I14" s="2" t="n">
        <v>8994.98</v>
      </c>
      <c r="J14" s="2" t="inlineStr">
        <is>
          <t>Published</t>
        </is>
      </c>
      <c r="K14" s="2" t="inlineStr">
        <is>
          <t>Published</t>
        </is>
      </c>
      <c r="L14" t="n">
        <v>5590</v>
      </c>
      <c r="N14" s="7" t="inlineStr">
        <is>
          <t>http://mkp.gem.gov.in/suitcase-briefcase/safari-flo-secure-io-medium-65cm/p-5116877-32260874907-cat.html</t>
        </is>
      </c>
    </row>
    <row r="15" ht="62" customHeight="1">
      <c r="A15" s="1" t="inlineStr">
        <is>
          <t>Safari Sonic 55 Lugage Bag</t>
        </is>
      </c>
      <c r="B15" s="2" t="inlineStr">
        <is>
          <t>Safari Small Polycarbonate Briefcase</t>
        </is>
      </c>
      <c r="C15" s="2" t="inlineStr">
        <is>
          <t>0073645-84130497763</t>
        </is>
      </c>
      <c r="D15" s="2" t="inlineStr">
        <is>
          <t>5116877-50194003554-cat</t>
        </is>
      </c>
      <c r="E15" s="2" t="inlineStr">
        <is>
          <t>Suitcase and Briefcase</t>
        </is>
      </c>
      <c r="F15" s="2" t="inlineStr">
        <is>
          <t>Safari</t>
        </is>
      </c>
      <c r="G15" s="2" t="inlineStr">
        <is>
          <t>Safari Sonic 55 Lugage Bag</t>
        </is>
      </c>
      <c r="H15" s="2" t="n">
        <v>4670</v>
      </c>
      <c r="I15" s="2" t="n">
        <v>3299.99</v>
      </c>
      <c r="J15" s="2" t="inlineStr">
        <is>
          <t>Published</t>
        </is>
      </c>
      <c r="K15" s="2" t="inlineStr">
        <is>
          <t>Published</t>
        </is>
      </c>
      <c r="L15" t="n">
        <v>1630</v>
      </c>
      <c r="N15" s="7" t="inlineStr">
        <is>
          <t>http://mkp.gem.gov.in/suitcase-briefcase/safari-sonic-55-lugage-bag/p-5116877-50194003554-cat.html</t>
        </is>
      </c>
    </row>
    <row r="16" ht="46.5" customHeight="1">
      <c r="A16" s="1" t="inlineStr">
        <is>
          <t>SAFARI Myst</t>
        </is>
      </c>
      <c r="B16" s="2" t="inlineStr">
        <is>
          <t>Safari Medium Polyester Fabric Briefcase</t>
        </is>
      </c>
      <c r="C16" s="2" t="inlineStr">
        <is>
          <t>0073645-85637990589</t>
        </is>
      </c>
      <c r="D16" s="2" t="inlineStr">
        <is>
          <t>5116877-93226091052-cat</t>
        </is>
      </c>
      <c r="E16" s="2" t="inlineStr">
        <is>
          <t>Suitcase and Briefcase</t>
        </is>
      </c>
      <c r="F16" s="2" t="inlineStr">
        <is>
          <t>Safari</t>
        </is>
      </c>
      <c r="G16" s="2" t="inlineStr">
        <is>
          <t>TROLLEY</t>
        </is>
      </c>
      <c r="H16" s="2" t="n">
        <v>9000</v>
      </c>
      <c r="I16" s="2" t="n">
        <v>8044.97</v>
      </c>
      <c r="J16" s="2" t="inlineStr">
        <is>
          <t>Published</t>
        </is>
      </c>
      <c r="K16" s="2" t="inlineStr">
        <is>
          <t>Published</t>
        </is>
      </c>
      <c r="L16" t="n">
        <v>3750</v>
      </c>
      <c r="N16" s="7" t="inlineStr">
        <is>
          <t>http://mkp.gem.gov.in/suitcase-briefcase/safari-myst/p-5116877-93226091052-cat.html</t>
        </is>
      </c>
    </row>
    <row r="17" ht="62" customHeight="1">
      <c r="A17" s="1" t="inlineStr">
        <is>
          <t>Safari Lira Rolling Duffle 55</t>
        </is>
      </c>
      <c r="B17" s="2" t="inlineStr">
        <is>
          <t>Safari Small Polyester Fabric Suitcase</t>
        </is>
      </c>
      <c r="C17" s="2" t="inlineStr">
        <is>
          <t>0073645-37222763947</t>
        </is>
      </c>
      <c r="D17" s="2" t="inlineStr">
        <is>
          <t>5116877-83636847912-cat</t>
        </is>
      </c>
      <c r="E17" s="2" t="inlineStr">
        <is>
          <t>Suitcase and Briefcase</t>
        </is>
      </c>
      <c r="F17" s="2" t="inlineStr">
        <is>
          <t>Safari</t>
        </is>
      </c>
      <c r="G17" s="2" t="inlineStr">
        <is>
          <t>Safari Lira Rolling Duffle 55</t>
        </is>
      </c>
      <c r="H17" s="2" t="n">
        <v>3870</v>
      </c>
      <c r="I17" s="2" t="n">
        <v>3393.95</v>
      </c>
      <c r="J17" s="2" t="inlineStr">
        <is>
          <t>Published</t>
        </is>
      </c>
      <c r="K17" s="2" t="inlineStr">
        <is>
          <t>Published</t>
        </is>
      </c>
      <c r="L17" t="n">
        <v>2499</v>
      </c>
      <c r="N17" s="7" t="inlineStr">
        <is>
          <t>http://mkp.gem.gov.in/suitcase-briefcase/safari-lira-rolling-duffle-55/p-5116877-83636847912-cat.html</t>
        </is>
      </c>
    </row>
    <row r="18" ht="46.5" customHeight="1">
      <c r="A18" s="1" t="inlineStr">
        <is>
          <t>Safari Harbour IO 53</t>
        </is>
      </c>
      <c r="B18" s="2" t="inlineStr">
        <is>
          <t>Safari Small Polycarbonate Suitcase</t>
        </is>
      </c>
      <c r="C18" s="2" t="inlineStr">
        <is>
          <t>0073645-29464470662</t>
        </is>
      </c>
      <c r="D18" s="2" t="inlineStr">
        <is>
          <t>5116877-96040667087-cat</t>
        </is>
      </c>
      <c r="E18" s="2" t="inlineStr">
        <is>
          <t>Suitcase and Briefcase</t>
        </is>
      </c>
      <c r="F18" s="2" t="inlineStr">
        <is>
          <t>Safari</t>
        </is>
      </c>
      <c r="G18" s="2" t="inlineStr">
        <is>
          <t>Safari Harbour IO 53</t>
        </is>
      </c>
      <c r="H18" s="2" t="n">
        <v>5490</v>
      </c>
      <c r="I18" s="2" t="n">
        <v>3496.95</v>
      </c>
      <c r="J18" s="2" t="inlineStr">
        <is>
          <t>Published</t>
        </is>
      </c>
      <c r="K18" s="2" t="inlineStr">
        <is>
          <t>Published</t>
        </is>
      </c>
      <c r="L18" t="n">
        <v>2997</v>
      </c>
      <c r="N18" s="7" t="inlineStr">
        <is>
          <t>http://mkp.gem.gov.in/suitcase-briefcase/safari-harbour-io-53/p-5116877-96040667087-cat.html</t>
        </is>
      </c>
    </row>
    <row r="19" ht="77.5" customHeight="1">
      <c r="A19" s="1" t="inlineStr">
        <is>
          <t>VERTIGO II RDFL 55 DUFFLE BAG</t>
        </is>
      </c>
      <c r="B19" s="2" t="inlineStr">
        <is>
          <t>Safari Medium Nylon Fabric Suitcase</t>
        </is>
      </c>
      <c r="C19" s="2" t="inlineStr">
        <is>
          <t>0073645-49618361034</t>
        </is>
      </c>
      <c r="D19" s="2" t="inlineStr">
        <is>
          <t>5116877-95012755677-cat</t>
        </is>
      </c>
      <c r="E19" s="2" t="inlineStr">
        <is>
          <t>Suitcase and Briefcase</t>
        </is>
      </c>
      <c r="F19" s="2" t="inlineStr">
        <is>
          <t>Safari</t>
        </is>
      </c>
      <c r="G19" s="2" t="inlineStr">
        <is>
          <t>VERTIGO II RDFL 55 DUFFLE BAG</t>
        </is>
      </c>
      <c r="H19" s="2" t="n">
        <v>5299</v>
      </c>
      <c r="I19" s="2" t="n">
        <v>4727.96</v>
      </c>
      <c r="J19" s="2" t="inlineStr">
        <is>
          <t>Published</t>
        </is>
      </c>
      <c r="K19" s="2" t="inlineStr">
        <is>
          <t>Published</t>
        </is>
      </c>
      <c r="L19" t="n">
        <v>1440</v>
      </c>
      <c r="N19" s="7" t="inlineStr">
        <is>
          <t>http://mkp.gem.gov.in/suitcase-briefcase/vertigo-ii-rdfl-55-duffle-bag/p-5116877-95012755677-cat.html</t>
        </is>
      </c>
    </row>
    <row r="20" ht="46.5" customHeight="1">
      <c r="A20" s="1" t="inlineStr">
        <is>
          <t>safari</t>
        </is>
      </c>
      <c r="B20" s="2" t="inlineStr">
        <is>
          <t>Safari Large Polyester Fabric Suitcase</t>
        </is>
      </c>
      <c r="C20" s="2" t="inlineStr">
        <is>
          <t>0073645-93146821901</t>
        </is>
      </c>
      <c r="D20" s="2" t="inlineStr">
        <is>
          <t>5116877-87344918296-cat</t>
        </is>
      </c>
      <c r="E20" s="2" t="inlineStr">
        <is>
          <t>Suitcase and Briefcase</t>
        </is>
      </c>
      <c r="F20" s="2" t="inlineStr">
        <is>
          <t>Safari</t>
        </is>
      </c>
      <c r="G20" s="2" t="inlineStr">
        <is>
          <t>safari frolic rdfl</t>
        </is>
      </c>
      <c r="H20" s="2" t="n">
        <v>5999</v>
      </c>
      <c r="I20" s="2" t="n">
        <v>5383</v>
      </c>
      <c r="J20" s="2" t="inlineStr">
        <is>
          <t>Published</t>
        </is>
      </c>
      <c r="K20" s="2" t="inlineStr">
        <is>
          <t>Published</t>
        </is>
      </c>
      <c r="L20" t="n">
        <v>840</v>
      </c>
      <c r="N20" s="7" t="inlineStr">
        <is>
          <t>http://mkp.gem.gov.in/suitcase-briefcase/safari/p-5116877-87344918296-cat.html</t>
        </is>
      </c>
    </row>
    <row r="21" ht="77.5" customHeight="1">
      <c r="A21" s="1" t="inlineStr">
        <is>
          <t>SPEAR 55 RDFL ROLLING DUFFLE BAG</t>
        </is>
      </c>
      <c r="B21" s="2" t="inlineStr">
        <is>
          <t>Safari Medium Polyester Fabric Suitcase</t>
        </is>
      </c>
      <c r="C21" s="2" t="inlineStr">
        <is>
          <t>0073645-36819748237</t>
        </is>
      </c>
      <c r="D21" s="2" t="inlineStr">
        <is>
          <t>5116877-5074021669-cat</t>
        </is>
      </c>
      <c r="E21" s="2" t="inlineStr">
        <is>
          <t>Suitcase and Briefcase</t>
        </is>
      </c>
      <c r="F21" s="2" t="inlineStr">
        <is>
          <t>Safari</t>
        </is>
      </c>
      <c r="G21" s="2" t="inlineStr">
        <is>
          <t>SPEAR 55 RDFL ROLLING DUFFLE BAG</t>
        </is>
      </c>
      <c r="H21" s="2" t="n">
        <v>4999</v>
      </c>
      <c r="I21" s="2" t="n">
        <v>3992.98</v>
      </c>
      <c r="J21" s="2" t="inlineStr">
        <is>
          <t>Published</t>
        </is>
      </c>
      <c r="K21" s="2" t="inlineStr">
        <is>
          <t>Published</t>
        </is>
      </c>
      <c r="L21" t="n">
        <v>1250</v>
      </c>
      <c r="N21" s="7" t="inlineStr">
        <is>
          <t>http://mkp.gem.gov.in/suitcase-briefcase/spear-55-rdfl-rolling-duffle-bag/p-5116877-5074021669-cat.html</t>
        </is>
      </c>
    </row>
    <row r="22" ht="77.5" customHeight="1">
      <c r="A22" s="1" t="inlineStr">
        <is>
          <t>heavy duty squeeze rivet gun</t>
        </is>
      </c>
      <c r="B22" s="2" t="inlineStr">
        <is>
          <t>Unbranded Forged Cr-Mo Steel Hand Rivet Tool, Size 2.4 millimeter mm</t>
        </is>
      </c>
      <c r="C22" s="2" t="inlineStr">
        <is>
          <t>0073645-48687813105</t>
        </is>
      </c>
      <c r="D22" s="2" t="inlineStr">
        <is>
          <t>5116877-36597768048-cat</t>
        </is>
      </c>
      <c r="E22" s="2" t="inlineStr">
        <is>
          <t>Hand Rivet Tool</t>
        </is>
      </c>
      <c r="F22" s="2" t="inlineStr">
        <is>
          <t>NA</t>
        </is>
      </c>
      <c r="G22" s="2" t="inlineStr">
        <is>
          <t>stht69800-8</t>
        </is>
      </c>
      <c r="H22" s="2" t="n">
        <v>1550</v>
      </c>
      <c r="I22" s="2" t="n">
        <v>1395</v>
      </c>
      <c r="J22" s="2" t="inlineStr">
        <is>
          <t>Published</t>
        </is>
      </c>
      <c r="K22" s="2" t="inlineStr">
        <is>
          <t>Published</t>
        </is>
      </c>
      <c r="L22" t="n">
        <v>590</v>
      </c>
      <c r="N22" s="7" t="inlineStr">
        <is>
          <t>http://mkp.gem.gov.in/hand-rivet-tool/heavy-duty-squeeze-rivet-gun/p-5116877-36597768048-cat.html</t>
        </is>
      </c>
    </row>
    <row r="23" ht="46.5" customHeight="1">
      <c r="A23" s="1" t="inlineStr">
        <is>
          <t>MIXER</t>
        </is>
      </c>
      <c r="B23" s="2" t="inlineStr">
        <is>
          <t>Studiomaster Analog 24V Pa Mixer</t>
        </is>
      </c>
      <c r="C23" s="2" t="inlineStr">
        <is>
          <t>0073645-99255115345</t>
        </is>
      </c>
      <c r="D23" s="2" t="inlineStr">
        <is>
          <t>5116877-2444547577-cat</t>
        </is>
      </c>
      <c r="E23" s="2" t="inlineStr">
        <is>
          <t>PA Mixer</t>
        </is>
      </c>
      <c r="F23" s="2" t="inlineStr">
        <is>
          <t>Studiomaster</t>
        </is>
      </c>
      <c r="G23" s="2" t="inlineStr">
        <is>
          <t>AIR 4 U</t>
        </is>
      </c>
      <c r="H23" s="2" t="n">
        <v>27500</v>
      </c>
      <c r="I23" s="2" t="n">
        <v>24698.97</v>
      </c>
      <c r="J23" s="2" t="inlineStr">
        <is>
          <t>Published</t>
        </is>
      </c>
      <c r="K23" s="2" t="inlineStr">
        <is>
          <t>Published</t>
        </is>
      </c>
      <c r="L23" t="n">
        <v>20000</v>
      </c>
      <c r="N23" s="7" t="inlineStr">
        <is>
          <t>http://mkp.gem.gov.in/pa-mixer/mixer/p-5116877-2444547577-cat.html</t>
        </is>
      </c>
    </row>
    <row r="24" ht="77.5" customHeight="1">
      <c r="A24" s="1" t="inlineStr">
        <is>
          <t>Studio Master DJX 825 DJ Products</t>
        </is>
      </c>
      <c r="B24" s="2" t="inlineStr">
        <is>
          <t>Studiomaster Analog 12V Pa Mixer</t>
        </is>
      </c>
      <c r="C24" s="2" t="inlineStr">
        <is>
          <t>0073645-34074828515</t>
        </is>
      </c>
      <c r="D24" s="2" t="inlineStr">
        <is>
          <t>5116877-75073338915-cat</t>
        </is>
      </c>
      <c r="E24" s="2" t="inlineStr">
        <is>
          <t>PA Mixer</t>
        </is>
      </c>
      <c r="F24" s="2" t="inlineStr">
        <is>
          <t>Studiomaster</t>
        </is>
      </c>
      <c r="G24" s="2" t="inlineStr">
        <is>
          <t>Studio Master DJX 825 DJ Products</t>
        </is>
      </c>
      <c r="H24" s="2" t="n">
        <v>12500</v>
      </c>
      <c r="I24" s="2" t="n">
        <v>11249.91</v>
      </c>
      <c r="J24" s="2" t="inlineStr">
        <is>
          <t>Published</t>
        </is>
      </c>
      <c r="K24" s="2" t="inlineStr">
        <is>
          <t>Published</t>
        </is>
      </c>
      <c r="L24" t="n">
        <v>11249.91</v>
      </c>
      <c r="N24" s="7" t="inlineStr">
        <is>
          <t>http://mkp.gem.gov.in/pa-mixer/studio-master-djx-825-dj-products/p-5116877-75073338915-cat.html</t>
        </is>
      </c>
    </row>
    <row r="25" ht="46.5" customHeight="1">
      <c r="A25" s="1" t="inlineStr">
        <is>
          <t>DJ MIXER STUDIOMASTER</t>
        </is>
      </c>
      <c r="B25" s="2" t="inlineStr">
        <is>
          <t>Studiomaster Analog 12V Pa Mixer</t>
        </is>
      </c>
      <c r="C25" s="2" t="inlineStr">
        <is>
          <t>0073645-47752431645</t>
        </is>
      </c>
      <c r="D25" s="2" t="inlineStr">
        <is>
          <t>5116877-13933984417-cat</t>
        </is>
      </c>
      <c r="E25" s="2" t="inlineStr">
        <is>
          <t>PA Mixer</t>
        </is>
      </c>
      <c r="F25" s="2" t="inlineStr">
        <is>
          <t>Studiomaster</t>
        </is>
      </c>
      <c r="G25" s="2" t="inlineStr">
        <is>
          <t>djx 825</t>
        </is>
      </c>
      <c r="H25" s="2" t="n">
        <v>12500</v>
      </c>
      <c r="I25" s="2" t="n">
        <v>11249.91</v>
      </c>
      <c r="J25" s="2" t="inlineStr">
        <is>
          <t>Published</t>
        </is>
      </c>
      <c r="K25" s="2" t="inlineStr">
        <is>
          <t>Published</t>
        </is>
      </c>
      <c r="L25" t="n">
        <v>11249.91</v>
      </c>
      <c r="N25" s="7" t="inlineStr">
        <is>
          <t>http://mkp.gem.gov.in/pa-mixer/dj-mixer-studiomaster/p-5116877-13933984417-cat.html</t>
        </is>
      </c>
    </row>
    <row r="26" ht="62" customHeight="1">
      <c r="A26" s="1" t="inlineStr">
        <is>
          <t>STUDIO MASTER AIR 2U MIXERS</t>
        </is>
      </c>
      <c r="B26" s="2" t="inlineStr">
        <is>
          <t>Studiomaster Analog 48V Pa Mixer</t>
        </is>
      </c>
      <c r="C26" s="2" t="inlineStr">
        <is>
          <t>0073645-24211764678</t>
        </is>
      </c>
      <c r="D26" s="2" t="inlineStr">
        <is>
          <t>5116877-78496420423-cat</t>
        </is>
      </c>
      <c r="E26" s="2" t="inlineStr">
        <is>
          <t>PA Mixer</t>
        </is>
      </c>
      <c r="F26" s="2" t="inlineStr">
        <is>
          <t>Studiomaster</t>
        </is>
      </c>
      <c r="G26" s="2" t="inlineStr">
        <is>
          <t>AIR 2U MIXERS</t>
        </is>
      </c>
      <c r="H26" s="2" t="n">
        <v>8500</v>
      </c>
      <c r="I26" s="2" t="n">
        <v>7649.98</v>
      </c>
      <c r="J26" s="2" t="inlineStr">
        <is>
          <t>Published</t>
        </is>
      </c>
      <c r="K26" s="2" t="inlineStr">
        <is>
          <t>Published</t>
        </is>
      </c>
      <c r="L26" t="n">
        <v>7649.98</v>
      </c>
      <c r="N26" s="7" t="inlineStr">
        <is>
          <t>http://mkp.gem.gov.in/pa-mixer/studio-master-air-2u-mixers/p-5116877-78496420423-cat.html</t>
        </is>
      </c>
    </row>
    <row r="27" ht="77.5" customHeight="1">
      <c r="A27" s="1" t="inlineStr">
        <is>
          <t>STUDIOMASTER MINI 6U ANALOG MIXER</t>
        </is>
      </c>
      <c r="B27" s="2" t="inlineStr">
        <is>
          <t>Studiomaster Analog 12V Pa Mixer</t>
        </is>
      </c>
      <c r="C27" s="2" t="inlineStr">
        <is>
          <t>0073645-39300605214</t>
        </is>
      </c>
      <c r="D27" s="2" t="inlineStr">
        <is>
          <t>5116877-78590319629-cat</t>
        </is>
      </c>
      <c r="E27" s="2" t="inlineStr">
        <is>
          <t>PA Mixer</t>
        </is>
      </c>
      <c r="F27" s="2" t="inlineStr">
        <is>
          <t>Studiomaster</t>
        </is>
      </c>
      <c r="G27" s="2" t="inlineStr">
        <is>
          <t>STUDIOAMSTER MINI 6U</t>
        </is>
      </c>
      <c r="H27" s="2" t="n">
        <v>5000</v>
      </c>
      <c r="I27" s="2" t="n">
        <v>4499.91</v>
      </c>
      <c r="J27" s="2" t="inlineStr">
        <is>
          <t>Published</t>
        </is>
      </c>
      <c r="K27" s="2" t="inlineStr">
        <is>
          <t>Published</t>
        </is>
      </c>
      <c r="L27" t="n">
        <v>4400</v>
      </c>
      <c r="N27" s="7" t="inlineStr">
        <is>
          <t>http://mkp.gem.gov.in/pa-mixer/studiomaster-mini-6u-analog-mixer/p-5116877-78590319629-cat.html</t>
        </is>
      </c>
    </row>
    <row r="28" ht="46.5" customHeight="1">
      <c r="A28" s="1" t="inlineStr">
        <is>
          <t>STUDIOMASTER MINI 6</t>
        </is>
      </c>
      <c r="B28" s="2" t="inlineStr">
        <is>
          <t>Studiomaster Analog 12V Pa Mixer</t>
        </is>
      </c>
      <c r="C28" s="2" t="inlineStr">
        <is>
          <t>0073645-8759118150</t>
        </is>
      </c>
      <c r="D28" s="2" t="inlineStr">
        <is>
          <t>5116877-32663678889-cat</t>
        </is>
      </c>
      <c r="E28" s="2" t="inlineStr">
        <is>
          <t>PA Mixer</t>
        </is>
      </c>
      <c r="F28" s="2" t="inlineStr">
        <is>
          <t>Studiomaster</t>
        </is>
      </c>
      <c r="G28" s="2" t="inlineStr">
        <is>
          <t>STUDIOMASTER MINI 6</t>
        </is>
      </c>
      <c r="H28" s="2" t="n">
        <v>5000</v>
      </c>
      <c r="I28" s="2" t="n">
        <v>4499.99</v>
      </c>
      <c r="J28" s="2" t="inlineStr">
        <is>
          <t>Published</t>
        </is>
      </c>
      <c r="K28" s="2" t="inlineStr">
        <is>
          <t>Published</t>
        </is>
      </c>
      <c r="L28" t="n">
        <v>4499</v>
      </c>
      <c r="N28" s="7" t="inlineStr">
        <is>
          <t>http://mkp.gem.gov.in/pa-mixer/studiomaster-mini-6/p-5116877-32663678889-cat.html</t>
        </is>
      </c>
    </row>
    <row r="29" ht="93" customHeight="1">
      <c r="A29" s="1" t="inlineStr">
        <is>
          <t>Metravi Digital Insulation Tester (DIT -99A)</t>
        </is>
      </c>
      <c r="B29" s="2" t="inlineStr">
        <is>
          <t>Metravi Category III 600 V of IEC 61010 Not Available Insulation Tester</t>
        </is>
      </c>
      <c r="C29" s="2" t="inlineStr">
        <is>
          <t>0073645-63975354350</t>
        </is>
      </c>
      <c r="D29" s="2" t="inlineStr">
        <is>
          <t>5116877-89042123647-cat</t>
        </is>
      </c>
      <c r="E29" s="2" t="inlineStr">
        <is>
          <t>Insulation Tester as per IS 9000</t>
        </is>
      </c>
      <c r="F29" s="2" t="inlineStr">
        <is>
          <t>Metravi</t>
        </is>
      </c>
      <c r="G29" s="2" t="inlineStr">
        <is>
          <t>DIT -99A</t>
        </is>
      </c>
      <c r="H29" s="2" t="n">
        <v>2832</v>
      </c>
      <c r="I29" s="2" t="n">
        <v>2359</v>
      </c>
      <c r="J29" s="2" t="inlineStr">
        <is>
          <t>Published</t>
        </is>
      </c>
      <c r="K29" s="2" t="inlineStr">
        <is>
          <t>Published</t>
        </is>
      </c>
      <c r="L29" t="n">
        <v>2359</v>
      </c>
      <c r="N29" s="7" t="inlineStr">
        <is>
          <t>http://mkp.gem.gov.in/insulation-tester-9000/metravi-digital-insulation-tester-dit-99a/p-5116877-89042123647-cat.html</t>
        </is>
      </c>
    </row>
    <row r="30" ht="77.5" customHeight="1">
      <c r="A30" s="1" t="inlineStr">
        <is>
          <t>INSULATION TESTER</t>
        </is>
      </c>
      <c r="B30" s="2" t="inlineStr">
        <is>
          <t>Metravi Category III 600 V of IEC 61010 Available Insulation Tester</t>
        </is>
      </c>
      <c r="C30" s="2" t="inlineStr">
        <is>
          <t>0073645-36162203861</t>
        </is>
      </c>
      <c r="D30" s="2" t="inlineStr">
        <is>
          <t>5116877-89328730231-cat</t>
        </is>
      </c>
      <c r="E30" s="2" t="inlineStr">
        <is>
          <t>Insulation Tester as per IS 9000</t>
        </is>
      </c>
      <c r="F30" s="2" t="inlineStr">
        <is>
          <t>Metravi</t>
        </is>
      </c>
      <c r="G30" s="2" t="inlineStr">
        <is>
          <t>IT-500</t>
        </is>
      </c>
      <c r="H30" s="2" t="n">
        <v>2190</v>
      </c>
      <c r="I30" s="2" t="n">
        <v>1949.97</v>
      </c>
      <c r="J30" s="2" t="inlineStr">
        <is>
          <t>Published</t>
        </is>
      </c>
      <c r="K30" s="2" t="inlineStr">
        <is>
          <t>Published</t>
        </is>
      </c>
      <c r="L30" t="n">
        <v>1971</v>
      </c>
      <c r="N30" s="7" t="inlineStr">
        <is>
          <t>http://mkp.gem.gov.in/insulation-tester-per-9000/insulation-tester/p-5116877-89328730231-cat.html</t>
        </is>
      </c>
    </row>
    <row r="31" ht="93" customHeight="1">
      <c r="A31" s="1" t="inlineStr">
        <is>
          <t>DIGITAL HYGROMETER BATTERY OPERATED</t>
        </is>
      </c>
      <c r="B31" s="2" t="inlineStr">
        <is>
          <t>Unbranded Digital Thermo Hygrometer, Warranty 1 year</t>
        </is>
      </c>
      <c r="C31" s="2" t="inlineStr">
        <is>
          <t>0073645-15410939867</t>
        </is>
      </c>
      <c r="D31" s="2" t="inlineStr">
        <is>
          <t>5116877-52183419926-cat</t>
        </is>
      </c>
      <c r="E31" s="2" t="inlineStr">
        <is>
          <t>Digital Thermo Hygrometer</t>
        </is>
      </c>
      <c r="F31" s="2" t="inlineStr">
        <is>
          <t>NA</t>
        </is>
      </c>
      <c r="G31" s="2" t="inlineStr">
        <is>
          <t>THERMOPRO TP55</t>
        </is>
      </c>
      <c r="H31" s="2" t="n">
        <v>3100</v>
      </c>
      <c r="I31" s="2" t="n">
        <v>1489.98</v>
      </c>
      <c r="J31" s="2" t="inlineStr">
        <is>
          <t>Published</t>
        </is>
      </c>
      <c r="K31" s="2" t="inlineStr">
        <is>
          <t>Published</t>
        </is>
      </c>
      <c r="L31" t="n">
        <v>674</v>
      </c>
      <c r="N31" s="7" t="inlineStr">
        <is>
          <t>http://mkp.gem.gov.in/digital-thermo-hygrometer/digital-hygrometer-battery-operated/p-5116877-52183419926-cat.html</t>
        </is>
      </c>
    </row>
    <row r="32" ht="77.5" customHeight="1">
      <c r="A32" s="1" t="inlineStr">
        <is>
          <t>Digital Thermo Hygrometer (HTC-1)</t>
        </is>
      </c>
      <c r="B32" s="2" t="inlineStr">
        <is>
          <t>Unbranded Digital Thermo Hygrometer, Warranty 1 year</t>
        </is>
      </c>
      <c r="C32" s="2" t="inlineStr">
        <is>
          <t>0073645-62515164118</t>
        </is>
      </c>
      <c r="D32" s="2" t="inlineStr">
        <is>
          <t>5116877-33577965037-cat</t>
        </is>
      </c>
      <c r="E32" s="2" t="inlineStr">
        <is>
          <t>Digital Thermo Hygrometer</t>
        </is>
      </c>
      <c r="F32" s="2" t="inlineStr">
        <is>
          <t>NA</t>
        </is>
      </c>
      <c r="G32" s="2" t="inlineStr">
        <is>
          <t>HTC-1</t>
        </is>
      </c>
      <c r="H32" s="2" t="n">
        <v>2790</v>
      </c>
      <c r="I32" s="2" t="n">
        <v>1868</v>
      </c>
      <c r="J32" s="2" t="inlineStr">
        <is>
          <t>Published</t>
        </is>
      </c>
      <c r="K32" s="2" t="inlineStr">
        <is>
          <t>Published</t>
        </is>
      </c>
      <c r="L32" t="n">
        <v>280</v>
      </c>
      <c r="N32" s="7" t="inlineStr">
        <is>
          <t>http://mkp.gem.gov.in/digital-thermo-hygrometer/digital-thermo-hygrometer-htc-1/p-5116877-33577965037-cat.html</t>
        </is>
      </c>
    </row>
    <row r="33" ht="77.5" customHeight="1">
      <c r="A33" s="1" t="inlineStr">
        <is>
          <t>Digital Thermo Hygrometer (HTC-1)</t>
        </is>
      </c>
      <c r="B33" s="2" t="inlineStr">
        <is>
          <t>Unbranded Digital Thermo Hygrometer, Warranty 1 year</t>
        </is>
      </c>
      <c r="C33" s="2" t="inlineStr">
        <is>
          <t>0073645-38183302418</t>
        </is>
      </c>
      <c r="D33" s="2" t="inlineStr">
        <is>
          <t>5116877-48915143919-cat</t>
        </is>
      </c>
      <c r="E33" s="2" t="inlineStr">
        <is>
          <t>Digital Thermo Hygrometer</t>
        </is>
      </c>
      <c r="F33" s="2" t="inlineStr">
        <is>
          <t>NA</t>
        </is>
      </c>
      <c r="G33" s="2" t="inlineStr">
        <is>
          <t>HTC-1</t>
        </is>
      </c>
      <c r="H33" s="2" t="n">
        <v>2880</v>
      </c>
      <c r="I33" s="2" t="n">
        <v>528</v>
      </c>
      <c r="J33" s="2" t="inlineStr">
        <is>
          <t>Published</t>
        </is>
      </c>
      <c r="K33" s="2" t="inlineStr">
        <is>
          <t>Published</t>
        </is>
      </c>
      <c r="L33" t="n">
        <v>424.98</v>
      </c>
      <c r="N33" s="7" t="inlineStr">
        <is>
          <t>http://mkp.gem.gov.in/digital-thermo-hygrometer/digital-thermo-hygrometer-htc-1/p-5116877-48915143919-cat.html</t>
        </is>
      </c>
    </row>
    <row r="34" ht="62" customHeight="1">
      <c r="A34" s="1" t="inlineStr">
        <is>
          <t>Thermo hygrometer</t>
        </is>
      </c>
      <c r="B34" s="2" t="inlineStr">
        <is>
          <t>Testo Digital Thermo Hygrometer, Warranty 1 year</t>
        </is>
      </c>
      <c r="C34" s="2" t="inlineStr">
        <is>
          <t>0073645-17949755673</t>
        </is>
      </c>
      <c r="D34" s="2" t="inlineStr">
        <is>
          <t>5116877-58283756199-cat</t>
        </is>
      </c>
      <c r="E34" s="2" t="inlineStr">
        <is>
          <t>Digital Thermo Hygrometer</t>
        </is>
      </c>
      <c r="F34" s="2" t="inlineStr">
        <is>
          <t>Testo</t>
        </is>
      </c>
      <c r="G34" s="2" t="inlineStr">
        <is>
          <t>Testo 605i</t>
        </is>
      </c>
      <c r="H34" s="2" t="n">
        <v>15000</v>
      </c>
      <c r="I34" s="2" t="n">
        <v>13298.98</v>
      </c>
      <c r="J34" s="2" t="inlineStr">
        <is>
          <t>Published</t>
        </is>
      </c>
      <c r="K34" s="2" t="inlineStr">
        <is>
          <t>Published</t>
        </is>
      </c>
      <c r="L34" t="n">
        <v>12798.96</v>
      </c>
      <c r="N34" s="7" t="inlineStr">
        <is>
          <t>http://mkp.gem.gov.in/digital-thermo-hygrometer/thermo-hygrometer/p-5116877-58283756199-cat.html</t>
        </is>
      </c>
    </row>
    <row r="35" ht="62" customHeight="1">
      <c r="A35" s="1" t="inlineStr">
        <is>
          <t>ELECTRIC DRILL MACHINE</t>
        </is>
      </c>
      <c r="B35" s="2" t="inlineStr">
        <is>
          <t>Foster Corded Brushed Electric Drill 600 Watt</t>
        </is>
      </c>
      <c r="C35" s="2" t="inlineStr">
        <is>
          <t>0073645-62242172625</t>
        </is>
      </c>
      <c r="D35" s="2" t="inlineStr">
        <is>
          <t>5116877-84913854417-cat</t>
        </is>
      </c>
      <c r="E35" s="2" t="inlineStr">
        <is>
          <t>Electric Drill</t>
        </is>
      </c>
      <c r="F35" s="2" t="inlineStr">
        <is>
          <t>Foster</t>
        </is>
      </c>
      <c r="G35" s="2" t="inlineStr">
        <is>
          <t>FOSTER - FID - 13RE</t>
        </is>
      </c>
      <c r="H35" s="2" t="n">
        <v>6200</v>
      </c>
      <c r="I35" s="2" t="n">
        <v>4999</v>
      </c>
      <c r="J35" s="2" t="inlineStr">
        <is>
          <t>Published</t>
        </is>
      </c>
      <c r="K35" s="2" t="inlineStr">
        <is>
          <t>Published</t>
        </is>
      </c>
      <c r="L35" t="n">
        <v>4998</v>
      </c>
      <c r="N35" s="7" t="inlineStr">
        <is>
          <t>http://mkp.gem.gov.in/electric-drill/electric-drill-machine/p-5116877-84913854417-cat.html</t>
        </is>
      </c>
    </row>
    <row r="36" ht="62" customHeight="1">
      <c r="A36" s="1" t="inlineStr">
        <is>
          <t>ELECTRIC DRILL MACHINE</t>
        </is>
      </c>
      <c r="B36" s="2" t="inlineStr">
        <is>
          <t>Foster Corded Brushed Electric Drill 600 Watt</t>
        </is>
      </c>
      <c r="C36" s="2" t="inlineStr">
        <is>
          <t>0073645-19246527742</t>
        </is>
      </c>
      <c r="D36" s="2" t="inlineStr">
        <is>
          <t>5116877-64691131762-cat</t>
        </is>
      </c>
      <c r="E36" s="2" t="inlineStr">
        <is>
          <t>Electric Drill</t>
        </is>
      </c>
      <c r="F36" s="2" t="inlineStr">
        <is>
          <t>Foster</t>
        </is>
      </c>
      <c r="G36" s="2" t="inlineStr">
        <is>
          <t>FOSTER - FID-13RE</t>
        </is>
      </c>
      <c r="H36" s="2" t="n">
        <v>4000</v>
      </c>
      <c r="I36" s="2" t="n">
        <v>3597</v>
      </c>
      <c r="J36" s="2" t="inlineStr">
        <is>
          <t>Published</t>
        </is>
      </c>
      <c r="K36" s="2" t="inlineStr">
        <is>
          <t>Published</t>
        </is>
      </c>
      <c r="L36" t="n">
        <v>3596</v>
      </c>
      <c r="N36" s="7" t="inlineStr">
        <is>
          <t>http://mkp.gem.gov.in/electric-drill/electric-drill-machine/p-5116877-64691131762-cat.html</t>
        </is>
      </c>
    </row>
    <row r="37" ht="62" customHeight="1">
      <c r="A37" s="1" t="inlineStr">
        <is>
          <t>ELETRIC DRILL MACHINE</t>
        </is>
      </c>
      <c r="B37" s="2" t="inlineStr">
        <is>
          <t>Foster Corded Brushed Electric Drill 400 Watt</t>
        </is>
      </c>
      <c r="C37" s="2" t="inlineStr">
        <is>
          <t>0073645-86645945418</t>
        </is>
      </c>
      <c r="D37" s="2" t="inlineStr">
        <is>
          <t>5116877-79760941592-cat</t>
        </is>
      </c>
      <c r="E37" s="2" t="inlineStr">
        <is>
          <t>Electric Drill</t>
        </is>
      </c>
      <c r="F37" s="2" t="inlineStr">
        <is>
          <t>Foster</t>
        </is>
      </c>
      <c r="G37" s="2" t="inlineStr">
        <is>
          <t>FOSTER FPD-010RE</t>
        </is>
      </c>
      <c r="H37" s="2" t="n">
        <v>4250</v>
      </c>
      <c r="I37" s="2" t="n">
        <v>3400</v>
      </c>
      <c r="J37" s="2" t="inlineStr">
        <is>
          <t>Published</t>
        </is>
      </c>
      <c r="K37" s="2" t="inlineStr">
        <is>
          <t>Published</t>
        </is>
      </c>
      <c r="L37" t="n">
        <v>3399</v>
      </c>
      <c r="N37" s="7" t="inlineStr">
        <is>
          <t>http://mkp.gem.gov.in/electric-drill/eletric-drill-machine/p-5116877-79760941592-cat.html</t>
        </is>
      </c>
    </row>
    <row r="38" ht="62" customHeight="1">
      <c r="A38" s="1" t="inlineStr">
        <is>
          <t>ELECTRIC DRILL MACHINE</t>
        </is>
      </c>
      <c r="B38" s="2" t="inlineStr">
        <is>
          <t>Foster Corded Brushed Electric Drill 400 Watt</t>
        </is>
      </c>
      <c r="C38" s="2" t="inlineStr">
        <is>
          <t>0073645-71205309881</t>
        </is>
      </c>
      <c r="D38" s="2" t="inlineStr">
        <is>
          <t>5116877-97857024074-cat</t>
        </is>
      </c>
      <c r="E38" s="2" t="inlineStr">
        <is>
          <t>Electric Drill</t>
        </is>
      </c>
      <c r="F38" s="2" t="inlineStr">
        <is>
          <t>Foster</t>
        </is>
      </c>
      <c r="G38" s="2" t="inlineStr">
        <is>
          <t>FOSTER - FPD-010 RE</t>
        </is>
      </c>
      <c r="H38" s="2" t="n">
        <v>8450</v>
      </c>
      <c r="I38" s="2" t="n">
        <v>6000</v>
      </c>
      <c r="J38" s="2" t="inlineStr">
        <is>
          <t>Published</t>
        </is>
      </c>
      <c r="K38" s="2" t="inlineStr">
        <is>
          <t>Published</t>
        </is>
      </c>
      <c r="L38" t="n">
        <v>3895</v>
      </c>
      <c r="N38" s="7" t="inlineStr">
        <is>
          <t>http://mkp.gem.gov.in/electric-drill/electric-drill-machine/p-5116877-97857024074-cat.html</t>
        </is>
      </c>
    </row>
    <row r="39" ht="62" customHeight="1">
      <c r="A39" s="1" t="inlineStr">
        <is>
          <t>ELECTRIC DRILL MACHINE</t>
        </is>
      </c>
      <c r="B39" s="2" t="inlineStr">
        <is>
          <t>Foster Corded Brushed Electric Drill 600 Watt</t>
        </is>
      </c>
      <c r="C39" s="2" t="inlineStr">
        <is>
          <t>0073645-98002029214</t>
        </is>
      </c>
      <c r="D39" s="2" t="inlineStr">
        <is>
          <t>5116877-849068204-cat</t>
        </is>
      </c>
      <c r="E39" s="2" t="inlineStr">
        <is>
          <t>Electric Drill</t>
        </is>
      </c>
      <c r="F39" s="2" t="inlineStr">
        <is>
          <t>Foster</t>
        </is>
      </c>
      <c r="G39" s="2" t="inlineStr">
        <is>
          <t>FOSTER - FID-13RE</t>
        </is>
      </c>
      <c r="H39" s="2" t="n">
        <v>3340</v>
      </c>
      <c r="I39" s="2" t="n">
        <v>3000</v>
      </c>
      <c r="J39" s="2" t="inlineStr">
        <is>
          <t>Published</t>
        </is>
      </c>
      <c r="K39" s="2" t="inlineStr">
        <is>
          <t>Published</t>
        </is>
      </c>
      <c r="L39" t="n">
        <v>2998</v>
      </c>
      <c r="N39" s="7" t="inlineStr">
        <is>
          <t>http://mkp.gem.gov.in/electric-drill/electric-drill-machine/p-5116877-849068204-cat.html</t>
        </is>
      </c>
    </row>
    <row r="40" ht="62" customHeight="1">
      <c r="A40" s="1" t="inlineStr">
        <is>
          <t>ELETRIC DRILL MACHINE</t>
        </is>
      </c>
      <c r="B40" s="2" t="inlineStr">
        <is>
          <t>Foster Corded Brushed Electric Drill 450 Watt</t>
        </is>
      </c>
      <c r="C40" s="2" t="inlineStr">
        <is>
          <t>0073645-68082478549</t>
        </is>
      </c>
      <c r="D40" s="2" t="inlineStr">
        <is>
          <t>5116877-97258462511-cat</t>
        </is>
      </c>
      <c r="E40" s="2" t="inlineStr">
        <is>
          <t>Electric Drill</t>
        </is>
      </c>
      <c r="F40" s="2" t="inlineStr">
        <is>
          <t>Foster</t>
        </is>
      </c>
      <c r="G40" s="2" t="inlineStr">
        <is>
          <t>FOSTER FPD-650RE</t>
        </is>
      </c>
      <c r="H40" s="2" t="n">
        <v>2700</v>
      </c>
      <c r="I40" s="2" t="n">
        <v>2430</v>
      </c>
      <c r="J40" s="2" t="inlineStr">
        <is>
          <t>Published</t>
        </is>
      </c>
      <c r="K40" s="2" t="inlineStr">
        <is>
          <t>Published</t>
        </is>
      </c>
      <c r="L40" t="n">
        <v>1666</v>
      </c>
      <c r="N40" s="7" t="inlineStr">
        <is>
          <t>http://mkp.gem.gov.in/electric-drill/eletric-drill-machine/p-5116877-97258462511-cat.html</t>
        </is>
      </c>
    </row>
    <row r="41" ht="62" customHeight="1">
      <c r="A41" s="1" t="inlineStr">
        <is>
          <t>ELETRIC DRILL MACHINE</t>
        </is>
      </c>
      <c r="B41" s="2" t="inlineStr">
        <is>
          <t>Foster Corded Brushed Electric Drill 400 Watt</t>
        </is>
      </c>
      <c r="C41" s="2" t="inlineStr">
        <is>
          <t>0073645-35663842294</t>
        </is>
      </c>
      <c r="D41" s="2" t="inlineStr">
        <is>
          <t>5116877-26223609408-cat</t>
        </is>
      </c>
      <c r="E41" s="2" t="inlineStr">
        <is>
          <t>Electric Drill</t>
        </is>
      </c>
      <c r="F41" s="2" t="inlineStr">
        <is>
          <t>Foster</t>
        </is>
      </c>
      <c r="G41" s="2" t="inlineStr">
        <is>
          <t>FOSTER FPD010RE</t>
        </is>
      </c>
      <c r="H41" s="2" t="n">
        <v>2899</v>
      </c>
      <c r="I41" s="2" t="n">
        <v>2400</v>
      </c>
      <c r="J41" s="2" t="inlineStr">
        <is>
          <t>Published</t>
        </is>
      </c>
      <c r="K41" s="2" t="inlineStr">
        <is>
          <t>Published</t>
        </is>
      </c>
      <c r="L41" t="n">
        <v>2400</v>
      </c>
      <c r="N41" s="7" t="inlineStr">
        <is>
          <t>http://mkp.gem.gov.in/electric-drill/eletric-drill-machine/p-5116877-26223609408-cat.html</t>
        </is>
      </c>
    </row>
    <row r="42" ht="62" customHeight="1">
      <c r="A42" s="1" t="inlineStr">
        <is>
          <t>ELECTRIC DRILL MACHINE</t>
        </is>
      </c>
      <c r="B42" s="2" t="inlineStr">
        <is>
          <t>Foster Corded Brushed Electric Drill 810 Watt</t>
        </is>
      </c>
      <c r="C42" s="2" t="inlineStr">
        <is>
          <t>0073645-50876006947</t>
        </is>
      </c>
      <c r="D42" s="2" t="inlineStr">
        <is>
          <t>5116877-16729427185-cat</t>
        </is>
      </c>
      <c r="E42" s="2" t="inlineStr">
        <is>
          <t>Electric Drill</t>
        </is>
      </c>
      <c r="F42" s="2" t="inlineStr">
        <is>
          <t>Foster</t>
        </is>
      </c>
      <c r="G42" s="2" t="inlineStr">
        <is>
          <t>FOSTER - FID-13NX</t>
        </is>
      </c>
      <c r="H42" s="2" t="n">
        <v>6000</v>
      </c>
      <c r="I42" s="2" t="n">
        <v>4499</v>
      </c>
      <c r="J42" s="2" t="inlineStr">
        <is>
          <t>Published</t>
        </is>
      </c>
      <c r="K42" s="2" t="inlineStr">
        <is>
          <t>Published</t>
        </is>
      </c>
      <c r="L42" t="n">
        <v>4499</v>
      </c>
      <c r="N42" s="7" t="inlineStr">
        <is>
          <t>http://mkp.gem.gov.in/electric-drill/electric-drill-machine/p-5116877-16729427185-cat.html</t>
        </is>
      </c>
    </row>
    <row r="43" ht="62" customHeight="1">
      <c r="A43" s="1" t="inlineStr">
        <is>
          <t>ELETRIC DRILL MACHINE</t>
        </is>
      </c>
      <c r="B43" s="2" t="inlineStr">
        <is>
          <t>Foster Cordless Brushed Electric Drill 300 Watt</t>
        </is>
      </c>
      <c r="C43" s="2" t="inlineStr">
        <is>
          <t>0073645-19204225903</t>
        </is>
      </c>
      <c r="D43" s="2" t="inlineStr">
        <is>
          <t>5116877-70939852206-cat</t>
        </is>
      </c>
      <c r="E43" s="2" t="inlineStr">
        <is>
          <t>Electric Drill</t>
        </is>
      </c>
      <c r="F43" s="2" t="inlineStr">
        <is>
          <t>Foster</t>
        </is>
      </c>
      <c r="G43" s="2" t="inlineStr">
        <is>
          <t>FOSTER FPD010A</t>
        </is>
      </c>
      <c r="H43" s="2" t="n">
        <v>2699</v>
      </c>
      <c r="I43" s="2" t="n">
        <v>2299.99</v>
      </c>
      <c r="J43" s="2" t="inlineStr">
        <is>
          <t>Published</t>
        </is>
      </c>
      <c r="K43" s="2" t="inlineStr">
        <is>
          <t>Published</t>
        </is>
      </c>
      <c r="L43" t="n">
        <v>1998</v>
      </c>
      <c r="N43" s="7" t="inlineStr">
        <is>
          <t>http://mkp.gem.gov.in/electric-drill/eletric-drill-machine/p-5116877-70939852206-cat.html</t>
        </is>
      </c>
    </row>
    <row r="44" ht="170.5" customHeight="1">
      <c r="A44" s="1" t="inlineStr">
        <is>
          <t>JBL Flip 5 20 W IPX7 Waterproof Bluetooth Speaker (Without Mic, CAMO)</t>
        </is>
      </c>
      <c r="B44" s="2" t="inlineStr">
        <is>
          <t>JBL Memory Slot and Headphone Jack and MP3 Main Speaker Bluetooth Speakers 1 year Warranty</t>
        </is>
      </c>
      <c r="C44" s="2" t="inlineStr">
        <is>
          <t>0073645-86715957322</t>
        </is>
      </c>
      <c r="D44" s="2" t="inlineStr">
        <is>
          <t>5116877-90273447677-cat</t>
        </is>
      </c>
      <c r="E44" s="2" t="inlineStr">
        <is>
          <t>Bluetooth Speakers</t>
        </is>
      </c>
      <c r="F44" s="2" t="inlineStr">
        <is>
          <t>JBL</t>
        </is>
      </c>
      <c r="G44" s="2" t="inlineStr">
        <is>
          <t>JBL Flip 5 20 W IPX7 Waterproof Bluetooth Speaker (Without Mic, CAMO)</t>
        </is>
      </c>
      <c r="H44" s="2" t="n">
        <v>14999</v>
      </c>
      <c r="I44" s="2" t="n">
        <v>10797.98</v>
      </c>
      <c r="J44" s="2" t="inlineStr">
        <is>
          <t>Published</t>
        </is>
      </c>
      <c r="K44" s="2" t="inlineStr">
        <is>
          <t>Published</t>
        </is>
      </c>
      <c r="L44" t="n">
        <v>10788</v>
      </c>
      <c r="N44" s="7" t="inlineStr">
        <is>
          <t>http://mkp.gem.gov.in/bluetooth-speakers/jbl-flip-5-20-w-ipx7-waterproof-bluetooth/p-5116877-90273447677-cat.html</t>
        </is>
      </c>
    </row>
    <row r="45" ht="155" customHeight="1">
      <c r="A45" s="1" t="inlineStr">
        <is>
          <t>JBL Charge Essential 20W IPX7 Waterproof Portable Bluetooth Speaker</t>
        </is>
      </c>
      <c r="B45" s="2" t="inlineStr">
        <is>
          <t>JBL Water Proof Main Speaker Bluetooth Speakers 1 year Warranty</t>
        </is>
      </c>
      <c r="C45" s="2" t="inlineStr">
        <is>
          <t>0073645-66922794060</t>
        </is>
      </c>
      <c r="D45" s="2" t="inlineStr">
        <is>
          <t>5116877-16384739245-cat</t>
        </is>
      </c>
      <c r="E45" s="2" t="inlineStr">
        <is>
          <t>Bluetooth Speakers</t>
        </is>
      </c>
      <c r="F45" s="2" t="inlineStr">
        <is>
          <t>JBL</t>
        </is>
      </c>
      <c r="G45" s="2" t="inlineStr">
        <is>
          <t>JBL Charge Essential 20W IPX7 Waterproof Portable Bluetooth Speaker</t>
        </is>
      </c>
      <c r="H45" s="2" t="n">
        <v>14999</v>
      </c>
      <c r="I45" s="2" t="n">
        <v>11082.98</v>
      </c>
      <c r="J45" s="2" t="inlineStr">
        <is>
          <t>Published</t>
        </is>
      </c>
      <c r="K45" s="2" t="inlineStr">
        <is>
          <t>Published</t>
        </is>
      </c>
      <c r="L45" t="n">
        <v>7000</v>
      </c>
      <c r="N45" s="7" t="inlineStr">
        <is>
          <t>http://mkp.gem.gov.in/bluetooth-speakers/jbl-charge-essential-20w-ipx7-waterproof-portable-bluetooth/p-5116877-16384739245-cat.html</t>
        </is>
      </c>
    </row>
    <row r="46" ht="325.5" customHeight="1">
      <c r="A46" s="1" t="inlineStr">
        <is>
          <t>JBL Charge 3 by Harman Portable Bluetooth Speaker</t>
        </is>
      </c>
      <c r="B46" s="2" t="inlineStr">
        <is>
          <t>JBL Water Proof and Splash Proof and LED indicator and LED Display and Headphone Jack and Mic and MP3 and FM and Memory Slot Main Speaker Bluetooth Speakers 1 year Warranty</t>
        </is>
      </c>
      <c r="C46" s="2" t="inlineStr">
        <is>
          <t>0073645-79964220802</t>
        </is>
      </c>
      <c r="D46" s="2" t="inlineStr">
        <is>
          <t>5116877-74716723303-cat</t>
        </is>
      </c>
      <c r="E46" s="2" t="inlineStr">
        <is>
          <t>Bluetooth Speakers</t>
        </is>
      </c>
      <c r="F46" s="2" t="inlineStr">
        <is>
          <t>JBL</t>
        </is>
      </c>
      <c r="G46" s="2" t="inlineStr">
        <is>
          <t>JBL Charge 3 by Harman Portable Bluetooth Speaker with Upto 20 Hours Playtime, Built-in 6000 mAh Powerbank &amp; IPX7 Waterproof (with Mic, Black)</t>
        </is>
      </c>
      <c r="H46" s="2" t="n">
        <v>15999</v>
      </c>
      <c r="I46" s="2" t="n">
        <v>12111.98</v>
      </c>
      <c r="J46" s="2" t="inlineStr">
        <is>
          <t>Published</t>
        </is>
      </c>
      <c r="K46" s="2" t="inlineStr">
        <is>
          <t>Published</t>
        </is>
      </c>
      <c r="L46" t="n">
        <v>5430</v>
      </c>
      <c r="N46" s="7" t="inlineStr">
        <is>
          <t>http://mkp.gem.gov.in/bluetooth-speakers/jbl-charge-3-harman-portable-bluetooth-speaker/p-5116877-74716723303-cat.html</t>
        </is>
      </c>
    </row>
    <row r="47" ht="217" customHeight="1">
      <c r="A47" s="1" t="inlineStr">
        <is>
          <t>JBL Flip 5 20 W IPX7 Waterproof Bluetooth Speaker with PartyBoost (Without Mic, Grey)</t>
        </is>
      </c>
      <c r="B47" s="2" t="inlineStr">
        <is>
          <t>JBL Headphone Jack and MP3 and Memory Slot Main Speaker Bluetooth Speakers 1 year Warranty</t>
        </is>
      </c>
      <c r="C47" s="2" t="inlineStr">
        <is>
          <t>0073645-23388009435</t>
        </is>
      </c>
      <c r="D47" s="2" t="inlineStr">
        <is>
          <t>5116877-78653961935-cat</t>
        </is>
      </c>
      <c r="E47" s="2" t="inlineStr">
        <is>
          <t>Bluetooth Speakers</t>
        </is>
      </c>
      <c r="F47" s="2" t="inlineStr">
        <is>
          <t>JBL</t>
        </is>
      </c>
      <c r="G47" s="2" t="inlineStr">
        <is>
          <t>JBL Flip 5 20 W IPX7 Waterproof Bluetooth Speaker with PartyBoost (Without Mic, Grey)</t>
        </is>
      </c>
      <c r="H47" s="2" t="n">
        <v>13999</v>
      </c>
      <c r="I47" s="2" t="n">
        <v>10263.98</v>
      </c>
      <c r="J47" s="2" t="inlineStr">
        <is>
          <t>Published</t>
        </is>
      </c>
      <c r="K47" s="2" t="inlineStr">
        <is>
          <t>Published</t>
        </is>
      </c>
      <c r="L47" t="n">
        <v>10248</v>
      </c>
      <c r="N47" s="7" t="inlineStr">
        <is>
          <t>http://mkp.gem.gov.in/bluetooth-speakers/jbl-flip-5-20-w-ipx7-waterproof-bluetooth/p-5116877-78653961935-cat.html</t>
        </is>
      </c>
    </row>
    <row r="48" ht="124" customHeight="1">
      <c r="A48" s="1" t="inlineStr">
        <is>
          <t>JBL Flip 5 20 W Bluetooth Speaker (Blue, Stereo Channel)</t>
        </is>
      </c>
      <c r="B48" s="2" t="inlineStr">
        <is>
          <t>JBL Memory Slot and Splash Proof and MP3 and Headphone Jack Main Speaker Bluetooth Speakers 1 year Warranty</t>
        </is>
      </c>
      <c r="C48" s="2" t="inlineStr">
        <is>
          <t>0073645-25027091516</t>
        </is>
      </c>
      <c r="D48" s="2" t="inlineStr">
        <is>
          <t>5116877-90711972108-cat</t>
        </is>
      </c>
      <c r="E48" s="2" t="inlineStr">
        <is>
          <t>Bluetooth Speakers</t>
        </is>
      </c>
      <c r="F48" s="2" t="inlineStr">
        <is>
          <t>JBL</t>
        </is>
      </c>
      <c r="G48" s="2" t="inlineStr">
        <is>
          <t>JBL Flip 5 20 W Bluetooth Speaker (Blue, Stereo Channel)</t>
        </is>
      </c>
      <c r="H48" s="2" t="n">
        <v>14999</v>
      </c>
      <c r="I48" s="2" t="n">
        <v>10745.98</v>
      </c>
      <c r="J48" s="2" t="inlineStr">
        <is>
          <t>Published</t>
        </is>
      </c>
      <c r="K48" s="2" t="inlineStr">
        <is>
          <t>Published</t>
        </is>
      </c>
      <c r="L48" t="n">
        <v>10738</v>
      </c>
      <c r="N48" s="7" t="inlineStr">
        <is>
          <t>http://mkp.gem.gov.in/bluetooth-speakers/jbl-flip-5-20-w-bluetooth-speaker-blue/p-5116877-90711972108-cat.html</t>
        </is>
      </c>
    </row>
    <row r="49" ht="232.5" customHeight="1">
      <c r="A49" s="1" t="inlineStr">
        <is>
          <t>JBL Flip 5 20 W IPX7 Waterproof Bluetooth Speaker with PartyBoost (Without Mic) (JBLFLIP5WHT)</t>
        </is>
      </c>
      <c r="B49" s="2" t="inlineStr">
        <is>
          <t>JBL Water Proof Woofer Bluetooth Speakers 1 year Warranty</t>
        </is>
      </c>
      <c r="C49" s="2" t="inlineStr">
        <is>
          <t>0073645-61312674676</t>
        </is>
      </c>
      <c r="D49" s="2" t="inlineStr">
        <is>
          <t>5116877-85155280333-cat</t>
        </is>
      </c>
      <c r="E49" s="2" t="inlineStr">
        <is>
          <t>Bluetooth Speakers</t>
        </is>
      </c>
      <c r="F49" s="2" t="inlineStr">
        <is>
          <t>JBL</t>
        </is>
      </c>
      <c r="G49" s="2" t="inlineStr">
        <is>
          <t>JBL Flip 5 20 W IPX7 Waterproof Bluetooth Speaker with PartyBoost (Without Mic ) (JBLFLIP5WHT)</t>
        </is>
      </c>
      <c r="H49" s="2" t="n">
        <v>15999</v>
      </c>
      <c r="I49" s="2" t="n">
        <v>10139.91</v>
      </c>
      <c r="J49" s="2" t="inlineStr">
        <is>
          <t>Published</t>
        </is>
      </c>
      <c r="K49" s="2" t="inlineStr">
        <is>
          <t>Published</t>
        </is>
      </c>
      <c r="L49" t="n">
        <v>10007.99</v>
      </c>
      <c r="N49" s="7" t="inlineStr">
        <is>
          <t>http://mkp.gem.gov.in/bluetooth-speakers/jbl-flip-5-20-w-ipx7-waterproof-bluetooth/p-5116877-85155280333-cat.html</t>
        </is>
      </c>
    </row>
    <row r="50" ht="170.5" customHeight="1">
      <c r="A50" s="1" t="inlineStr">
        <is>
          <t>JBL Flip 5 20 W IPX7 Waterproof Bluetooth Speaker (Without Mic, Black)</t>
        </is>
      </c>
      <c r="B50" s="2" t="inlineStr">
        <is>
          <t>JBL Headphone Jack and Memory Slot Main Speaker Bluetooth Speakers 1 year Warranty</t>
        </is>
      </c>
      <c r="C50" s="2" t="inlineStr">
        <is>
          <t>0073645-85662159369</t>
        </is>
      </c>
      <c r="D50" s="2" t="inlineStr">
        <is>
          <t>5116877-98768130783-cat</t>
        </is>
      </c>
      <c r="E50" s="2" t="inlineStr">
        <is>
          <t>Bluetooth Speakers</t>
        </is>
      </c>
      <c r="F50" s="2" t="inlineStr">
        <is>
          <t>JBL</t>
        </is>
      </c>
      <c r="G50" s="2" t="inlineStr">
        <is>
          <t>JBL Flip 5 20 W IPX7 Waterproof Bluetooth Speaker (Without Mic, Black)</t>
        </is>
      </c>
      <c r="H50" s="2" t="n">
        <v>13999</v>
      </c>
      <c r="I50" s="2" t="n">
        <v>9922.98</v>
      </c>
      <c r="J50" s="2" t="inlineStr">
        <is>
          <t>Published</t>
        </is>
      </c>
      <c r="K50" s="2" t="inlineStr">
        <is>
          <t>Published</t>
        </is>
      </c>
      <c r="L50" t="n">
        <v>9899.99</v>
      </c>
      <c r="N50" s="7" t="inlineStr">
        <is>
          <t>http://mkp.gem.gov.in/bluetooth-speakers/jbl-flip-5-20-w-ipx7-waterproof-bluetooth/p-5116877-98768130783-cat.html</t>
        </is>
      </c>
    </row>
    <row r="51" ht="186" customHeight="1">
      <c r="A51" s="1" t="inlineStr">
        <is>
          <t>JBL Charge 3 JBLCHARGE3REDEU Powerful Portable Speaker with Built-in Powerbank (Red)</t>
        </is>
      </c>
      <c r="B51" s="2" t="inlineStr">
        <is>
          <t>JBL Headphone Jack and Memory Slot and MP3 Main Speaker Bluetooth Speakers 1 year Warranty</t>
        </is>
      </c>
      <c r="C51" s="2" t="inlineStr">
        <is>
          <t>0073645-12718399035</t>
        </is>
      </c>
      <c r="D51" s="2" t="inlineStr">
        <is>
          <t>5116877-97164778901-cat</t>
        </is>
      </c>
      <c r="E51" s="2" t="inlineStr">
        <is>
          <t>Bluetooth Speakers</t>
        </is>
      </c>
      <c r="F51" s="2" t="inlineStr">
        <is>
          <t>JBL</t>
        </is>
      </c>
      <c r="G51" s="2" t="inlineStr">
        <is>
          <t>JBL Charge 3 JBLCHARGE3REDEU Powerful Portable Speaker with Built-in Powerbank (Red)</t>
        </is>
      </c>
      <c r="H51" s="2" t="n">
        <v>15990</v>
      </c>
      <c r="I51" s="2" t="n">
        <v>13512.98</v>
      </c>
      <c r="J51" s="2" t="inlineStr">
        <is>
          <t>Published</t>
        </is>
      </c>
      <c r="K51" s="2" t="inlineStr">
        <is>
          <t>Published</t>
        </is>
      </c>
      <c r="L51" t="n">
        <v>12000</v>
      </c>
      <c r="N51" s="7" t="inlineStr">
        <is>
          <t>http://mkp.gem.gov.in/bluetooth-speakers/jbl-charge-3-jblcharge3redeu-powerful-portable-speaker-with/p-5116877-97164778901-cat.html</t>
        </is>
      </c>
    </row>
    <row r="52" ht="217" customHeight="1">
      <c r="A52" s="1" t="inlineStr">
        <is>
          <t>JBL Flip 5 20 W IPX7 Waterproof Bluetooth Speaker with PartyBoost (Without Mic, Red)</t>
        </is>
      </c>
      <c r="B52" s="2" t="inlineStr">
        <is>
          <t>JBL Headphone Jack and Memory Slot and MP3 Main Speaker Bluetooth Speakers 1 year Warranty</t>
        </is>
      </c>
      <c r="C52" s="2" t="inlineStr">
        <is>
          <t>0073645-54322113149</t>
        </is>
      </c>
      <c r="D52" s="2" t="inlineStr">
        <is>
          <t>5116877-14919820804-cat</t>
        </is>
      </c>
      <c r="E52" s="2" t="inlineStr">
        <is>
          <t>Bluetooth Speakers</t>
        </is>
      </c>
      <c r="F52" s="2" t="inlineStr">
        <is>
          <t>JBL</t>
        </is>
      </c>
      <c r="G52" s="2" t="inlineStr">
        <is>
          <t>JBL Flip 5 20 W IPX7 Waterproof Bluetooth Speaker with PartyBoost (Without Mic, Red)</t>
        </is>
      </c>
      <c r="H52" s="2" t="n">
        <v>12999</v>
      </c>
      <c r="I52" s="2" t="n">
        <v>10459.98</v>
      </c>
      <c r="J52" s="2" t="inlineStr">
        <is>
          <t>Published</t>
        </is>
      </c>
      <c r="K52" s="2" t="inlineStr">
        <is>
          <t>Published</t>
        </is>
      </c>
      <c r="L52" t="n">
        <v>10452</v>
      </c>
      <c r="N52" s="7" t="inlineStr">
        <is>
          <t>http://mkp.gem.gov.in/bluetooth-speakers/jbl-flip-5-20-w-ipx7-waterproof-bluetooth/p-5116877-14919820804-cat.html</t>
        </is>
      </c>
    </row>
    <row r="53" ht="170.5" customHeight="1">
      <c r="A53" s="1" t="inlineStr">
        <is>
          <t>JBL Charge 4 Powerful 30W IPX7 Waterproof Portable Bluetooth Speaker (Blue)</t>
        </is>
      </c>
      <c r="B53" s="2" t="inlineStr">
        <is>
          <t>JBL Water Proof Main Speaker Bluetooth Speakers 1 year Warranty</t>
        </is>
      </c>
      <c r="C53" s="2" t="inlineStr">
        <is>
          <t>0073645-77561811255</t>
        </is>
      </c>
      <c r="D53" s="2" t="inlineStr">
        <is>
          <t>5116877-57341932154-cat</t>
        </is>
      </c>
      <c r="E53" s="2" t="inlineStr">
        <is>
          <t>Bluetooth Speakers</t>
        </is>
      </c>
      <c r="F53" s="2" t="inlineStr">
        <is>
          <t>JBL</t>
        </is>
      </c>
      <c r="G53" s="2" t="inlineStr">
        <is>
          <t>CHARGE4BLU Powerful 30W IPX7 Waterproof Portable Bluetooth Speaker (Blue)</t>
        </is>
      </c>
      <c r="H53" s="2" t="n">
        <v>17999</v>
      </c>
      <c r="I53" s="2" t="n">
        <v>12496.98</v>
      </c>
      <c r="J53" s="2" t="inlineStr">
        <is>
          <t>Published</t>
        </is>
      </c>
      <c r="K53" s="2" t="inlineStr">
        <is>
          <t>Published</t>
        </is>
      </c>
      <c r="L53" t="n">
        <v>9000</v>
      </c>
      <c r="N53" s="7" t="inlineStr">
        <is>
          <t>http://mkp.gem.gov.in/bluetooth-speakers/jbl-charge-4-powerful-30w-ipx7-waterproof-portable/p-5116877-57341932154-cat.html</t>
        </is>
      </c>
    </row>
    <row r="54" ht="155" customHeight="1">
      <c r="A54" s="1" t="inlineStr">
        <is>
          <t>JBL Charge 4, Wireless Portable Bluetooth Speaker(Without Mic, Blue)</t>
        </is>
      </c>
      <c r="B54" s="2" t="inlineStr">
        <is>
          <t>JBL Water Proof and MP3 Main Speaker Bluetooth Speakers 1 year Warranty</t>
        </is>
      </c>
      <c r="C54" s="2" t="inlineStr">
        <is>
          <t>0073645-15077167401</t>
        </is>
      </c>
      <c r="D54" s="2" t="inlineStr">
        <is>
          <t>5116877-99316040068-cat</t>
        </is>
      </c>
      <c r="E54" s="2" t="inlineStr">
        <is>
          <t>Bluetooth Speakers</t>
        </is>
      </c>
      <c r="F54" s="2" t="inlineStr">
        <is>
          <t>JBL</t>
        </is>
      </c>
      <c r="G54" s="2" t="inlineStr">
        <is>
          <t>JBL Charge 4, Wireless Portable Bluetooth Speaker(Without Mic, Blue)</t>
        </is>
      </c>
      <c r="H54" s="2" t="n">
        <v>17999</v>
      </c>
      <c r="I54" s="2" t="n">
        <v>14080</v>
      </c>
      <c r="J54" s="2" t="inlineStr">
        <is>
          <t>Published</t>
        </is>
      </c>
      <c r="K54" s="2" t="inlineStr">
        <is>
          <t>Published</t>
        </is>
      </c>
      <c r="L54" t="n">
        <v>12077.99</v>
      </c>
      <c r="N54" s="7" t="inlineStr">
        <is>
          <t>http://mkp.gem.gov.in/bluetooth-speakers/jbl-charge-4-wireless-portable-bluetooth-speaker-without/p-5116877-99316040068-cat.html</t>
        </is>
      </c>
    </row>
    <row r="55" ht="170.5" customHeight="1">
      <c r="A55" s="1" t="inlineStr">
        <is>
          <t>JBL Charge 4 Powerful 30W IPX7 Waterproof Portable Bluetooth Speaker (Black)</t>
        </is>
      </c>
      <c r="B55" s="2" t="inlineStr">
        <is>
          <t>JBL Water Proof Main Speaker Bluetooth Speakers 1 year Warranty</t>
        </is>
      </c>
      <c r="C55" s="2" t="inlineStr">
        <is>
          <t>0073645-74510060372</t>
        </is>
      </c>
      <c r="D55" s="2" t="inlineStr">
        <is>
          <t>5116877-7539114436-cat</t>
        </is>
      </c>
      <c r="E55" s="2" t="inlineStr">
        <is>
          <t>Bluetooth Speakers</t>
        </is>
      </c>
      <c r="F55" s="2" t="inlineStr">
        <is>
          <t>JBL</t>
        </is>
      </c>
      <c r="G55" s="2" t="inlineStr">
        <is>
          <t>K951655 Charge 4 Powerful 30W IPX7 Waterproof Portable Bluetooth Speaker</t>
        </is>
      </c>
      <c r="H55" s="2" t="n">
        <v>17999</v>
      </c>
      <c r="I55" s="2" t="n">
        <v>12998.98</v>
      </c>
      <c r="J55" s="2" t="inlineStr">
        <is>
          <t>Published</t>
        </is>
      </c>
      <c r="K55" s="2" t="inlineStr">
        <is>
          <t>Published</t>
        </is>
      </c>
      <c r="L55" t="n">
        <v>11993.99</v>
      </c>
      <c r="N55" s="7" t="inlineStr">
        <is>
          <t>http://mkp.gem.gov.in/bluetooth-speakers/jbl-charge-4-powerful-30w-ipx7-waterproof-portable/p-5116877-7539114436-cat.html</t>
        </is>
      </c>
    </row>
    <row r="56" ht="155" customHeight="1">
      <c r="A56" s="1" t="inlineStr">
        <is>
          <t>JBL Charge 4 Powerful 30W IPX7 Waterproof Portable Bluetooth Speaker</t>
        </is>
      </c>
      <c r="B56" s="2" t="inlineStr">
        <is>
          <t>JBL Water Proof Main Speaker Bluetooth Speakers 1 year Warranty</t>
        </is>
      </c>
      <c r="C56" s="2" t="inlineStr">
        <is>
          <t>0073645-71101619194</t>
        </is>
      </c>
      <c r="D56" s="2" t="inlineStr">
        <is>
          <t>5116877-54065649523-cat</t>
        </is>
      </c>
      <c r="E56" s="2" t="inlineStr">
        <is>
          <t>Bluetooth Speakers</t>
        </is>
      </c>
      <c r="F56" s="2" t="inlineStr">
        <is>
          <t>JBL</t>
        </is>
      </c>
      <c r="G56" s="2" t="inlineStr">
        <is>
          <t>K951667 Charge 4 Powerful 30W IPX7 Waterproof Portable Bluetooth Speaker</t>
        </is>
      </c>
      <c r="H56" s="2" t="n">
        <v>17999</v>
      </c>
      <c r="I56" s="2" t="n">
        <v>13914.98</v>
      </c>
      <c r="J56" s="2" t="inlineStr">
        <is>
          <t>Published</t>
        </is>
      </c>
      <c r="K56" s="2" t="inlineStr">
        <is>
          <t>Published</t>
        </is>
      </c>
      <c r="L56" t="n">
        <v>7800</v>
      </c>
      <c r="N56" s="7" t="inlineStr">
        <is>
          <t>http://mkp.gem.gov.in/bluetooth-speakers/jbl-charge-4-powerful-30w-ipx7-waterproof-portable/p-5116877-54065649523-cat.html</t>
        </is>
      </c>
    </row>
    <row r="57" ht="155" customHeight="1">
      <c r="A57" s="1" t="inlineStr">
        <is>
          <t>JBL Charge 4 Powerful 30W IPX7 Waterproof Portable Bluetooth Speaker</t>
        </is>
      </c>
      <c r="B57" s="2" t="inlineStr">
        <is>
          <t>JBL Water Proof Main Speaker Bluetooth Speakers 1 year Warranty</t>
        </is>
      </c>
      <c r="C57" s="2" t="inlineStr">
        <is>
          <t>0073645-92659880866</t>
        </is>
      </c>
      <c r="D57" s="2" t="inlineStr">
        <is>
          <t>5116877-11895349800-cat</t>
        </is>
      </c>
      <c r="E57" s="2" t="inlineStr">
        <is>
          <t>Bluetooth Speakers</t>
        </is>
      </c>
      <c r="F57" s="2" t="inlineStr">
        <is>
          <t>JBL</t>
        </is>
      </c>
      <c r="G57" s="2" t="inlineStr">
        <is>
          <t>K951645 Charge 4 Powerful 30W IPX7 Waterproof Portable Bluetooth Speaker</t>
        </is>
      </c>
      <c r="H57" s="2" t="n">
        <v>17999</v>
      </c>
      <c r="I57" s="2" t="n">
        <v>12445.94</v>
      </c>
      <c r="J57" s="2" t="inlineStr">
        <is>
          <t>Published</t>
        </is>
      </c>
      <c r="K57" s="2" t="inlineStr">
        <is>
          <t>Published</t>
        </is>
      </c>
      <c r="L57" t="n">
        <v>6795</v>
      </c>
      <c r="N57" s="7" t="inlineStr">
        <is>
          <t>http://mkp.gem.gov.in/bluetooth-speakers/jbl-charge-4-powerful-30w-ipx7-waterproof-portable/p-5116877-11895349800-cat.html</t>
        </is>
      </c>
    </row>
    <row r="58" ht="186" customHeight="1">
      <c r="A58" s="1" t="inlineStr">
        <is>
          <t>JBL Charge 3 JBLCHARGE3REDEU Powerful Portable Speaker with Built-in Powerbank (Red)</t>
        </is>
      </c>
      <c r="B58" s="2" t="inlineStr">
        <is>
          <t>JBL Headphone Jack and MP3 and Memory Slot Main Speaker Bluetooth Speakers 1 year Warranty</t>
        </is>
      </c>
      <c r="C58" s="2" t="inlineStr">
        <is>
          <t>0073645-12367880205</t>
        </is>
      </c>
      <c r="D58" s="2" t="inlineStr">
        <is>
          <t>5116877-10602706548-cat</t>
        </is>
      </c>
      <c r="E58" s="2" t="inlineStr">
        <is>
          <t>Bluetooth Speakers</t>
        </is>
      </c>
      <c r="F58" s="2" t="inlineStr">
        <is>
          <t>JBL</t>
        </is>
      </c>
      <c r="G58" s="2" t="inlineStr">
        <is>
          <t>JBL Charge 3 JBLCHARGE3REDEU Powerful Portable Speaker with Built-in Powerbank (Red)</t>
        </is>
      </c>
      <c r="H58" s="2" t="n">
        <v>15590</v>
      </c>
      <c r="I58" s="2" t="n">
        <v>13480.99</v>
      </c>
      <c r="J58" s="2" t="inlineStr">
        <is>
          <t>Published</t>
        </is>
      </c>
      <c r="K58" s="2" t="inlineStr">
        <is>
          <t>Published</t>
        </is>
      </c>
      <c r="L58" t="n">
        <v>972</v>
      </c>
      <c r="N58" s="7" t="inlineStr">
        <is>
          <t>http://mkp.gem.gov.in/bluetooth-speakers/jbl-charge-3-jblcharge3redeu-powerful-portable-speaker-with/p-5116877-10602706548-cat.html</t>
        </is>
      </c>
    </row>
    <row r="59" ht="170.5" customHeight="1">
      <c r="A59" s="1" t="inlineStr">
        <is>
          <t>JBL Charge 3 Powerful 20W IPX7 Waterproof Portable Bluetooth Speaker (Squad)</t>
        </is>
      </c>
      <c r="B59" s="2" t="inlineStr">
        <is>
          <t>JBL Headphone Jack and MP3 and Memory Slot Main Speaker Bluetooth Speakers 1 year Warranty</t>
        </is>
      </c>
      <c r="C59" s="2" t="inlineStr">
        <is>
          <t>0073645-28112888451</t>
        </is>
      </c>
      <c r="D59" s="2" t="inlineStr">
        <is>
          <t>5116877-11039827694-cat</t>
        </is>
      </c>
      <c r="E59" s="2" t="inlineStr">
        <is>
          <t>Bluetooth Speakers</t>
        </is>
      </c>
      <c r="F59" s="2" t="inlineStr">
        <is>
          <t>JBL</t>
        </is>
      </c>
      <c r="G59" s="2" t="inlineStr">
        <is>
          <t>JBL Charge 3 Powerful 20W IPX7 Waterproof Portable Bluetooth Speaker (Squad)</t>
        </is>
      </c>
      <c r="H59" s="2" t="n">
        <v>15599</v>
      </c>
      <c r="I59" s="2" t="n">
        <v>12496.98</v>
      </c>
      <c r="J59" s="2" t="inlineStr">
        <is>
          <t>Published</t>
        </is>
      </c>
      <c r="K59" s="2" t="inlineStr">
        <is>
          <t>Published</t>
        </is>
      </c>
      <c r="L59" t="n">
        <v>3890</v>
      </c>
      <c r="N59" s="7" t="inlineStr">
        <is>
          <t>http://mkp.gem.gov.in/bluetooth-speakers/jbl-charge-3-powerful-20w-ipx7-waterproof-portable/p-5116877-11039827694-cat.html</t>
        </is>
      </c>
    </row>
    <row r="60" ht="217" customHeight="1">
      <c r="A60" s="1" t="inlineStr">
        <is>
          <t>JBL Flip 5 20 W IPX7 Waterproof Bluetooth Speaker with PartyBoost (Without Mic, Red)</t>
        </is>
      </c>
      <c r="B60" s="2" t="inlineStr">
        <is>
          <t>JBL Water Proof Main Speaker Bluetooth Speakers 1 year Warranty</t>
        </is>
      </c>
      <c r="C60" s="2" t="inlineStr">
        <is>
          <t>0073645-13455372829</t>
        </is>
      </c>
      <c r="D60" s="2" t="inlineStr">
        <is>
          <t>5116877-96271935788-cat</t>
        </is>
      </c>
      <c r="E60" s="2" t="inlineStr">
        <is>
          <t>Bluetooth Speakers</t>
        </is>
      </c>
      <c r="F60" s="2" t="inlineStr">
        <is>
          <t>JBL</t>
        </is>
      </c>
      <c r="G60" s="2" t="inlineStr">
        <is>
          <t>Flip 5 20 W IPX7 Waterproof Bluetooth Speaker</t>
        </is>
      </c>
      <c r="H60" s="2" t="n">
        <v>11999</v>
      </c>
      <c r="I60" s="2" t="n">
        <v>9711.98</v>
      </c>
      <c r="J60" s="2" t="inlineStr">
        <is>
          <t>Published</t>
        </is>
      </c>
      <c r="K60" s="2" t="inlineStr">
        <is>
          <t>Published</t>
        </is>
      </c>
      <c r="L60" t="n">
        <v>9704</v>
      </c>
      <c r="N60" s="7" t="inlineStr">
        <is>
          <t>http://mkp.gem.gov.in/bluetooth-speakers/jbl-flip-5-20-w-ipx7-waterproof-bluetooth/p-5116877-96271935788-cat.html</t>
        </is>
      </c>
    </row>
    <row r="61" ht="217" customHeight="1">
      <c r="A61" s="1" t="inlineStr">
        <is>
          <t>JBL Flip 5 20 W IPX7 Waterproof Bluetooth Speaker with PartyBoost (Without Mic, CAMO)</t>
        </is>
      </c>
      <c r="B61" s="2" t="inlineStr">
        <is>
          <t>JBL Water Proof Main Speaker Bluetooth Speakers 1 year Warranty</t>
        </is>
      </c>
      <c r="C61" s="2" t="inlineStr">
        <is>
          <t>0073645-50514802533</t>
        </is>
      </c>
      <c r="D61" s="2" t="inlineStr">
        <is>
          <t>5116877-81088909229-cat</t>
        </is>
      </c>
      <c r="E61" s="2" t="inlineStr">
        <is>
          <t>Bluetooth Speakers</t>
        </is>
      </c>
      <c r="F61" s="2" t="inlineStr">
        <is>
          <t>JBL</t>
        </is>
      </c>
      <c r="G61" s="2" t="inlineStr">
        <is>
          <t>Flip 5 20 W IPX7 Waterproof Bluetooth Speake</t>
        </is>
      </c>
      <c r="H61" s="2" t="n">
        <v>12199</v>
      </c>
      <c r="I61" s="2" t="n">
        <v>9761.98</v>
      </c>
      <c r="J61" s="2" t="inlineStr">
        <is>
          <t>Published</t>
        </is>
      </c>
      <c r="K61" s="2" t="inlineStr">
        <is>
          <t>Published</t>
        </is>
      </c>
      <c r="L61" t="n">
        <v>9754</v>
      </c>
      <c r="N61" s="7" t="inlineStr">
        <is>
          <t>http://mkp.gem.gov.in/bluetooth-speakers/jbl-flip-5-20-w-ipx7-waterproof-bluetooth/p-5116877-81088909229-cat.html</t>
        </is>
      </c>
    </row>
    <row r="62" ht="124" customHeight="1">
      <c r="A62" s="1" t="inlineStr">
        <is>
          <t>JBL Flip 5 20 W IPX7 Waterproof Bluetooth Speaker</t>
        </is>
      </c>
      <c r="B62" s="2" t="inlineStr">
        <is>
          <t>JBL Water Proof Main Speaker Bluetooth Speakers 1 year Warranty</t>
        </is>
      </c>
      <c r="C62" s="2" t="inlineStr">
        <is>
          <t>0073645-87470693200</t>
        </is>
      </c>
      <c r="D62" s="2" t="inlineStr">
        <is>
          <t>5116877-19504172320-cat</t>
        </is>
      </c>
      <c r="E62" s="2" t="inlineStr">
        <is>
          <t>Bluetooth Speakers</t>
        </is>
      </c>
      <c r="F62" s="2" t="inlineStr">
        <is>
          <t>JBL</t>
        </is>
      </c>
      <c r="G62" s="2" t="inlineStr">
        <is>
          <t>Flip 5 20 W IPX7 Waterproof Bluetooth Speaker</t>
        </is>
      </c>
      <c r="H62" s="2" t="n">
        <v>12299</v>
      </c>
      <c r="I62" s="2" t="n">
        <v>8934.98</v>
      </c>
      <c r="J62" s="2" t="inlineStr">
        <is>
          <t>Published</t>
        </is>
      </c>
      <c r="K62" s="2" t="inlineStr">
        <is>
          <t>Published</t>
        </is>
      </c>
      <c r="L62" t="n">
        <v>8884.99</v>
      </c>
      <c r="N62" s="7" t="inlineStr">
        <is>
          <t>http://mkp.gem.gov.in/bluetooth-speakers/jbl-flip-5-20-w-ipx7-waterproof-bluetooth/p-5116877-19504172320-cat.html</t>
        </is>
      </c>
    </row>
    <row r="63" ht="124" customHeight="1">
      <c r="A63" s="1" t="inlineStr">
        <is>
          <t>JBL Flip 5 20 W IPX7 Waterproof Bluetooth Speaker</t>
        </is>
      </c>
      <c r="B63" s="2" t="inlineStr">
        <is>
          <t>JBL Water Proof Main Speaker Bluetooth Speakers 1 year Warranty</t>
        </is>
      </c>
      <c r="C63" s="2" t="inlineStr">
        <is>
          <t>0073645-6297241304</t>
        </is>
      </c>
      <c r="D63" s="2" t="inlineStr">
        <is>
          <t>5116877-57018970284-cat</t>
        </is>
      </c>
      <c r="E63" s="2" t="inlineStr">
        <is>
          <t>Bluetooth Speakers</t>
        </is>
      </c>
      <c r="F63" s="2" t="inlineStr">
        <is>
          <t>JBL</t>
        </is>
      </c>
      <c r="G63" s="2" t="inlineStr">
        <is>
          <t>Flip 5 20 W IPX7 Waterproof Bluetooth Speaker</t>
        </is>
      </c>
      <c r="H63" s="2" t="n">
        <v>11599</v>
      </c>
      <c r="I63" s="2" t="n">
        <v>8953.98</v>
      </c>
      <c r="J63" s="2" t="inlineStr">
        <is>
          <t>Published</t>
        </is>
      </c>
      <c r="K63" s="2" t="inlineStr">
        <is>
          <t>Published</t>
        </is>
      </c>
      <c r="L63" t="n">
        <v>8948</v>
      </c>
      <c r="N63" s="7" t="inlineStr">
        <is>
          <t>http://mkp.gem.gov.in/bluetooth-speakers/jbl-flip-5-20-w-ipx7-waterproof-bluetooth/p-5116877-57018970284-cat.html</t>
        </is>
      </c>
    </row>
    <row r="64" ht="124" customHeight="1">
      <c r="A64" s="1" t="inlineStr">
        <is>
          <t>JBL Flip 5 20 W IPX7 Waterproof Bluetooth Speaker</t>
        </is>
      </c>
      <c r="B64" s="2" t="inlineStr">
        <is>
          <t>JBL Water Proof Main Speaker Bluetooth Speakers 1 year Warranty</t>
        </is>
      </c>
      <c r="C64" s="2" t="inlineStr">
        <is>
          <t>0073645-10481534398</t>
        </is>
      </c>
      <c r="D64" s="2" t="inlineStr">
        <is>
          <t>5116877-58514135612-cat</t>
        </is>
      </c>
      <c r="E64" s="2" t="inlineStr">
        <is>
          <t>Bluetooth Speakers</t>
        </is>
      </c>
      <c r="F64" s="2" t="inlineStr">
        <is>
          <t>JBL</t>
        </is>
      </c>
      <c r="G64" s="2" t="inlineStr">
        <is>
          <t>Flip 5 20 W IPX7 Waterproof Bluetooth Speaker</t>
        </is>
      </c>
      <c r="H64" s="2" t="n">
        <v>12299</v>
      </c>
      <c r="I64" s="2" t="n">
        <v>9859.98</v>
      </c>
      <c r="J64" s="2" t="inlineStr">
        <is>
          <t>Published</t>
        </is>
      </c>
      <c r="K64" s="2" t="inlineStr">
        <is>
          <t>Published</t>
        </is>
      </c>
      <c r="L64" t="n">
        <v>9818.99</v>
      </c>
      <c r="N64" s="7" t="inlineStr">
        <is>
          <t>http://mkp.gem.gov.in/bluetooth-speakers/jbl-flip-5-20-w-ipx7-waterproof-bluetooth/p-5116877-58514135612-cat.html</t>
        </is>
      </c>
    </row>
    <row r="65" ht="155" customHeight="1">
      <c r="A65" s="1" t="inlineStr">
        <is>
          <t>JBL Charge 3 by Harman Portable Bluetooth Speaker(with Mic, Squad)</t>
        </is>
      </c>
      <c r="B65" s="2" t="inlineStr">
        <is>
          <t>JBL MP3 Main Speaker Bluetooth Speakers 1 year Warranty</t>
        </is>
      </c>
      <c r="C65" s="2" t="inlineStr">
        <is>
          <t>0073645-10730040038</t>
        </is>
      </c>
      <c r="D65" s="2" t="inlineStr">
        <is>
          <t>5116877-49120688177-cat</t>
        </is>
      </c>
      <c r="E65" s="2" t="inlineStr">
        <is>
          <t>Bluetooth Speakers</t>
        </is>
      </c>
      <c r="F65" s="2" t="inlineStr">
        <is>
          <t>JBL</t>
        </is>
      </c>
      <c r="G65" s="2" t="inlineStr">
        <is>
          <t>JBL Charge 3 by Harman Portable Bluetooth Speaker(with Mic, Squad)</t>
        </is>
      </c>
      <c r="H65" s="2" t="n">
        <v>15491</v>
      </c>
      <c r="I65" s="2" t="n">
        <v>13296.97</v>
      </c>
      <c r="J65" s="2" t="inlineStr">
        <is>
          <t>Published</t>
        </is>
      </c>
      <c r="K65" s="2" t="inlineStr">
        <is>
          <t>Published</t>
        </is>
      </c>
      <c r="L65" t="n">
        <v>13291</v>
      </c>
      <c r="N65" s="7" t="inlineStr">
        <is>
          <t>http://mkp.gem.gov.in/bluetooth-speakers/jbl-charge-3-harman-portable-bluetooth-speaker-with/p-5116877-49120688177-cat.html</t>
        </is>
      </c>
    </row>
    <row r="66" ht="201.5" customHeight="1">
      <c r="A66" s="1" t="inlineStr">
        <is>
          <t>JBL Flip 4 by Harman Portable Wireless Speaker</t>
        </is>
      </c>
      <c r="B66" s="2" t="inlineStr">
        <is>
          <t>JBL Water Proof and Splash Proof and LED indicator and LED Display and Headphone Jack and Mic and MP3 and FM and Memory Slot Main Speaker Bluetooth Speakers 1 year Warranty</t>
        </is>
      </c>
      <c r="C66" s="2" t="inlineStr">
        <is>
          <t>0073645-31398573862</t>
        </is>
      </c>
      <c r="D66" s="2" t="inlineStr">
        <is>
          <t>5116877-42032155157-cat</t>
        </is>
      </c>
      <c r="E66" s="2" t="inlineStr">
        <is>
          <t>Bluetooth Speakers</t>
        </is>
      </c>
      <c r="F66" s="2" t="inlineStr">
        <is>
          <t>JBL</t>
        </is>
      </c>
      <c r="G66" s="2" t="inlineStr">
        <is>
          <t>JBL Flip 4 by Harman Portable Wireless Speaker with Powerful Bass &amp; Mic (Black)</t>
        </is>
      </c>
      <c r="H66" s="2" t="n">
        <v>12999</v>
      </c>
      <c r="I66" s="2" t="n">
        <v>8338.98</v>
      </c>
      <c r="J66" s="2" t="inlineStr">
        <is>
          <t>Published</t>
        </is>
      </c>
      <c r="K66" s="2" t="inlineStr">
        <is>
          <t>Published</t>
        </is>
      </c>
      <c r="L66" t="n">
        <v>8335</v>
      </c>
      <c r="N66" s="7" t="inlineStr">
        <is>
          <t>http://mkp.gem.gov.in/bluetooth-speakers/jbl-flip-4-harman-portable-wireless-speaker/p-5116877-42032155157-cat.html</t>
        </is>
      </c>
    </row>
    <row r="67" ht="139.5" customHeight="1">
      <c r="A67" s="1" t="inlineStr">
        <is>
          <t>JBL Flip 4 Portable Wireless Speaker with Powerful Bass &amp; Mic (Black)</t>
        </is>
      </c>
      <c r="B67" s="2" t="inlineStr">
        <is>
          <t>JBL Water Proof Main Speaker Bluetooth Speakers 1 year Warranty</t>
        </is>
      </c>
      <c r="C67" s="2" t="inlineStr">
        <is>
          <t>0073645-76001192693</t>
        </is>
      </c>
      <c r="D67" s="2" t="inlineStr">
        <is>
          <t>5116877-61288413778-cat</t>
        </is>
      </c>
      <c r="E67" s="2" t="inlineStr">
        <is>
          <t>Bluetooth Speakers</t>
        </is>
      </c>
      <c r="F67" s="2" t="inlineStr">
        <is>
          <t>JBL</t>
        </is>
      </c>
      <c r="G67" s="2" t="inlineStr">
        <is>
          <t>JBL Flip 4 Portable Wireless Speaker with Powerful Bass &amp; Mic (Black)</t>
        </is>
      </c>
      <c r="H67" s="2" t="n">
        <v>11499</v>
      </c>
      <c r="I67" s="2" t="n">
        <v>9198.98</v>
      </c>
      <c r="J67" s="2" t="inlineStr">
        <is>
          <t>Published</t>
        </is>
      </c>
      <c r="K67" s="2" t="inlineStr">
        <is>
          <t>Published</t>
        </is>
      </c>
      <c r="L67" t="n">
        <v>4000</v>
      </c>
      <c r="N67" s="7" t="inlineStr">
        <is>
          <t>http://mkp.gem.gov.in/bluetooth-speakers/jbl-flip-4-portable-wireless-speaker-with-powerful/p-5116877-61288413778-cat.html</t>
        </is>
      </c>
    </row>
    <row r="68" ht="155" customHeight="1">
      <c r="A68" s="1" t="inlineStr">
        <is>
          <t>JBL Flip 4, Wireless Portable Bluetooth Speaker with Mic(Blue)</t>
        </is>
      </c>
      <c r="B68" s="2" t="inlineStr">
        <is>
          <t>JBL MP3 Main Speaker Bluetooth Speakers 1 year Warranty</t>
        </is>
      </c>
      <c r="C68" s="2" t="inlineStr">
        <is>
          <t>0073645-73030451591</t>
        </is>
      </c>
      <c r="D68" s="2" t="inlineStr">
        <is>
          <t>5116877-92560728515-cat</t>
        </is>
      </c>
      <c r="E68" s="2" t="inlineStr">
        <is>
          <t>Bluetooth Speakers</t>
        </is>
      </c>
      <c r="F68" s="2" t="inlineStr">
        <is>
          <t>JBL</t>
        </is>
      </c>
      <c r="G68" s="2" t="inlineStr">
        <is>
          <t>JBL Flip 4, Wireless Portable Bluetooth Speaker with Mic(Blue)</t>
        </is>
      </c>
      <c r="H68" s="2" t="n">
        <v>11499</v>
      </c>
      <c r="I68" s="2" t="n">
        <v>7949.97</v>
      </c>
      <c r="J68" s="2" t="inlineStr">
        <is>
          <t>Published</t>
        </is>
      </c>
      <c r="K68" s="2" t="inlineStr">
        <is>
          <t>Published</t>
        </is>
      </c>
      <c r="L68" t="n">
        <v>7929.99</v>
      </c>
      <c r="N68" s="7" t="inlineStr">
        <is>
          <t>http://mkp.gem.gov.in/bluetooth-speakers/jbl-flip-4-wireless-portable-bluetooth-speaker-with/p-5116877-92560728515-cat.html</t>
        </is>
      </c>
    </row>
    <row r="69" ht="139.5" customHeight="1">
      <c r="A69" s="1" t="inlineStr">
        <is>
          <t>JBL Flip 4 Portable Wireless Speaker with Powerful Bass &amp; Mic (Blue)</t>
        </is>
      </c>
      <c r="B69" s="2" t="inlineStr">
        <is>
          <t>JBL LED indicator Main Speaker Bluetooth Speakers 1 year Warranty</t>
        </is>
      </c>
      <c r="C69" s="2" t="inlineStr">
        <is>
          <t>0073645-55435101593</t>
        </is>
      </c>
      <c r="D69" s="2" t="inlineStr">
        <is>
          <t>5116877-95949700316-cat</t>
        </is>
      </c>
      <c r="E69" s="2" t="inlineStr">
        <is>
          <t>Bluetooth Speakers</t>
        </is>
      </c>
      <c r="F69" s="2" t="inlineStr">
        <is>
          <t>JBL</t>
        </is>
      </c>
      <c r="G69" s="2" t="inlineStr">
        <is>
          <t>JBL Flip 4 Portable Wireless Speaker with Powerful Bass &amp; Mic (Blue)</t>
        </is>
      </c>
      <c r="H69" s="2" t="n">
        <v>11499</v>
      </c>
      <c r="I69" s="2" t="n">
        <v>8453.98</v>
      </c>
      <c r="J69" s="2" t="inlineStr">
        <is>
          <t>Published</t>
        </is>
      </c>
      <c r="K69" s="2" t="inlineStr">
        <is>
          <t>Published</t>
        </is>
      </c>
      <c r="L69" t="n">
        <v>8418.950000000001</v>
      </c>
      <c r="N69" s="7" t="inlineStr">
        <is>
          <t>http://mkp.gem.gov.in/bluetooth-speakers/jbl-flip-4-portable-wireless-speaker-with-powerful/p-5116877-95949700316-cat.html</t>
        </is>
      </c>
    </row>
    <row r="70" ht="139.5" customHeight="1">
      <c r="A70" s="1" t="inlineStr">
        <is>
          <t>JBL Flip 4 Portable Wireless Speaker with Powerful Bass &amp; Mic (Squad)</t>
        </is>
      </c>
      <c r="B70" s="2" t="inlineStr">
        <is>
          <t>JBL Headphone Jack and MP3 Main Speaker Bluetooth Speakers 1 year Warranty</t>
        </is>
      </c>
      <c r="C70" s="2" t="inlineStr">
        <is>
          <t>0073645-78113668214</t>
        </is>
      </c>
      <c r="D70" s="2" t="inlineStr">
        <is>
          <t>5116877-39050232071-cat</t>
        </is>
      </c>
      <c r="E70" s="2" t="inlineStr">
        <is>
          <t>Bluetooth Speakers</t>
        </is>
      </c>
      <c r="F70" s="2" t="inlineStr">
        <is>
          <t>JBL</t>
        </is>
      </c>
      <c r="G70" s="2" t="inlineStr">
        <is>
          <t>JBL Flip 4 Portable Wireless Speaker with Powerful Bass &amp; Mic (Squad)</t>
        </is>
      </c>
      <c r="H70" s="2" t="n">
        <v>11499</v>
      </c>
      <c r="I70" s="2" t="n">
        <v>8489.98</v>
      </c>
      <c r="J70" s="2" t="inlineStr">
        <is>
          <t>Published</t>
        </is>
      </c>
      <c r="K70" s="2" t="inlineStr">
        <is>
          <t>Published</t>
        </is>
      </c>
      <c r="L70" t="n">
        <v>8488</v>
      </c>
      <c r="N70" s="7" t="inlineStr">
        <is>
          <t>http://mkp.gem.gov.in/bluetooth-speakers/jbl-flip-4-portable-wireless-speaker-with-powerful/p-5116877-39050232071-cat.html</t>
        </is>
      </c>
    </row>
    <row r="71" ht="139.5" customHeight="1">
      <c r="A71" s="1" t="inlineStr">
        <is>
          <t>JBL Flip 4 Portable Wireless Speaker with Powerful Bass &amp; Mic (Gray)</t>
        </is>
      </c>
      <c r="B71" s="2" t="inlineStr">
        <is>
          <t>JBL Headphone Jack and Memory Slot and MP3 Main Speaker Bluetooth Speakers 1 year Warranty</t>
        </is>
      </c>
      <c r="C71" s="2" t="inlineStr">
        <is>
          <t>0073645-83414223344</t>
        </is>
      </c>
      <c r="D71" s="2" t="inlineStr">
        <is>
          <t>5116877-98649550276-cat</t>
        </is>
      </c>
      <c r="E71" s="2" t="inlineStr">
        <is>
          <t>Bluetooth Speakers</t>
        </is>
      </c>
      <c r="F71" s="2" t="inlineStr">
        <is>
          <t>JBL</t>
        </is>
      </c>
      <c r="G71" s="2" t="inlineStr">
        <is>
          <t>JBL Flip 4 Portable Wireless Speaker with Powerful Bass &amp; Mic (Gray)</t>
        </is>
      </c>
      <c r="H71" s="2" t="n">
        <v>11499</v>
      </c>
      <c r="I71" s="2" t="n">
        <v>9411.98</v>
      </c>
      <c r="J71" s="2" t="inlineStr">
        <is>
          <t>Published</t>
        </is>
      </c>
      <c r="K71" s="2" t="inlineStr">
        <is>
          <t>Published</t>
        </is>
      </c>
      <c r="L71" t="n">
        <v>9410</v>
      </c>
      <c r="N71" s="7" t="inlineStr">
        <is>
          <t>http://mkp.gem.gov.in/bluetooth-speakers/jbl-flip-4-portable-wireless-speaker-with-powerful/p-5116877-98649550276-cat.html</t>
        </is>
      </c>
    </row>
    <row r="72" ht="139.5" customHeight="1">
      <c r="A72" s="1" t="inlineStr">
        <is>
          <t>JBL Flip 4 Portable Wireless Speaker with Powerful Bass &amp; Mic (Blue)</t>
        </is>
      </c>
      <c r="B72" s="2" t="inlineStr">
        <is>
          <t>JBL Splash Proof and Headphone Jack and Memory Slot Main Speaker Bluetooth Speakers 1 year Warranty</t>
        </is>
      </c>
      <c r="C72" s="2" t="inlineStr">
        <is>
          <t>0073645-83111833698</t>
        </is>
      </c>
      <c r="D72" s="2" t="inlineStr">
        <is>
          <t>5116877-38680860340-cat</t>
        </is>
      </c>
      <c r="E72" s="2" t="inlineStr">
        <is>
          <t>Bluetooth Speakers</t>
        </is>
      </c>
      <c r="F72" s="2" t="inlineStr">
        <is>
          <t>JBL</t>
        </is>
      </c>
      <c r="G72" s="2" t="inlineStr">
        <is>
          <t>JBL Flip 4 Portable Wireless Speaker with Powerful Bass &amp; Mic (Blue)</t>
        </is>
      </c>
      <c r="H72" s="2" t="n">
        <v>11499</v>
      </c>
      <c r="I72" s="2" t="n">
        <v>8219.98</v>
      </c>
      <c r="J72" s="2" t="inlineStr">
        <is>
          <t>Published</t>
        </is>
      </c>
      <c r="K72" s="2" t="inlineStr">
        <is>
          <t>Published</t>
        </is>
      </c>
      <c r="L72" t="n">
        <v>8214</v>
      </c>
      <c r="N72" s="7" t="inlineStr">
        <is>
          <t>http://mkp.gem.gov.in/bluetooth-speakers/jbl-flip-4-portable-wireless-speaker-with-powerful/p-5116877-38680860340-cat.html</t>
        </is>
      </c>
    </row>
    <row r="73" ht="139.5" customHeight="1">
      <c r="A73" s="1" t="inlineStr">
        <is>
          <t>JBL Flip 4 Portable Wireless Speaker with Powerful Bass &amp; Mic (Blue)</t>
        </is>
      </c>
      <c r="B73" s="2" t="inlineStr">
        <is>
          <t>JBL Headphone Jack and MP3 Main Speaker Bluetooth Speakers 1 year Warranty</t>
        </is>
      </c>
      <c r="C73" s="2" t="inlineStr">
        <is>
          <t>0073645-74572772583</t>
        </is>
      </c>
      <c r="D73" s="2" t="inlineStr">
        <is>
          <t>5116877-27324180240-cat</t>
        </is>
      </c>
      <c r="E73" s="2" t="inlineStr">
        <is>
          <t>Bluetooth Speakers</t>
        </is>
      </c>
      <c r="F73" s="2" t="inlineStr">
        <is>
          <t>JBL</t>
        </is>
      </c>
      <c r="G73" s="2" t="inlineStr">
        <is>
          <t>JBL Flip 4 Portable Wireless Speaker with Powerful Bass &amp; Mic (Blue)</t>
        </is>
      </c>
      <c r="H73" s="2" t="n">
        <v>11199</v>
      </c>
      <c r="I73" s="2" t="n">
        <v>7995.98</v>
      </c>
      <c r="J73" s="2" t="inlineStr">
        <is>
          <t>Published</t>
        </is>
      </c>
      <c r="K73" s="2" t="inlineStr">
        <is>
          <t>Published</t>
        </is>
      </c>
      <c r="L73" t="n">
        <v>4658.44</v>
      </c>
      <c r="N73" s="7" t="inlineStr">
        <is>
          <t>http://mkp.gem.gov.in/bluetooth-speakers/jbl-flip-4-portable-wireless-speaker-with-powerful/p-5116877-27324180240-cat.html</t>
        </is>
      </c>
    </row>
    <row r="74" ht="139.5" customHeight="1">
      <c r="A74" s="1" t="inlineStr">
        <is>
          <t>JBL Flip 4 Portable Wireless Speaker with Powerful Bass &amp; Mic (Teal)</t>
        </is>
      </c>
      <c r="B74" s="2" t="inlineStr">
        <is>
          <t>JBL Headphone Jack and Memory Slot and MP3 Main Speaker Bluetooth Speakers 1 year Warranty</t>
        </is>
      </c>
      <c r="C74" s="2" t="inlineStr">
        <is>
          <t>0073645-26422068696</t>
        </is>
      </c>
      <c r="D74" s="2" t="inlineStr">
        <is>
          <t>5116877-49695332109-cat</t>
        </is>
      </c>
      <c r="E74" s="2" t="inlineStr">
        <is>
          <t>Bluetooth Speakers</t>
        </is>
      </c>
      <c r="F74" s="2" t="inlineStr">
        <is>
          <t>JBL</t>
        </is>
      </c>
      <c r="G74" s="2" t="inlineStr">
        <is>
          <t>JBL Flip 4 Portable Wireless Speaker with Powerful Bass &amp; Mic (Teal)</t>
        </is>
      </c>
      <c r="H74" s="2" t="n">
        <v>11499</v>
      </c>
      <c r="I74" s="2" t="n">
        <v>9293.98</v>
      </c>
      <c r="J74" s="2" t="inlineStr">
        <is>
          <t>Published</t>
        </is>
      </c>
      <c r="K74" s="2" t="inlineStr">
        <is>
          <t>Published</t>
        </is>
      </c>
      <c r="L74" t="n">
        <v>9292</v>
      </c>
      <c r="N74" s="7" t="inlineStr">
        <is>
          <t>http://mkp.gem.gov.in/bluetooth-speakers/jbl-flip-4-portable-wireless-speaker-with-powerful/p-5116877-49695332109-cat.html</t>
        </is>
      </c>
    </row>
    <row r="75" ht="139.5" customHeight="1">
      <c r="A75" s="1" t="inlineStr">
        <is>
          <t>JBL Flip 4 Portable Wireless Speaker with Powerful Bass &amp; Mic (Gray)</t>
        </is>
      </c>
      <c r="B75" s="2" t="inlineStr">
        <is>
          <t>JBL Headphone Jack and MP3 and Memory Slot Main Speaker Bluetooth Speakers 1 year Warranty</t>
        </is>
      </c>
      <c r="C75" s="2" t="inlineStr">
        <is>
          <t>0073645-59085146328</t>
        </is>
      </c>
      <c r="D75" s="2" t="inlineStr">
        <is>
          <t>5116877-25379038169-cat</t>
        </is>
      </c>
      <c r="E75" s="2" t="inlineStr">
        <is>
          <t>Bluetooth Speakers</t>
        </is>
      </c>
      <c r="F75" s="2" t="inlineStr">
        <is>
          <t>JBL</t>
        </is>
      </c>
      <c r="G75" s="2" t="inlineStr">
        <is>
          <t>JBL Flip 4 Portable Wireless Speaker with Powerful Bass &amp; Mic (Gray)</t>
        </is>
      </c>
      <c r="H75" s="2" t="n">
        <v>11499</v>
      </c>
      <c r="I75" s="2" t="n">
        <v>9185.98</v>
      </c>
      <c r="J75" s="2" t="inlineStr">
        <is>
          <t>Published</t>
        </is>
      </c>
      <c r="K75" s="2" t="inlineStr">
        <is>
          <t>Published</t>
        </is>
      </c>
      <c r="L75" t="n">
        <v>9184</v>
      </c>
      <c r="N75" s="7" t="inlineStr">
        <is>
          <t>http://mkp.gem.gov.in/bluetooth-speakers/jbl-flip-4-portable-wireless-speaker-with-powerful/p-5116877-25379038169-cat.html</t>
        </is>
      </c>
    </row>
    <row r="76" ht="139.5" customHeight="1">
      <c r="A76" s="1" t="inlineStr">
        <is>
          <t>JBL Flip 4 Portable Wireless Speaker with Powerful Bass &amp; Mic (White)</t>
        </is>
      </c>
      <c r="B76" s="2" t="inlineStr">
        <is>
          <t>JBL LED indicator and Splash Proof Main Speaker Bluetooth Speakers 1 year Warranty</t>
        </is>
      </c>
      <c r="C76" s="2" t="inlineStr">
        <is>
          <t>0073645-21094878648</t>
        </is>
      </c>
      <c r="D76" s="2" t="inlineStr">
        <is>
          <t>5116877-63868779116-cat</t>
        </is>
      </c>
      <c r="E76" s="2" t="inlineStr">
        <is>
          <t>Bluetooth Speakers</t>
        </is>
      </c>
      <c r="F76" s="2" t="inlineStr">
        <is>
          <t>JBL</t>
        </is>
      </c>
      <c r="G76" s="2" t="inlineStr">
        <is>
          <t>JBL Flip 4 Portable Wireless Speaker with Powerful Bass &amp; Mic (White)</t>
        </is>
      </c>
      <c r="H76" s="2" t="n">
        <v>11499</v>
      </c>
      <c r="I76" s="2" t="n">
        <v>9356.98</v>
      </c>
      <c r="J76" s="2" t="inlineStr">
        <is>
          <t>Published</t>
        </is>
      </c>
      <c r="K76" s="2" t="inlineStr">
        <is>
          <t>Published</t>
        </is>
      </c>
      <c r="L76" t="n">
        <v>9355</v>
      </c>
      <c r="N76" s="7" t="inlineStr">
        <is>
          <t>http://mkp.gem.gov.in/bluetooth-speakers/jbl-flip-4-portable-wireless-speaker-with-powerful/p-5116877-63868779116-cat.html</t>
        </is>
      </c>
    </row>
    <row r="77" ht="139.5" customHeight="1">
      <c r="A77" s="1" t="inlineStr">
        <is>
          <t>JBL Flip 4 Portable Wireless Speaker with Powerful Bass &amp; Mic (Black)</t>
        </is>
      </c>
      <c r="B77" s="2" t="inlineStr">
        <is>
          <t>JBL Water Proof Main Speaker Bluetooth Speakers 1 year Warranty</t>
        </is>
      </c>
      <c r="C77" s="2" t="inlineStr">
        <is>
          <t>0073645-24049910273</t>
        </is>
      </c>
      <c r="D77" s="2" t="inlineStr">
        <is>
          <t>5116877-18425747246-cat</t>
        </is>
      </c>
      <c r="E77" s="2" t="inlineStr">
        <is>
          <t>Bluetooth Speakers</t>
        </is>
      </c>
      <c r="F77" s="2" t="inlineStr">
        <is>
          <t>JBL</t>
        </is>
      </c>
      <c r="G77" s="2" t="inlineStr">
        <is>
          <t>JBL Flip 4 Portable Wireless Speaker with Powerful Bass &amp; Mic (Black)</t>
        </is>
      </c>
      <c r="H77" s="2" t="n">
        <v>11499</v>
      </c>
      <c r="I77" s="2" t="n">
        <v>7988.98</v>
      </c>
      <c r="J77" s="2" t="inlineStr">
        <is>
          <t>Published</t>
        </is>
      </c>
      <c r="K77" s="2" t="inlineStr">
        <is>
          <t>Published</t>
        </is>
      </c>
      <c r="L77" t="n">
        <v>7987</v>
      </c>
      <c r="N77" s="7" t="inlineStr">
        <is>
          <t>http://mkp.gem.gov.in/bluetooth-speakers/jbl-flip-4-portable-wireless-speaker-with-powerful/p-5116877-18425747246-cat.html</t>
        </is>
      </c>
    </row>
    <row r="78" ht="77.5" customHeight="1">
      <c r="A78" s="1" t="inlineStr">
        <is>
          <t>WATER GEYSER 15 LITRE</t>
        </is>
      </c>
      <c r="B78" s="2" t="inlineStr">
        <is>
          <t>Usha international Limited 15 liter 5 Star Water Heater</t>
        </is>
      </c>
      <c r="C78" s="2" t="inlineStr">
        <is>
          <t>0073645-44612564008</t>
        </is>
      </c>
      <c r="D78" s="2" t="inlineStr">
        <is>
          <t>5116877-96624318045-cat</t>
        </is>
      </c>
      <c r="E78" s="2" t="inlineStr">
        <is>
          <t>Domestic Water Heater - Geyser as per IS 2082</t>
        </is>
      </c>
      <c r="F78" s="2" t="inlineStr">
        <is>
          <t>Usha international Limited</t>
        </is>
      </c>
      <c r="G78" s="2" t="inlineStr">
        <is>
          <t>USHA MISTY MODEL</t>
        </is>
      </c>
      <c r="H78" s="2" t="n">
        <v>9990</v>
      </c>
      <c r="I78" s="2" t="n">
        <v>8698.98</v>
      </c>
      <c r="J78" s="2" t="inlineStr">
        <is>
          <t>Published</t>
        </is>
      </c>
      <c r="K78" s="2" t="inlineStr">
        <is>
          <t>Published</t>
        </is>
      </c>
      <c r="L78" t="n">
        <v>7409</v>
      </c>
      <c r="N78" s="7" t="inlineStr">
        <is>
          <t>http://mkp.gem.gov.in/domestic-water-heater-geyser-per-2082/water-geyser-15-litre/p-5116877-96624318045-cat.html</t>
        </is>
      </c>
    </row>
    <row r="79" ht="77.5" customHeight="1">
      <c r="A79" s="1" t="inlineStr">
        <is>
          <t>Usha water heater QUADO 15 Lt</t>
        </is>
      </c>
      <c r="B79" s="2" t="inlineStr">
        <is>
          <t>Usha international Limited 15 liter 5 Star Water Heater</t>
        </is>
      </c>
      <c r="C79" s="2" t="inlineStr">
        <is>
          <t>0073645-1790337860</t>
        </is>
      </c>
      <c r="D79" s="2" t="inlineStr">
        <is>
          <t>5116877-41196439186-cat</t>
        </is>
      </c>
      <c r="E79" s="2" t="inlineStr">
        <is>
          <t>Domestic Water Heater - Geyser as per IS 2082</t>
        </is>
      </c>
      <c r="F79" s="2" t="inlineStr">
        <is>
          <t>Usha international Limited</t>
        </is>
      </c>
      <c r="G79" s="2" t="inlineStr">
        <is>
          <t>Usha &amp; QUADO 15</t>
        </is>
      </c>
      <c r="H79" s="2" t="n">
        <v>9740</v>
      </c>
      <c r="I79" s="2" t="n">
        <v>8476.99</v>
      </c>
      <c r="J79" s="2" t="inlineStr">
        <is>
          <t>Published</t>
        </is>
      </c>
      <c r="K79" s="2" t="inlineStr">
        <is>
          <t>Published</t>
        </is>
      </c>
      <c r="L79" t="n">
        <v>7974</v>
      </c>
      <c r="N79" s="7" t="inlineStr">
        <is>
          <t>http://mkp.gem.gov.in/domestic-water-heater-geyser-per-2082/usha-water-heater-quado-15-lt/p-5116877-41196439186-cat.html</t>
        </is>
      </c>
    </row>
    <row r="80" ht="77.5" customHeight="1">
      <c r="A80" s="1" t="inlineStr">
        <is>
          <t>usha geyser</t>
        </is>
      </c>
      <c r="B80" s="2" t="inlineStr">
        <is>
          <t>Usha international Limited 15 liter 4 Star Water Heater</t>
        </is>
      </c>
      <c r="C80" s="2" t="inlineStr">
        <is>
          <t>0073645-96288062603</t>
        </is>
      </c>
      <c r="D80" s="2" t="inlineStr">
        <is>
          <t>5116877-77632443450-cat</t>
        </is>
      </c>
      <c r="E80" s="2" t="inlineStr">
        <is>
          <t>Domestic Water Heater - Geyser as per IS 2082</t>
        </is>
      </c>
      <c r="F80" s="2" t="inlineStr">
        <is>
          <t>Usha international Limited</t>
        </is>
      </c>
      <c r="G80" s="2" t="inlineStr">
        <is>
          <t>usha Misty geyser</t>
        </is>
      </c>
      <c r="H80" s="2" t="n">
        <v>10940</v>
      </c>
      <c r="I80" s="2" t="n">
        <v>8000</v>
      </c>
      <c r="J80" s="2" t="inlineStr">
        <is>
          <t>Published</t>
        </is>
      </c>
      <c r="K80" s="2" t="inlineStr">
        <is>
          <t>Published</t>
        </is>
      </c>
      <c r="L80" t="n">
        <v>6864.6</v>
      </c>
      <c r="N80" s="7" t="inlineStr">
        <is>
          <t>http://mkp.gem.gov.in/domestic-water-heater-geyser-per-2082/usha-geyser/p-5116877-77632443450-cat.html</t>
        </is>
      </c>
    </row>
    <row r="81" ht="77.5" customHeight="1">
      <c r="A81" s="1" t="inlineStr">
        <is>
          <t>GEYSER USHA AQUERRA DG</t>
        </is>
      </c>
      <c r="B81" s="2" t="inlineStr">
        <is>
          <t>Usha international Limited 15 liter 5 Star Water Heater</t>
        </is>
      </c>
      <c r="C81" s="2" t="inlineStr">
        <is>
          <t>0073645-66135414348</t>
        </is>
      </c>
      <c r="D81" s="2" t="inlineStr">
        <is>
          <t>5116877-6698310153-cat</t>
        </is>
      </c>
      <c r="E81" s="2" t="inlineStr">
        <is>
          <t>Domestic Water Heater - Geyser as per IS 2082</t>
        </is>
      </c>
      <c r="F81" s="2" t="inlineStr">
        <is>
          <t>Usha international Limited</t>
        </is>
      </c>
      <c r="G81" s="2" t="inlineStr">
        <is>
          <t>AQUERRA DG</t>
        </is>
      </c>
      <c r="H81" s="2" t="n">
        <v>13495</v>
      </c>
      <c r="I81" s="2" t="n">
        <v>7199.98</v>
      </c>
      <c r="J81" s="2" t="inlineStr">
        <is>
          <t>Published</t>
        </is>
      </c>
      <c r="K81" s="2" t="inlineStr">
        <is>
          <t>Published</t>
        </is>
      </c>
      <c r="L81" t="n">
        <v>7100</v>
      </c>
      <c r="N81" s="7" t="inlineStr">
        <is>
          <t>http://mkp.gem.gov.in/domestic-water-heater-geyser-per-2082/geyser-usha-aquerra-dg/p-5116877-6698310153-cat.html</t>
        </is>
      </c>
    </row>
    <row r="82" ht="124" customHeight="1">
      <c r="A82" s="1" t="inlineStr">
        <is>
          <t>USHA INTERNATIONAL LIMITED 10 LITERS 3 STAR LUCKY</t>
        </is>
      </c>
      <c r="B82" s="2" t="inlineStr">
        <is>
          <t>Usha international Limited 10 liter 3 Star Water Heater</t>
        </is>
      </c>
      <c r="C82" s="2" t="inlineStr">
        <is>
          <t>0073645-57566174968</t>
        </is>
      </c>
      <c r="D82" s="2" t="inlineStr">
        <is>
          <t>5116877-94387409926-cat</t>
        </is>
      </c>
      <c r="E82" s="2" t="inlineStr">
        <is>
          <t>Domestic Water Heater - Geyser as per IS 2082</t>
        </is>
      </c>
      <c r="F82" s="2" t="inlineStr">
        <is>
          <t>Usha international Limited</t>
        </is>
      </c>
      <c r="G82" s="2" t="inlineStr">
        <is>
          <t>MISTY 10 LITERS 3 star</t>
        </is>
      </c>
      <c r="H82" s="2" t="n">
        <v>9850</v>
      </c>
      <c r="I82" s="2" t="n">
        <v>6769.98</v>
      </c>
      <c r="J82" s="2" t="inlineStr">
        <is>
          <t>Published</t>
        </is>
      </c>
      <c r="K82" s="2" t="inlineStr">
        <is>
          <t>Published</t>
        </is>
      </c>
      <c r="L82" t="n">
        <v>6659</v>
      </c>
      <c r="N82" s="7" t="inlineStr">
        <is>
          <t>http://mkp.gem.gov.in/domestic-water-heater-geyser-per-2082/usha-international-limited-10-liters-3-star-lucky/p-5116877-94387409926-cat.html</t>
        </is>
      </c>
    </row>
    <row r="83" ht="77.5" customHeight="1">
      <c r="A83" s="1" t="inlineStr">
        <is>
          <t>DOMESTIC WATER HWATER-GEYSER</t>
        </is>
      </c>
      <c r="B83" s="2" t="inlineStr">
        <is>
          <t>Usha international Limited 25 liter 5 Star Water Heater</t>
        </is>
      </c>
      <c r="C83" s="2" t="inlineStr">
        <is>
          <t>0073645-72059747901</t>
        </is>
      </c>
      <c r="D83" s="2" t="inlineStr">
        <is>
          <t>5116877-51588787553-cat</t>
        </is>
      </c>
      <c r="E83" s="2" t="inlineStr">
        <is>
          <t>Domestic Water Heater - Geyser as per IS 2082</t>
        </is>
      </c>
      <c r="F83" s="2" t="inlineStr">
        <is>
          <t>Usha international Limited</t>
        </is>
      </c>
      <c r="G83" s="2" t="inlineStr">
        <is>
          <t>USHA&amp;MISTY25LTR</t>
        </is>
      </c>
      <c r="H83" s="2" t="n">
        <v>12895</v>
      </c>
      <c r="I83" s="2" t="n">
        <v>9648.98</v>
      </c>
      <c r="J83" s="2" t="inlineStr">
        <is>
          <t>Published</t>
        </is>
      </c>
      <c r="K83" s="2" t="inlineStr">
        <is>
          <t>Published</t>
        </is>
      </c>
      <c r="L83" t="n">
        <v>8591</v>
      </c>
      <c r="N83" s="7" t="inlineStr">
        <is>
          <t>http://mkp.gem.gov.in/domestic-water-heater-geyser-per-2082/domestic-water-hwater-geyser/p-5116877-51588787553-cat.html</t>
        </is>
      </c>
    </row>
    <row r="84" ht="124" customHeight="1">
      <c r="A84" s="1" t="inlineStr">
        <is>
          <t>USHA INTERNATIONAL LIMITED 25 LITERS 3 STAR LUCKY</t>
        </is>
      </c>
      <c r="B84" s="2" t="inlineStr">
        <is>
          <t>Usha international Limited 25 liter 3 Star Water Heater</t>
        </is>
      </c>
      <c r="C84" s="2" t="inlineStr">
        <is>
          <t>0073645-47394936857</t>
        </is>
      </c>
      <c r="D84" s="2" t="inlineStr">
        <is>
          <t>5116877-58444910500-cat</t>
        </is>
      </c>
      <c r="E84" s="2" t="inlineStr">
        <is>
          <t>Domestic Water Heater - Geyser as per IS 2082</t>
        </is>
      </c>
      <c r="F84" s="2" t="inlineStr">
        <is>
          <t>Usha international Limited</t>
        </is>
      </c>
      <c r="G84" s="2" t="inlineStr">
        <is>
          <t>MISTY 25 LITERS</t>
        </is>
      </c>
      <c r="H84" s="2" t="n">
        <v>10500</v>
      </c>
      <c r="I84" s="2" t="n">
        <v>8583.290000000001</v>
      </c>
      <c r="J84" s="2" t="inlineStr">
        <is>
          <t>Published</t>
        </is>
      </c>
      <c r="K84" s="2" t="inlineStr">
        <is>
          <t>Published</t>
        </is>
      </c>
      <c r="L84" t="n">
        <v>8449</v>
      </c>
      <c r="N84" s="7" t="inlineStr">
        <is>
          <t>http://mkp.gem.gov.in/domestic-water-heater-geyser-per-2082/usha-international-limited-25-liters-3-star-lucky/p-5116877-58444910500-cat.html</t>
        </is>
      </c>
    </row>
    <row r="85" ht="77.5" customHeight="1">
      <c r="A85" s="1" t="inlineStr">
        <is>
          <t>water heater</t>
        </is>
      </c>
      <c r="B85" s="2" t="inlineStr">
        <is>
          <t>Usha international Limited 25 liter 4 Star Water Heater</t>
        </is>
      </c>
      <c r="C85" s="2" t="inlineStr">
        <is>
          <t>0073645-43473518041</t>
        </is>
      </c>
      <c r="D85" s="2" t="inlineStr">
        <is>
          <t>5116877-361765194-cat</t>
        </is>
      </c>
      <c r="E85" s="2" t="inlineStr">
        <is>
          <t>Domestic Water Heater - Geyser as per IS 2082</t>
        </is>
      </c>
      <c r="F85" s="2" t="inlineStr">
        <is>
          <t>Usha international Limited</t>
        </is>
      </c>
      <c r="G85" s="2" t="inlineStr">
        <is>
          <t>25 lts</t>
        </is>
      </c>
      <c r="H85" s="2" t="n">
        <v>10500</v>
      </c>
      <c r="I85" s="2" t="n">
        <v>9319.98</v>
      </c>
      <c r="J85" s="2" t="inlineStr">
        <is>
          <t>Published</t>
        </is>
      </c>
      <c r="K85" s="2" t="inlineStr">
        <is>
          <t>Published</t>
        </is>
      </c>
      <c r="L85" t="n">
        <v>7100</v>
      </c>
      <c r="N85" s="7" t="inlineStr">
        <is>
          <t>http://mkp.gem.gov.in/domestic-water-heater-geyser-per-2082/water-heater/p-5116877-361765194-cat.html</t>
        </is>
      </c>
    </row>
    <row r="86" ht="77.5" customHeight="1">
      <c r="A86" s="1" t="inlineStr">
        <is>
          <t>Usha Misty 25 litre</t>
        </is>
      </c>
      <c r="B86" s="2" t="inlineStr">
        <is>
          <t>Usha international Limited 25 liter 4 Star Water Heater</t>
        </is>
      </c>
      <c r="C86" s="2" t="inlineStr">
        <is>
          <t>0073645-31017370943</t>
        </is>
      </c>
      <c r="D86" s="2" t="inlineStr">
        <is>
          <t>5116877-33292676209-cat</t>
        </is>
      </c>
      <c r="E86" s="2" t="inlineStr">
        <is>
          <t>Domestic Water Heater - Geyser as per IS 2082</t>
        </is>
      </c>
      <c r="F86" s="2" t="inlineStr">
        <is>
          <t>Usha international Limited</t>
        </is>
      </c>
      <c r="G86" s="2" t="inlineStr">
        <is>
          <t>Misty (Ivory Gold) 25 LITRE</t>
        </is>
      </c>
      <c r="H86" s="2" t="n">
        <v>11595</v>
      </c>
      <c r="I86" s="2" t="n">
        <v>8264.99</v>
      </c>
      <c r="J86" s="2" t="inlineStr">
        <is>
          <t>Published</t>
        </is>
      </c>
      <c r="K86" s="2" t="inlineStr">
        <is>
          <t>Published</t>
        </is>
      </c>
      <c r="L86" t="n">
        <v>7620</v>
      </c>
      <c r="N86" s="7" t="inlineStr">
        <is>
          <t>http://mkp.gem.gov.in/domestic-water-heater-geyser-per-2082/usha-misty-25-litre/p-5116877-33292676209-cat.html</t>
        </is>
      </c>
    </row>
    <row r="87" ht="124" customHeight="1">
      <c r="A87" s="1" t="inlineStr">
        <is>
          <t>Usha Misty Twinking Grey 25 Ltr Storage Water Heater</t>
        </is>
      </c>
      <c r="B87" s="2" t="inlineStr">
        <is>
          <t>Usha international Limited 25 liter 5 Star Water Heater</t>
        </is>
      </c>
      <c r="C87" s="2" t="inlineStr">
        <is>
          <t>0073645-12242464106</t>
        </is>
      </c>
      <c r="D87" s="2" t="inlineStr">
        <is>
          <t>5116877-23981122441-cat</t>
        </is>
      </c>
      <c r="E87" s="2" t="inlineStr">
        <is>
          <t>Domestic Water Heater - Geyser as per IS 2082</t>
        </is>
      </c>
      <c r="F87" s="2" t="inlineStr">
        <is>
          <t>Usha international Limited</t>
        </is>
      </c>
      <c r="G87" s="2" t="inlineStr">
        <is>
          <t>Usha Twinkling</t>
        </is>
      </c>
      <c r="H87" s="2" t="n">
        <v>11500</v>
      </c>
      <c r="I87" s="2" t="n">
        <v>9699.99</v>
      </c>
      <c r="J87" s="2" t="inlineStr">
        <is>
          <t>Published</t>
        </is>
      </c>
      <c r="K87" s="2" t="inlineStr">
        <is>
          <t>Published</t>
        </is>
      </c>
      <c r="L87" t="n">
        <v>7898</v>
      </c>
      <c r="N87" s="7" t="inlineStr">
        <is>
          <t>http://mkp.gem.gov.in/domestic-water-heater-geyser-per-2082/usha-misty-twinking-grey-25-ltr-storage-water/p-5116877-23981122441-cat.html</t>
        </is>
      </c>
    </row>
    <row r="88" ht="93" customHeight="1">
      <c r="A88" s="1" t="inlineStr">
        <is>
          <t>USHA INTERNATIONAL LTD 25 LTR</t>
        </is>
      </c>
      <c r="B88" s="2" t="inlineStr">
        <is>
          <t>Usha international Limited 25 liter 3 Star Water Heater</t>
        </is>
      </c>
      <c r="C88" s="2" t="inlineStr">
        <is>
          <t>0073645-21003831512</t>
        </is>
      </c>
      <c r="D88" s="2" t="inlineStr">
        <is>
          <t>5116877-27722667848-cat</t>
        </is>
      </c>
      <c r="E88" s="2" t="inlineStr">
        <is>
          <t>Domestic Water Heater - Geyser as per IS 2082</t>
        </is>
      </c>
      <c r="F88" s="2" t="inlineStr">
        <is>
          <t>Usha international Limited</t>
        </is>
      </c>
      <c r="G88" s="2" t="inlineStr">
        <is>
          <t>USHA INTERNATIONAL LTD 25 LTR FI VE STR</t>
        </is>
      </c>
      <c r="H88" s="2" t="n">
        <v>15999</v>
      </c>
      <c r="I88" s="2" t="n">
        <v>8228.98</v>
      </c>
      <c r="J88" s="2" t="inlineStr">
        <is>
          <t>Published</t>
        </is>
      </c>
      <c r="K88" s="2" t="inlineStr">
        <is>
          <t>Published</t>
        </is>
      </c>
      <c r="L88" t="n">
        <v>7795</v>
      </c>
      <c r="N88" s="7" t="inlineStr">
        <is>
          <t>http://mkp.gem.gov.in/domestic-water-heater-geyser-per-2082/usha-international-ltd-25-ltr/p-5116877-27722667848-cat.html</t>
        </is>
      </c>
    </row>
    <row r="89" ht="77.5" customHeight="1">
      <c r="A89" s="1" t="inlineStr">
        <is>
          <t>USHA MISTY 25 LTR ELECTRIC GEYSER</t>
        </is>
      </c>
      <c r="B89" s="2" t="inlineStr">
        <is>
          <t>Usha international Limited 25 liter 5 Star Water Heater</t>
        </is>
      </c>
      <c r="C89" s="2" t="inlineStr">
        <is>
          <t>0073645-84501321952</t>
        </is>
      </c>
      <c r="D89" s="2" t="inlineStr">
        <is>
          <t>5116877-9828252935-cat</t>
        </is>
      </c>
      <c r="E89" s="2" t="inlineStr">
        <is>
          <t>Domestic Water Heater - Geyser as per IS 2082</t>
        </is>
      </c>
      <c r="F89" s="2" t="inlineStr">
        <is>
          <t>Usha international Limited</t>
        </is>
      </c>
      <c r="G89" s="2" t="inlineStr">
        <is>
          <t>USHA MISTY 25 LTR</t>
        </is>
      </c>
      <c r="H89" s="2" t="n">
        <v>8500</v>
      </c>
      <c r="I89" s="2" t="n">
        <v>7599.98</v>
      </c>
      <c r="J89" s="2" t="inlineStr">
        <is>
          <t>Published</t>
        </is>
      </c>
      <c r="K89" s="2" t="inlineStr">
        <is>
          <t>Published</t>
        </is>
      </c>
      <c r="L89" t="n">
        <v>7499</v>
      </c>
      <c r="N89" s="7" t="inlineStr">
        <is>
          <t>http://mkp.gem.gov.in/domestic-water-heater-geyser-per-2082/usha-misty-25-ltr-electric-geyser/p-5116877-9828252935-cat.html</t>
        </is>
      </c>
    </row>
    <row r="90" ht="124" customHeight="1">
      <c r="A90" s="1" t="inlineStr">
        <is>
          <t>Aqua Genie(Moonflower Sky Blue) USHA 25 LTR GEYSER</t>
        </is>
      </c>
      <c r="B90" s="2" t="inlineStr">
        <is>
          <t>Usha international Limited 25 liter 5 Star Water Heater</t>
        </is>
      </c>
      <c r="C90" s="2" t="inlineStr">
        <is>
          <t>0073645-12996830186</t>
        </is>
      </c>
      <c r="D90" s="2" t="inlineStr">
        <is>
          <t>5116877-93599628789-cat</t>
        </is>
      </c>
      <c r="E90" s="2" t="inlineStr">
        <is>
          <t>Domestic Water Heater - Geyser as per IS 2082</t>
        </is>
      </c>
      <c r="F90" s="2" t="inlineStr">
        <is>
          <t>Usha international Limited</t>
        </is>
      </c>
      <c r="G90" s="2" t="inlineStr">
        <is>
          <t>Aqua Genie 25 LTR</t>
        </is>
      </c>
      <c r="H90" s="2" t="n">
        <v>13495</v>
      </c>
      <c r="I90" s="2" t="n">
        <v>11186.99</v>
      </c>
      <c r="J90" s="2" t="inlineStr">
        <is>
          <t>Published</t>
        </is>
      </c>
      <c r="K90" s="2" t="inlineStr">
        <is>
          <t>Published</t>
        </is>
      </c>
      <c r="L90" t="n">
        <v>8633</v>
      </c>
      <c r="N90" s="7" t="inlineStr">
        <is>
          <t>http://mkp.gem.gov.in/domestic-water-heater-geyser-per-2082/aqua-genie-moonflower-sky-blue-usha-25-ltr/p-5116877-93599628789-cat.html</t>
        </is>
      </c>
    </row>
    <row r="91" ht="139.5" customHeight="1">
      <c r="A91" s="1" t="inlineStr">
        <is>
          <t>JBL Flip 4 Portable Wireless Speaker with Powerful Bass &amp; Mic (Gray)</t>
        </is>
      </c>
      <c r="B91" s="2" t="inlineStr">
        <is>
          <t>JBL LED indicator Main Speaker Bluetooth Speakers 1 year Warranty</t>
        </is>
      </c>
      <c r="C91" s="2" t="inlineStr">
        <is>
          <t>0073645-47905213290</t>
        </is>
      </c>
      <c r="D91" s="2" t="inlineStr">
        <is>
          <t>5116877-71287178739-cat</t>
        </is>
      </c>
      <c r="E91" s="2" t="inlineStr">
        <is>
          <t>Bluetooth Speakers</t>
        </is>
      </c>
      <c r="F91" s="2" t="inlineStr">
        <is>
          <t>JBL</t>
        </is>
      </c>
      <c r="G91" s="2" t="inlineStr">
        <is>
          <t>JBL Flip 4 Portable Wireless Speaker with Powerful Bass &amp; Mic (Gray)</t>
        </is>
      </c>
      <c r="H91" s="2" t="n">
        <v>11499</v>
      </c>
      <c r="I91" s="2" t="n">
        <v>9225.99</v>
      </c>
      <c r="J91" s="2" t="inlineStr">
        <is>
          <t>Published</t>
        </is>
      </c>
      <c r="K91" s="2" t="inlineStr">
        <is>
          <t>Published</t>
        </is>
      </c>
      <c r="L91" t="n">
        <v>9148</v>
      </c>
      <c r="N91" s="7" t="inlineStr">
        <is>
          <t>http://mkp.gem.gov.in/bluetooth-speakers/jbl-flip-4-portable-wireless-speaker-with-powerful/p-5116877-71287178739-cat.html</t>
        </is>
      </c>
    </row>
    <row r="92" ht="139.5" customHeight="1">
      <c r="A92" s="1" t="inlineStr">
        <is>
          <t>JBL Flip 4 Portable Wireless Speaker with Powerful Bass &amp; Mic (Black)</t>
        </is>
      </c>
      <c r="B92" s="2" t="inlineStr">
        <is>
          <t>JBL Splash Proof and LED indicator Main Speaker Bluetooth Speakers 1 year Warranty</t>
        </is>
      </c>
      <c r="C92" s="2" t="inlineStr">
        <is>
          <t>0073645-5154951511</t>
        </is>
      </c>
      <c r="D92" s="2" t="inlineStr">
        <is>
          <t>5116877-62392036869-cat</t>
        </is>
      </c>
      <c r="E92" s="2" t="inlineStr">
        <is>
          <t>Bluetooth Speakers</t>
        </is>
      </c>
      <c r="F92" s="2" t="inlineStr">
        <is>
          <t>JBL</t>
        </is>
      </c>
      <c r="G92" s="2" t="inlineStr">
        <is>
          <t>JBL Flip 4 Portable Wireless Speaker with Powerful Bass &amp; Mic (Black)</t>
        </is>
      </c>
      <c r="H92" s="2" t="n">
        <v>11499</v>
      </c>
      <c r="I92" s="2" t="n">
        <v>8573.98</v>
      </c>
      <c r="J92" s="2" t="inlineStr">
        <is>
          <t>Published</t>
        </is>
      </c>
      <c r="K92" s="2" t="inlineStr">
        <is>
          <t>Published</t>
        </is>
      </c>
      <c r="L92" t="n">
        <v>8560</v>
      </c>
      <c r="N92" s="7" t="inlineStr">
        <is>
          <t>http://mkp.gem.gov.in/bluetooth-speakers/jbl-flip-4-portable-wireless-speaker-with-powerful/p-5116877-62392036869-cat.html</t>
        </is>
      </c>
    </row>
    <row r="93" ht="139.5" customHeight="1">
      <c r="A93" s="1" t="inlineStr">
        <is>
          <t>JBL Flip 4, Wireless Portable Bluetooth Speaker with Mic (Squad)</t>
        </is>
      </c>
      <c r="B93" s="2" t="inlineStr">
        <is>
          <t>JBL MP3 Main Speaker Bluetooth Speakers 1 year Warranty</t>
        </is>
      </c>
      <c r="C93" s="2" t="inlineStr">
        <is>
          <t>0073645-66658066532</t>
        </is>
      </c>
      <c r="D93" s="2" t="inlineStr">
        <is>
          <t>5116877-44686946621-cat</t>
        </is>
      </c>
      <c r="E93" s="2" t="inlineStr">
        <is>
          <t>Bluetooth Speakers</t>
        </is>
      </c>
      <c r="F93" s="2" t="inlineStr">
        <is>
          <t>JBL</t>
        </is>
      </c>
      <c r="G93" s="2" t="inlineStr">
        <is>
          <t>JBL Flip 4, Wireless Portable Bluetooth Speaker with Mic (Squad)</t>
        </is>
      </c>
      <c r="H93" s="2" t="n">
        <v>11499</v>
      </c>
      <c r="I93" s="2" t="n">
        <v>8440.969999999999</v>
      </c>
      <c r="J93" s="2" t="inlineStr">
        <is>
          <t>Published</t>
        </is>
      </c>
      <c r="K93" s="2" t="inlineStr">
        <is>
          <t>Published</t>
        </is>
      </c>
      <c r="L93" t="n">
        <v>8433</v>
      </c>
      <c r="N93" s="7" t="inlineStr">
        <is>
          <t>http://mkp.gem.gov.in/bluetooth-speakers/jbl-flip-4-wireless-portable-bluetooth-speaker-with/p-5116877-44686946621-cat.html</t>
        </is>
      </c>
    </row>
    <row r="94" ht="170.5" customHeight="1">
      <c r="A94" s="1" t="inlineStr">
        <is>
          <t>JBL FLIP 5 Bluetooth Multimedia Speaker</t>
        </is>
      </c>
      <c r="B94" s="2" t="inlineStr">
        <is>
          <t>JBL Water Proof and Splash Proof and LED indicator and Headphone Jack and Mic and MP3 Main Speaker Bluetooth Speakers 1 year Warranty</t>
        </is>
      </c>
      <c r="C94" s="2" t="inlineStr">
        <is>
          <t>0073645-81258293438</t>
        </is>
      </c>
      <c r="D94" s="2" t="inlineStr">
        <is>
          <t>5116877-98227231884-cat</t>
        </is>
      </c>
      <c r="E94" s="2" t="inlineStr">
        <is>
          <t>Bluetooth Speakers</t>
        </is>
      </c>
      <c r="F94" s="2" t="inlineStr">
        <is>
          <t>JBL</t>
        </is>
      </c>
      <c r="G94" s="2" t="inlineStr">
        <is>
          <t>JBL FLIP 5</t>
        </is>
      </c>
      <c r="H94" s="2" t="n">
        <v>12000</v>
      </c>
      <c r="I94" s="2" t="n">
        <v>8904.98</v>
      </c>
      <c r="J94" s="2" t="inlineStr">
        <is>
          <t>Published</t>
        </is>
      </c>
      <c r="K94" s="2" t="inlineStr">
        <is>
          <t>Published</t>
        </is>
      </c>
      <c r="L94" t="n">
        <v>8876</v>
      </c>
      <c r="N94" s="7" t="inlineStr">
        <is>
          <t>http://mkp.gem.gov.in/bluetooth-speakers/jbl-flip-5-bluetooth-multimedia-speaker/p-5116877-98227231884-cat.html</t>
        </is>
      </c>
    </row>
    <row r="95" ht="217" customHeight="1">
      <c r="A95" s="1" t="inlineStr">
        <is>
          <t>JBL Flip 3 Stealth Waterproof Portable Bluetooth Speaker with Rich Deep Bass (Black) , Without Mic</t>
        </is>
      </c>
      <c r="B95" s="2" t="inlineStr">
        <is>
          <t>JBL Water Proof Main Speaker Bluetooth Speakers 1 year Warranty</t>
        </is>
      </c>
      <c r="C95" s="2" t="inlineStr">
        <is>
          <t>0073645-72407540289</t>
        </is>
      </c>
      <c r="D95" s="2" t="inlineStr">
        <is>
          <t>5116877-69230999221-cat</t>
        </is>
      </c>
      <c r="E95" s="2" t="inlineStr">
        <is>
          <t>Bluetooth Speakers</t>
        </is>
      </c>
      <c r="F95" s="2" t="inlineStr">
        <is>
          <t>JBL</t>
        </is>
      </c>
      <c r="G95" s="2" t="inlineStr">
        <is>
          <t>JBL Flip 3 Stealth Waterproof Portable Bluetooth Speaker with Rich Deep Bass (Black), Without Mic</t>
        </is>
      </c>
      <c r="H95" s="2" t="n">
        <v>8999</v>
      </c>
      <c r="I95" s="2" t="n">
        <v>7677.98</v>
      </c>
      <c r="J95" s="2" t="inlineStr">
        <is>
          <t>Published</t>
        </is>
      </c>
      <c r="K95" s="2" t="inlineStr">
        <is>
          <t>Published</t>
        </is>
      </c>
      <c r="L95" t="n">
        <v>7676</v>
      </c>
      <c r="N95" s="7" t="inlineStr">
        <is>
          <t>http://mkp.gem.gov.in/bluetooth-speakers/jbl-flip-3-stealth-waterproof-portable-bluetooth-speaker/p-5116877-69230999221-cat.html</t>
        </is>
      </c>
    </row>
    <row r="96" ht="139.5" customHeight="1">
      <c r="A96" s="1" t="inlineStr">
        <is>
          <t>JBL Flip 5 Wireless Portable Bluetooth Speaker(Without Mic, Red)</t>
        </is>
      </c>
      <c r="B96" s="2" t="inlineStr">
        <is>
          <t>JBL MP3 Main Speaker Bluetooth Speakers 1 year Warranty</t>
        </is>
      </c>
      <c r="C96" s="2" t="inlineStr">
        <is>
          <t>0073645-79959354922</t>
        </is>
      </c>
      <c r="D96" s="2" t="inlineStr">
        <is>
          <t>5116877-15708201427-cat</t>
        </is>
      </c>
      <c r="E96" s="2" t="inlineStr">
        <is>
          <t>Bluetooth Speakers</t>
        </is>
      </c>
      <c r="F96" s="2" t="inlineStr">
        <is>
          <t>JBL</t>
        </is>
      </c>
      <c r="G96" s="2" t="inlineStr">
        <is>
          <t>JBL Flip 5 Wireless Portable Bluetooth Speaker(Without Mic, Red)</t>
        </is>
      </c>
      <c r="H96" s="2" t="n">
        <v>11499</v>
      </c>
      <c r="I96" s="2" t="n">
        <v>9867.98</v>
      </c>
      <c r="J96" s="2" t="inlineStr">
        <is>
          <t>Published</t>
        </is>
      </c>
      <c r="K96" s="2" t="inlineStr">
        <is>
          <t>Published</t>
        </is>
      </c>
      <c r="L96" t="n">
        <v>9860</v>
      </c>
      <c r="N96" s="7" t="inlineStr">
        <is>
          <t>http://mkp.gem.gov.in/bluetooth-speakers/jbl-flip-5-wireless-portable-bluetooth-speaker-without/p-5116877-15708201427-cat.html</t>
        </is>
      </c>
    </row>
    <row r="97" ht="248" customHeight="1">
      <c r="A97" s="1" t="inlineStr">
        <is>
          <t>JBL Flip 5 20 W IPX7 Waterproof Bluetooth Speaker with PartyBoost (Without Mic, White) (JBLFLIP5WHT)</t>
        </is>
      </c>
      <c r="B97" s="2" t="inlineStr">
        <is>
          <t>JBL Water Proof Woofer Bluetooth Speakers 1 year Warranty</t>
        </is>
      </c>
      <c r="C97" s="2" t="inlineStr">
        <is>
          <t>0073645-87144217736</t>
        </is>
      </c>
      <c r="D97" s="2" t="inlineStr">
        <is>
          <t>5116877-57948788296-cat</t>
        </is>
      </c>
      <c r="E97" s="2" t="inlineStr">
        <is>
          <t>Bluetooth Speakers</t>
        </is>
      </c>
      <c r="F97" s="2" t="inlineStr">
        <is>
          <t>JBL</t>
        </is>
      </c>
      <c r="G97" s="2" t="inlineStr">
        <is>
          <t>JBL Flip 5 20 W IPX7 Waterproof Bluetooth Speaker with PartyBoost (Without Mic, White) (JBLFLIP5WHT)</t>
        </is>
      </c>
      <c r="H97" s="2" t="n">
        <v>14999</v>
      </c>
      <c r="I97" s="2" t="n">
        <v>10893.96</v>
      </c>
      <c r="J97" s="2" t="inlineStr">
        <is>
          <t>Published</t>
        </is>
      </c>
      <c r="K97" s="2" t="inlineStr">
        <is>
          <t>Published</t>
        </is>
      </c>
      <c r="L97" t="n">
        <v>10797</v>
      </c>
      <c r="N97" s="7" t="inlineStr">
        <is>
          <t>http://mkp.gem.gov.in/bluetooth-speakers/jbl-flip-5-20-w-ipx7-waterproof-bluetooth/p-5116877-57948788296-cat.html</t>
        </is>
      </c>
    </row>
    <row r="98" ht="201.5" customHeight="1">
      <c r="A98" s="1" t="inlineStr">
        <is>
          <t>Bluetooth Speaker</t>
        </is>
      </c>
      <c r="B98" s="2" t="inlineStr">
        <is>
          <t>JBL Water Proof and Splash Proof and LED indicator and LED Display and Headphone Jack and Mic and MP3 and FM and Memory Slot Main Speaker Bluetooth Speakers 1 year Warranty</t>
        </is>
      </c>
      <c r="C98" s="2" t="inlineStr">
        <is>
          <t>0073645-25605864117</t>
        </is>
      </c>
      <c r="D98" s="2" t="inlineStr">
        <is>
          <t>5116877-78195890741-cat</t>
        </is>
      </c>
      <c r="E98" s="2" t="inlineStr">
        <is>
          <t>Bluetooth Speakers</t>
        </is>
      </c>
      <c r="F98" s="2" t="inlineStr">
        <is>
          <t>JBL</t>
        </is>
      </c>
      <c r="G98" s="2" t="inlineStr">
        <is>
          <t>JBL Flip 4</t>
        </is>
      </c>
      <c r="H98" s="2" t="n">
        <v>9999</v>
      </c>
      <c r="I98" s="2" t="n">
        <v>8378.959999999999</v>
      </c>
      <c r="J98" s="2" t="inlineStr">
        <is>
          <t>Published</t>
        </is>
      </c>
      <c r="K98" s="2" t="inlineStr">
        <is>
          <t>Published</t>
        </is>
      </c>
      <c r="L98" t="n">
        <v>8351</v>
      </c>
      <c r="N98" s="7" t="inlineStr">
        <is>
          <t>http://mkp.gem.gov.in/bluetooth-speakers/bluetooth-speaker/p-5116877-78195890741-cat.html</t>
        </is>
      </c>
    </row>
    <row r="99" ht="124" customHeight="1">
      <c r="A99" s="1" t="inlineStr">
        <is>
          <t>JBL Flip 3 Stealth Waterproof Portable Bluetooth Speaker</t>
        </is>
      </c>
      <c r="B99" s="2" t="inlineStr">
        <is>
          <t>JBL Water Proof Main Speaker Bluetooth Speakers 1 year Warranty</t>
        </is>
      </c>
      <c r="C99" s="2" t="inlineStr">
        <is>
          <t>0073645-96276734483</t>
        </is>
      </c>
      <c r="D99" s="2" t="inlineStr">
        <is>
          <t>5116877-4582437610-cat</t>
        </is>
      </c>
      <c r="E99" s="2" t="inlineStr">
        <is>
          <t>Bluetooth Speakers</t>
        </is>
      </c>
      <c r="F99" s="2" t="inlineStr">
        <is>
          <t>JBL</t>
        </is>
      </c>
      <c r="G99" s="2" t="inlineStr">
        <is>
          <t>Flip 3 Stealth Waterproof Portable Bluetooth Speaker</t>
        </is>
      </c>
      <c r="H99" s="2" t="n">
        <v>8999</v>
      </c>
      <c r="I99" s="2" t="n">
        <v>7385.96</v>
      </c>
      <c r="J99" s="2" t="inlineStr">
        <is>
          <t>Published</t>
        </is>
      </c>
      <c r="K99" s="2" t="inlineStr">
        <is>
          <t>Published</t>
        </is>
      </c>
      <c r="L99" t="n">
        <v>6500</v>
      </c>
      <c r="N99" s="7" t="inlineStr">
        <is>
          <t>http://mkp.gem.gov.in/bluetooth-speakers/jbl-flip-3-stealth-waterproof-portable-bluetooth-speaker/p-5116877-4582437610-cat.html</t>
        </is>
      </c>
    </row>
    <row r="100" ht="201.5" customHeight="1">
      <c r="A100" s="1" t="inlineStr">
        <is>
          <t>Infinity Hardrock 210 by Harman (JBL, HK, Infinity) , 100W Output, 2.1 Channel Multimedia Speaker</t>
        </is>
      </c>
      <c r="B100" s="2" t="inlineStr">
        <is>
          <t>JBL Splash Proof and Headphone Jack and Memory Slot Main Speaker Bluetooth Speakers 1 year Warranty</t>
        </is>
      </c>
      <c r="C100" s="2" t="inlineStr">
        <is>
          <t>0073645-93650042442</t>
        </is>
      </c>
      <c r="D100" s="2" t="inlineStr">
        <is>
          <t>5116877-94552218757-cat</t>
        </is>
      </c>
      <c r="E100" s="2" t="inlineStr">
        <is>
          <t>Bluetooth Speakers</t>
        </is>
      </c>
      <c r="F100" s="2" t="inlineStr">
        <is>
          <t>JBL</t>
        </is>
      </c>
      <c r="G100" s="2" t="inlineStr">
        <is>
          <t>Infinity Hardrock 210 by Harman (JBL, HK, Infinity), 100W Output, 2.1 Channel Multimedia Speaker</t>
        </is>
      </c>
      <c r="H100" s="2" t="n">
        <v>8999</v>
      </c>
      <c r="I100" s="2" t="n">
        <v>7162.18</v>
      </c>
      <c r="J100" s="2" t="inlineStr">
        <is>
          <t>Published</t>
        </is>
      </c>
      <c r="K100" s="2" t="inlineStr">
        <is>
          <t>Published</t>
        </is>
      </c>
      <c r="L100" t="n">
        <v>6500</v>
      </c>
      <c r="N100" s="7" t="inlineStr">
        <is>
          <t>http://mkp.gem.gov.in/bluetooth-speakers/infinity-hardrock-210-harman-jbl-hk-infinity-100w/p-5116877-94552218757-cat.html</t>
        </is>
      </c>
    </row>
    <row r="101" ht="77.5" customHeight="1">
      <c r="A101" s="1" t="inlineStr">
        <is>
          <t>JBL Flip 3 Stealth Waterproof Portable</t>
        </is>
      </c>
      <c r="B101" s="2" t="inlineStr">
        <is>
          <t>JBL Water Proof Main Speaker Bluetooth Speakers 1 year Warranty</t>
        </is>
      </c>
      <c r="C101" s="2" t="inlineStr">
        <is>
          <t>0073645-85577904328</t>
        </is>
      </c>
      <c r="D101" s="2" t="inlineStr">
        <is>
          <t>5116877-63415689409-cat</t>
        </is>
      </c>
      <c r="E101" s="2" t="inlineStr">
        <is>
          <t>Bluetooth Speakers</t>
        </is>
      </c>
      <c r="F101" s="2" t="inlineStr">
        <is>
          <t>JBL</t>
        </is>
      </c>
      <c r="G101" s="2" t="inlineStr">
        <is>
          <t>JBL Flip 3 Stealth Waterproof</t>
        </is>
      </c>
      <c r="H101" s="2" t="n">
        <v>8800</v>
      </c>
      <c r="I101" s="2" t="n">
        <v>6998.98</v>
      </c>
      <c r="J101" s="2" t="inlineStr">
        <is>
          <t>Published</t>
        </is>
      </c>
      <c r="K101" s="2" t="inlineStr">
        <is>
          <t>Published</t>
        </is>
      </c>
      <c r="L101" t="n">
        <v>5900</v>
      </c>
      <c r="N101" s="7" t="inlineStr">
        <is>
          <t>http://mkp.gem.gov.in/bluetooth-speakers/jbl-flip-3-stealth-waterproof-portable/p-5116877-63415689409-cat.html</t>
        </is>
      </c>
    </row>
    <row r="102" ht="155" customHeight="1">
      <c r="A102" s="1" t="inlineStr">
        <is>
          <t>JBL Flip 4, Wireless Portable Bluetooth Speaker with Mic(Gray)</t>
        </is>
      </c>
      <c r="B102" s="2" t="inlineStr">
        <is>
          <t>JBL MP3 Main Speaker Bluetooth Speakers 1 year Warranty</t>
        </is>
      </c>
      <c r="C102" s="2" t="inlineStr">
        <is>
          <t>0073645-83138112190</t>
        </is>
      </c>
      <c r="D102" s="2" t="inlineStr">
        <is>
          <t>5116877-82508051469-cat</t>
        </is>
      </c>
      <c r="E102" s="2" t="inlineStr">
        <is>
          <t>Bluetooth Speakers</t>
        </is>
      </c>
      <c r="F102" s="2" t="inlineStr">
        <is>
          <t>JBL</t>
        </is>
      </c>
      <c r="G102" s="2" t="inlineStr">
        <is>
          <t>JBL Flip 4, Wireless Portable Bluetooth Speaker with Mic(Gray)</t>
        </is>
      </c>
      <c r="H102" s="2" t="n">
        <v>11199</v>
      </c>
      <c r="I102" s="2" t="n">
        <v>7830.98</v>
      </c>
      <c r="J102" s="2" t="inlineStr">
        <is>
          <t>Published</t>
        </is>
      </c>
      <c r="K102" s="2" t="inlineStr">
        <is>
          <t>Published</t>
        </is>
      </c>
      <c r="L102" t="n">
        <v>7829</v>
      </c>
      <c r="N102" s="7" t="inlineStr">
        <is>
          <t>http://mkp.gem.gov.in/bluetooth-speakers/jbl-flip-4-wireless-portable-bluetooth-speaker-with/p-5116877-82508051469-cat.html</t>
        </is>
      </c>
    </row>
    <row r="103" ht="93" customHeight="1">
      <c r="A103" s="1" t="inlineStr">
        <is>
          <t>JBL Flip 5 Wireless Portable Bluetooth Speaker</t>
        </is>
      </c>
      <c r="B103" s="2" t="inlineStr">
        <is>
          <t>JBL MP3 Main Speaker Bluetooth Speakers 1 year Warranty</t>
        </is>
      </c>
      <c r="C103" s="2" t="inlineStr">
        <is>
          <t>0073645-56745494880</t>
        </is>
      </c>
      <c r="D103" s="2" t="inlineStr">
        <is>
          <t>5116877-15906658437-cat</t>
        </is>
      </c>
      <c r="E103" s="2" t="inlineStr">
        <is>
          <t>Bluetooth Speakers</t>
        </is>
      </c>
      <c r="F103" s="2" t="inlineStr">
        <is>
          <t>JBL</t>
        </is>
      </c>
      <c r="G103" s="2" t="inlineStr">
        <is>
          <t>JBLFLIP5BLU</t>
        </is>
      </c>
      <c r="H103" s="2" t="n">
        <v>14000</v>
      </c>
      <c r="I103" s="2" t="n">
        <v>11163.98</v>
      </c>
      <c r="J103" s="2" t="inlineStr">
        <is>
          <t>Published</t>
        </is>
      </c>
      <c r="K103" s="2" t="inlineStr">
        <is>
          <t>Published</t>
        </is>
      </c>
      <c r="L103" t="n">
        <v>6250</v>
      </c>
      <c r="N103" s="7" t="inlineStr">
        <is>
          <t>http://mkp.gem.gov.in/bluetooth-speakers/jbl-flip-5-wireless-portable-bluetooth-speaker/p-5116877-15906658437-cat.html</t>
        </is>
      </c>
    </row>
    <row r="104" ht="217" customHeight="1">
      <c r="A104" s="1" t="inlineStr">
        <is>
          <t>JBL Flip 5 20 W IPX7 Waterproof Bluetooth Speaker with PartyBoost (Without Mic, Teal)</t>
        </is>
      </c>
      <c r="B104" s="2" t="inlineStr">
        <is>
          <t>JBL Water Proof Main Speaker Bluetooth Speakers 1 year Warranty</t>
        </is>
      </c>
      <c r="C104" s="2" t="inlineStr">
        <is>
          <t>0073645-95673152268</t>
        </is>
      </c>
      <c r="D104" s="2" t="inlineStr">
        <is>
          <t>5116877-71691900423-cat</t>
        </is>
      </c>
      <c r="E104" s="2" t="inlineStr">
        <is>
          <t>Bluetooth Speakers</t>
        </is>
      </c>
      <c r="F104" s="2" t="inlineStr">
        <is>
          <t>JBL</t>
        </is>
      </c>
      <c r="G104" s="2" t="inlineStr">
        <is>
          <t>Flip 5 20 W IPX7 Waterproof Bluetooth Speaker</t>
        </is>
      </c>
      <c r="H104" s="2" t="n">
        <v>12499</v>
      </c>
      <c r="I104" s="2" t="n">
        <v>8251.969999999999</v>
      </c>
      <c r="J104" s="2" t="inlineStr">
        <is>
          <t>Published</t>
        </is>
      </c>
      <c r="K104" s="2" t="inlineStr">
        <is>
          <t>Published</t>
        </is>
      </c>
      <c r="L104" t="n">
        <v>8230.99</v>
      </c>
      <c r="N104" s="7" t="inlineStr">
        <is>
          <t>http://mkp.gem.gov.in/bluetooth-speakers/jbl-flip-5-20-w-ipx7-waterproof-bluetooth/p-5116877-71691900423-cat.html</t>
        </is>
      </c>
    </row>
    <row r="105" ht="139.5" customHeight="1">
      <c r="A105" s="1" t="inlineStr">
        <is>
          <t>JBL Go 3: Portable Speaker with Bluetooth - (Black)</t>
        </is>
      </c>
      <c r="B105" s="2" t="inlineStr">
        <is>
          <t>JBL Headphone Jack and Splash Proof and MP3 and Memory Slot Main Speaker Bluetooth Speakers 1 year Warranty</t>
        </is>
      </c>
      <c r="C105" s="2" t="inlineStr">
        <is>
          <t>0073645-85704130340</t>
        </is>
      </c>
      <c r="D105" s="2" t="inlineStr">
        <is>
          <t>5116877-39622976078-cat</t>
        </is>
      </c>
      <c r="E105" s="2" t="inlineStr">
        <is>
          <t>Bluetooth Speakers</t>
        </is>
      </c>
      <c r="F105" s="2" t="inlineStr">
        <is>
          <t>JBL</t>
        </is>
      </c>
      <c r="G105" s="2" t="inlineStr">
        <is>
          <t>JBL Go 3: Portable Speaker with Bluetooth - (Black)</t>
        </is>
      </c>
      <c r="H105" s="2" t="n">
        <v>6999</v>
      </c>
      <c r="I105" s="2" t="n">
        <v>4665.98</v>
      </c>
      <c r="J105" s="2" t="inlineStr">
        <is>
          <t>Published</t>
        </is>
      </c>
      <c r="K105" s="2" t="inlineStr">
        <is>
          <t>Published</t>
        </is>
      </c>
      <c r="L105" t="n">
        <v>4119</v>
      </c>
      <c r="N105" s="7" t="inlineStr">
        <is>
          <t>http://mkp.gem.gov.in/bluetooth-speakers/jbl-go-3-portable-speaker-with-bluetooth-black/p-5116877-39622976078-cat.html</t>
        </is>
      </c>
    </row>
    <row r="106" ht="232.5" customHeight="1">
      <c r="A106" s="1" t="inlineStr">
        <is>
          <t>JBL Clip 4 by Harman Ultra-Portable IP67 Water &amp; Dustproof Bluetooth Speaker(Without Mic, Red)</t>
        </is>
      </c>
      <c r="B106" s="2" t="inlineStr">
        <is>
          <t>JBL MP3 Main Speaker Bluetooth Speakers 1 year Warranty</t>
        </is>
      </c>
      <c r="C106" s="2" t="inlineStr">
        <is>
          <t>0073645-62542809025</t>
        </is>
      </c>
      <c r="D106" s="2" t="inlineStr">
        <is>
          <t>5116877-10614539280-cat</t>
        </is>
      </c>
      <c r="E106" s="2" t="inlineStr">
        <is>
          <t>Bluetooth Speakers</t>
        </is>
      </c>
      <c r="F106" s="2" t="inlineStr">
        <is>
          <t>JBL</t>
        </is>
      </c>
      <c r="G106" s="2" t="inlineStr">
        <is>
          <t>JBL Clip 4 by Harman Ultra-Portable IP67 Water &amp; Dustproof Bluetooth Speaker(Without Mic, Red)</t>
        </is>
      </c>
      <c r="H106" s="2" t="n">
        <v>6199</v>
      </c>
      <c r="I106" s="2" t="n">
        <v>4624.98</v>
      </c>
      <c r="J106" s="2" t="inlineStr">
        <is>
          <t>Published</t>
        </is>
      </c>
      <c r="K106" s="2" t="inlineStr">
        <is>
          <t>Published</t>
        </is>
      </c>
      <c r="L106" t="n">
        <v>4619</v>
      </c>
      <c r="N106" s="7" t="inlineStr">
        <is>
          <t>http://mkp.gem.gov.in/bluetooth-speakers/jbl-clip-4-harman-ultra-portable-ip67-water/p-5116877-10614539280-cat.html</t>
        </is>
      </c>
    </row>
    <row r="107" ht="232.5" customHeight="1">
      <c r="A107" s="1" t="inlineStr">
        <is>
          <t>JBL Clip 4 by Harman Ultra-Portable IP67 Water &amp; Dustproof Bluetooth Speaker(Without Mic, Black)</t>
        </is>
      </c>
      <c r="B107" s="2" t="inlineStr">
        <is>
          <t>JBL MP3 Main Speaker Bluetooth Speakers 1 year Warranty</t>
        </is>
      </c>
      <c r="C107" s="2" t="inlineStr">
        <is>
          <t>0073645-25975873813</t>
        </is>
      </c>
      <c r="D107" s="2" t="inlineStr">
        <is>
          <t>5116877-62696504268-cat</t>
        </is>
      </c>
      <c r="E107" s="2" t="inlineStr">
        <is>
          <t>Bluetooth Speakers</t>
        </is>
      </c>
      <c r="F107" s="2" t="inlineStr">
        <is>
          <t>JBL</t>
        </is>
      </c>
      <c r="G107" s="2" t="inlineStr">
        <is>
          <t>JBL Clip 4 by Harman Ultra-Portable IP67 Water &amp; Dustproof Bluetooth Speaker(Without Mic, Black)</t>
        </is>
      </c>
      <c r="H107" s="2" t="n">
        <v>6299</v>
      </c>
      <c r="I107" s="2" t="n">
        <v>5666.97</v>
      </c>
      <c r="J107" s="2" t="inlineStr">
        <is>
          <t>Published</t>
        </is>
      </c>
      <c r="K107" s="2" t="inlineStr">
        <is>
          <t>Published</t>
        </is>
      </c>
      <c r="L107" t="n">
        <v>3940</v>
      </c>
      <c r="N107" s="7" t="inlineStr">
        <is>
          <t>http://mkp.gem.gov.in/bluetooth-speakers/jbl-clip-4-harman-ultra-portable-ip67-water/p-5116877-62696504268-cat.html</t>
        </is>
      </c>
    </row>
    <row r="108" ht="232.5" customHeight="1">
      <c r="A108" s="1" t="inlineStr">
        <is>
          <t>JBL Clip 4 by Harman Ultra-Portable IP67 Water &amp; Dustproof Bluetooth Speaker(Without Mic, Green)</t>
        </is>
      </c>
      <c r="B108" s="2" t="inlineStr">
        <is>
          <t>JBL MP3 Main Speaker Bluetooth Speakers 1 year Warranty</t>
        </is>
      </c>
      <c r="C108" s="2" t="inlineStr">
        <is>
          <t>0073645-56146651049</t>
        </is>
      </c>
      <c r="D108" s="2" t="inlineStr">
        <is>
          <t>5116877-12630460562-cat</t>
        </is>
      </c>
      <c r="E108" s="2" t="inlineStr">
        <is>
          <t>Bluetooth Speakers</t>
        </is>
      </c>
      <c r="F108" s="2" t="inlineStr">
        <is>
          <t>JBL</t>
        </is>
      </c>
      <c r="G108" s="2" t="inlineStr">
        <is>
          <t>JBL Clip 4 by Harman Ultra-Portable IP67 Water &amp; Dustproof Bluetooth Speaker(Without Mic, Green)</t>
        </is>
      </c>
      <c r="H108" s="2" t="n">
        <v>6299</v>
      </c>
      <c r="I108" s="2" t="n">
        <v>4634.98</v>
      </c>
      <c r="J108" s="2" t="inlineStr">
        <is>
          <t>Published</t>
        </is>
      </c>
      <c r="K108" s="2" t="inlineStr">
        <is>
          <t>Published</t>
        </is>
      </c>
      <c r="L108" t="n">
        <v>4629</v>
      </c>
      <c r="N108" s="7" t="inlineStr">
        <is>
          <t>http://mkp.gem.gov.in/bluetooth-speakers/jbl-clip-4-harman-ultra-portable-ip67-water/p-5116877-12630460562-cat.html</t>
        </is>
      </c>
    </row>
    <row r="109" ht="139.5" customHeight="1">
      <c r="A109" s="1" t="inlineStr">
        <is>
          <t>JBL Clip 3 Ultra-Portable Wireless Bluetooth Speaker with Mic (Gray)</t>
        </is>
      </c>
      <c r="B109" s="2" t="inlineStr">
        <is>
          <t>JBL Memory Slot and Headphone Jack and MP3 Main Speaker Bluetooth Speakers 1 year Warranty</t>
        </is>
      </c>
      <c r="C109" s="2" t="inlineStr">
        <is>
          <t>0073645-65795135931</t>
        </is>
      </c>
      <c r="D109" s="2" t="inlineStr">
        <is>
          <t>5116877-60622815391-cat</t>
        </is>
      </c>
      <c r="E109" s="2" t="inlineStr">
        <is>
          <t>Bluetooth Speakers</t>
        </is>
      </c>
      <c r="F109" s="2" t="inlineStr">
        <is>
          <t>JBL</t>
        </is>
      </c>
      <c r="G109" s="2" t="inlineStr">
        <is>
          <t>JBL Clip 3 Ultra-Portable Wireless Bluetooth Speaker with Mic (Gray)</t>
        </is>
      </c>
      <c r="H109" s="2" t="n">
        <v>5699</v>
      </c>
      <c r="I109" s="2" t="n">
        <v>5126.98</v>
      </c>
      <c r="J109" s="2" t="inlineStr">
        <is>
          <t>Published</t>
        </is>
      </c>
      <c r="K109" s="2" t="inlineStr">
        <is>
          <t>Published</t>
        </is>
      </c>
      <c r="L109" t="n">
        <v>4495</v>
      </c>
      <c r="N109" s="7" t="inlineStr">
        <is>
          <t>http://mkp.gem.gov.in/bluetooth-speakers/jbl-clip-3-ultra-portable-wireless-bluetooth-speaker/p-5116877-60622815391-cat.html</t>
        </is>
      </c>
    </row>
    <row r="110" ht="108.5" customHeight="1">
      <c r="A110" s="1" t="inlineStr">
        <is>
          <t>JBL GO 3 (BLUE)</t>
        </is>
      </c>
      <c r="B110" s="2" t="inlineStr">
        <is>
          <t>JBL Splash Proof and MP3 and Headphone Jack Main Speaker Bluetooth Speakers 1 year Warranty</t>
        </is>
      </c>
      <c r="C110" s="2" t="inlineStr">
        <is>
          <t>0073645-59296886164</t>
        </is>
      </c>
      <c r="D110" s="2" t="inlineStr">
        <is>
          <t>5116877-1249758325-cat</t>
        </is>
      </c>
      <c r="E110" s="2" t="inlineStr">
        <is>
          <t>Bluetooth Speakers</t>
        </is>
      </c>
      <c r="F110" s="2" t="inlineStr">
        <is>
          <t>JBL</t>
        </is>
      </c>
      <c r="G110" s="2" t="inlineStr">
        <is>
          <t>JBL GO 3 (BLUE)</t>
        </is>
      </c>
      <c r="H110" s="2" t="n">
        <v>5999</v>
      </c>
      <c r="I110" s="2" t="n">
        <v>4280.98</v>
      </c>
      <c r="J110" s="2" t="inlineStr">
        <is>
          <t>Published</t>
        </is>
      </c>
      <c r="K110" s="2" t="inlineStr">
        <is>
          <t>Published</t>
        </is>
      </c>
      <c r="L110" t="n">
        <v>4273</v>
      </c>
      <c r="N110" s="7" t="inlineStr">
        <is>
          <t>http://mkp.gem.gov.in/bluetooth-speakers/jbl-go-3-blue/p-5116877-1249758325-cat.html</t>
        </is>
      </c>
    </row>
    <row r="111" ht="124" customHeight="1">
      <c r="A111" s="1" t="inlineStr">
        <is>
          <t>JBL GO 3(BLACK)</t>
        </is>
      </c>
      <c r="B111" s="2" t="inlineStr">
        <is>
          <t>JBL Water Proof and LED indicator and MP3 Main Speaker Bluetooth Speakers 1 year Warranty</t>
        </is>
      </c>
      <c r="C111" s="2" t="inlineStr">
        <is>
          <t>0073645-77667186272</t>
        </is>
      </c>
      <c r="D111" s="2" t="inlineStr">
        <is>
          <t>5116877-1629172826-cat</t>
        </is>
      </c>
      <c r="E111" s="2" t="inlineStr">
        <is>
          <t>Bluetooth Speakers</t>
        </is>
      </c>
      <c r="F111" s="2" t="inlineStr">
        <is>
          <t>JBL</t>
        </is>
      </c>
      <c r="G111" s="2" t="inlineStr">
        <is>
          <t>JBL GO 3(BLACK)</t>
        </is>
      </c>
      <c r="H111" s="2" t="n">
        <v>5699</v>
      </c>
      <c r="I111" s="2" t="n">
        <v>3744.98</v>
      </c>
      <c r="J111" s="2" t="inlineStr">
        <is>
          <t>Published</t>
        </is>
      </c>
      <c r="K111" s="2" t="inlineStr">
        <is>
          <t>Published</t>
        </is>
      </c>
      <c r="L111" t="n">
        <v>3429</v>
      </c>
      <c r="N111" s="7" t="inlineStr">
        <is>
          <t>http://mkp.gem.gov.in/bluetooth-speakers/jbl-go-3-black/p-5116877-1629172826-cat.html</t>
        </is>
      </c>
    </row>
    <row r="112" ht="201.5" customHeight="1">
      <c r="A112" s="1" t="inlineStr">
        <is>
          <t>JBL Clip 3 by Harman Ultra-Portable Wireless Bluetooth Speaker</t>
        </is>
      </c>
      <c r="B112" s="2" t="inlineStr">
        <is>
          <t>JBL Water Proof and Splash Proof and LED indicator and LED Display and Headphone Jack and Mic and MP3 and FM and Memory Slot Main Speaker Bluetooth Speakers 1 year Warranty</t>
        </is>
      </c>
      <c r="C112" s="2" t="inlineStr">
        <is>
          <t>0073645-83966415247</t>
        </is>
      </c>
      <c r="D112" s="2" t="inlineStr">
        <is>
          <t>5116877-60173082815-cat</t>
        </is>
      </c>
      <c r="E112" s="2" t="inlineStr">
        <is>
          <t>Bluetooth Speakers</t>
        </is>
      </c>
      <c r="F112" s="2" t="inlineStr">
        <is>
          <t>JBL</t>
        </is>
      </c>
      <c r="G112" s="2" t="inlineStr">
        <is>
          <t>JBL Clip 3 by Harman Ultra-Portable Wireless Bluetooth Speaker with Mic (Black)</t>
        </is>
      </c>
      <c r="H112" s="2" t="n">
        <v>4999</v>
      </c>
      <c r="I112" s="2" t="n">
        <v>4346.99</v>
      </c>
      <c r="J112" s="2" t="inlineStr">
        <is>
          <t>Published</t>
        </is>
      </c>
      <c r="K112" s="2" t="inlineStr">
        <is>
          <t>Published</t>
        </is>
      </c>
      <c r="L112" t="n">
        <v>4346.99</v>
      </c>
      <c r="N112" s="7" t="inlineStr">
        <is>
          <t>http://mkp.gem.gov.in/bluetooth-speakers/jbl-clip-3-harman-ultra-portable-wireless-bluetooth/p-5116877-60173082815-cat.html</t>
        </is>
      </c>
    </row>
    <row r="113" ht="108.5" customHeight="1">
      <c r="A113" s="1" t="inlineStr">
        <is>
          <t>JBL GO 3 (RED)</t>
        </is>
      </c>
      <c r="B113" s="2" t="inlineStr">
        <is>
          <t>JBL Splash Proof and Headphone Jack and MP3 Main Speaker Bluetooth Speakers 1 year Warranty</t>
        </is>
      </c>
      <c r="C113" s="2" t="inlineStr">
        <is>
          <t>0073645-65049880658</t>
        </is>
      </c>
      <c r="D113" s="2" t="inlineStr">
        <is>
          <t>5116877-63217732572-cat</t>
        </is>
      </c>
      <c r="E113" s="2" t="inlineStr">
        <is>
          <t>Bluetooth Speakers</t>
        </is>
      </c>
      <c r="F113" s="2" t="inlineStr">
        <is>
          <t>JBL</t>
        </is>
      </c>
      <c r="G113" s="2" t="inlineStr">
        <is>
          <t>JBL GO 3 (RED)</t>
        </is>
      </c>
      <c r="H113" s="2" t="n">
        <v>5999</v>
      </c>
      <c r="I113" s="2" t="n">
        <v>4240.98</v>
      </c>
      <c r="J113" s="2" t="inlineStr">
        <is>
          <t>Published</t>
        </is>
      </c>
      <c r="K113" s="2" t="inlineStr">
        <is>
          <t>Published</t>
        </is>
      </c>
      <c r="L113" t="n">
        <v>4233</v>
      </c>
      <c r="N113" s="7" t="inlineStr">
        <is>
          <t>http://mkp.gem.gov.in/bluetooth-speakers/jbl-go-3-red/p-5116877-63217732572-cat.html</t>
        </is>
      </c>
    </row>
    <row r="114" ht="155" customHeight="1">
      <c r="A114" s="1" t="inlineStr">
        <is>
          <t>JBL Clip 3 Ultra-Portable Wireless Bluetooth Speaker with Mic (Gray)</t>
        </is>
      </c>
      <c r="B114" s="2" t="inlineStr">
        <is>
          <t>JBL Water Proof Main Speaker Bluetooth Speakers 1 year Warranty</t>
        </is>
      </c>
      <c r="C114" s="2" t="inlineStr">
        <is>
          <t>0073645-1070640737</t>
        </is>
      </c>
      <c r="D114" s="2" t="inlineStr">
        <is>
          <t>5116877-30308199129-cat</t>
        </is>
      </c>
      <c r="E114" s="2" t="inlineStr">
        <is>
          <t>Bluetooth Speakers</t>
        </is>
      </c>
      <c r="F114" s="2" t="inlineStr">
        <is>
          <t>JBL</t>
        </is>
      </c>
      <c r="G114" s="2" t="inlineStr">
        <is>
          <t>Clip K951500 3 Ultra-Portable Wireless Bluetooth Speaker with Mic (Gray)</t>
        </is>
      </c>
      <c r="H114" s="2" t="n">
        <v>5099</v>
      </c>
      <c r="I114" s="2" t="n">
        <v>4283.97</v>
      </c>
      <c r="J114" s="2" t="inlineStr">
        <is>
          <t>Published</t>
        </is>
      </c>
      <c r="K114" s="2" t="inlineStr">
        <is>
          <t>Published</t>
        </is>
      </c>
      <c r="L114" t="n">
        <v>4283.97</v>
      </c>
      <c r="N114" s="7" t="inlineStr">
        <is>
          <t>http://mkp.gem.gov.in/bluetooth-speakers/jbl-clip-3-ultra-portable-wireless-bluetooth-speaker/p-5116877-30308199129-cat.html</t>
        </is>
      </c>
    </row>
    <row r="115" ht="139.5" customHeight="1">
      <c r="A115" s="1" t="inlineStr">
        <is>
          <t>JBL Clip 3 Ultra-Portable Wireless Bluetooth Speaker with Mic (Red)</t>
        </is>
      </c>
      <c r="B115" s="2" t="inlineStr">
        <is>
          <t>JBL Headphone Jack and Memory Slot Main Speaker Bluetooth Speakers 1 year Warranty</t>
        </is>
      </c>
      <c r="C115" s="2" t="inlineStr">
        <is>
          <t>0073645-7712134778</t>
        </is>
      </c>
      <c r="D115" s="2" t="inlineStr">
        <is>
          <t>5116877-28529714365-cat</t>
        </is>
      </c>
      <c r="E115" s="2" t="inlineStr">
        <is>
          <t>Bluetooth Speakers</t>
        </is>
      </c>
      <c r="F115" s="2" t="inlineStr">
        <is>
          <t>JBL</t>
        </is>
      </c>
      <c r="G115" s="2" t="inlineStr">
        <is>
          <t>JBL Clip 3 Ultra-Portable Wireless Bluetooth Speaker with Mic (Red)</t>
        </is>
      </c>
      <c r="H115" s="2" t="n">
        <v>4999</v>
      </c>
      <c r="I115" s="2" t="n">
        <v>4285.98</v>
      </c>
      <c r="J115" s="2" t="inlineStr">
        <is>
          <t>Published</t>
        </is>
      </c>
      <c r="K115" s="2" t="inlineStr">
        <is>
          <t>Published</t>
        </is>
      </c>
      <c r="L115" t="n">
        <v>4284</v>
      </c>
      <c r="N115" s="7" t="inlineStr">
        <is>
          <t>http://mkp.gem.gov.in/bluetooth-speakers/jbl-clip-3-ultra-portable-wireless-bluetooth-speaker/p-5116877-28529714365-cat.html</t>
        </is>
      </c>
    </row>
    <row r="116" ht="170.5" customHeight="1">
      <c r="A116" s="1" t="inlineStr">
        <is>
          <t>JBL Clip 3 Ultra-Portable Wireless Bluetooth Speaker with Mic (Pink) (K951536)</t>
        </is>
      </c>
      <c r="B116" s="2" t="inlineStr">
        <is>
          <t>JBL MP3 and Headphone Jack and Memory Slot Main Speaker Bluetooth Speakers 1 year Warranty</t>
        </is>
      </c>
      <c r="C116" s="2" t="inlineStr">
        <is>
          <t>0073645-7621251633</t>
        </is>
      </c>
      <c r="D116" s="2" t="inlineStr">
        <is>
          <t>5116877-20181373946-cat</t>
        </is>
      </c>
      <c r="E116" s="2" t="inlineStr">
        <is>
          <t>Bluetooth Speakers</t>
        </is>
      </c>
      <c r="F116" s="2" t="inlineStr">
        <is>
          <t>JBL</t>
        </is>
      </c>
      <c r="G116" s="2" t="inlineStr">
        <is>
          <t>JBL Clip 3 Ultra-Portable Wireless Bluetooth Speaker with Mic (Pink) (K951536)</t>
        </is>
      </c>
      <c r="H116" s="2" t="n">
        <v>4999</v>
      </c>
      <c r="I116" s="2" t="n">
        <v>4009.91</v>
      </c>
      <c r="J116" s="2" t="inlineStr">
        <is>
          <t>Published</t>
        </is>
      </c>
      <c r="K116" s="2" t="inlineStr">
        <is>
          <t>Published</t>
        </is>
      </c>
      <c r="L116" t="n">
        <v>4499</v>
      </c>
      <c r="N116" s="7" t="inlineStr">
        <is>
          <t>http://mkp.gem.gov.in/bluetooth-speakers/jbl-clip-3-ultra-portable-wireless-bluetooth-speaker/p-5116877-20181373946-cat.html</t>
        </is>
      </c>
    </row>
    <row r="117" ht="108.5" customHeight="1">
      <c r="A117" s="1" t="inlineStr">
        <is>
          <t>JBL Clip 3 Ultra-Portable Wireless Bluetooth Speaker</t>
        </is>
      </c>
      <c r="B117" s="2" t="inlineStr">
        <is>
          <t>JBL Water Proof Main Speaker Bluetooth Speakers 1 year Warranty</t>
        </is>
      </c>
      <c r="C117" s="2" t="inlineStr">
        <is>
          <t>0073645-10919472261</t>
        </is>
      </c>
      <c r="D117" s="2" t="inlineStr">
        <is>
          <t>5116877-4125307410-cat</t>
        </is>
      </c>
      <c r="E117" s="2" t="inlineStr">
        <is>
          <t>Bluetooth Speakers</t>
        </is>
      </c>
      <c r="F117" s="2" t="inlineStr">
        <is>
          <t>JBL</t>
        </is>
      </c>
      <c r="G117" s="2" t="inlineStr">
        <is>
          <t>JBL Clip 3 Ultra-Portable Wireless Bluetooth Speaker</t>
        </is>
      </c>
      <c r="H117" s="2" t="n">
        <v>5100</v>
      </c>
      <c r="I117" s="2" t="n">
        <v>4270.96</v>
      </c>
      <c r="J117" s="2" t="inlineStr">
        <is>
          <t>Published</t>
        </is>
      </c>
      <c r="K117" s="2" t="inlineStr">
        <is>
          <t>Published</t>
        </is>
      </c>
      <c r="L117" t="n">
        <v>4270.96</v>
      </c>
      <c r="N117" s="7" t="inlineStr">
        <is>
          <t>http://mkp.gem.gov.in/bluetooth-speakers/jbl-clip-3-ultra-portable-wireless-bluetooth-speaker/p-5116877-4125307410-cat.html</t>
        </is>
      </c>
    </row>
    <row r="118" ht="170.5" customHeight="1">
      <c r="A118" s="1" t="inlineStr">
        <is>
          <t>JBL Clip 3 by Harman Ultra-Portable Wireless Bluetooth Speaker with Mic (Red)</t>
        </is>
      </c>
      <c r="B118" s="2" t="inlineStr">
        <is>
          <t>JBL MP3 Main Speaker Bluetooth Speakers 1 year Warranty</t>
        </is>
      </c>
      <c r="C118" s="2" t="inlineStr">
        <is>
          <t>0073645-40484680148</t>
        </is>
      </c>
      <c r="D118" s="2" t="inlineStr">
        <is>
          <t>5116877-25027249059-cat</t>
        </is>
      </c>
      <c r="E118" s="2" t="inlineStr">
        <is>
          <t>Bluetooth Speakers</t>
        </is>
      </c>
      <c r="F118" s="2" t="inlineStr">
        <is>
          <t>JBL</t>
        </is>
      </c>
      <c r="G118" s="2" t="inlineStr">
        <is>
          <t>JBL Clip 3 by Harman Ultra-Portable Wireless Bluetooth Speaker with Mic (Red)</t>
        </is>
      </c>
      <c r="H118" s="2" t="n">
        <v>4999</v>
      </c>
      <c r="I118" s="2" t="n">
        <v>4217.99</v>
      </c>
      <c r="J118" s="2" t="inlineStr">
        <is>
          <t>Published</t>
        </is>
      </c>
      <c r="K118" s="2" t="inlineStr">
        <is>
          <t>Published</t>
        </is>
      </c>
      <c r="L118" t="n">
        <v>4499</v>
      </c>
      <c r="N118" s="7" t="inlineStr">
        <is>
          <t>http://mkp.gem.gov.in/bluetooth-speakers/jbl-clip-3-harman-ultra-portable-wireless-bluetooth/p-5116877-25027249059-cat.html</t>
        </is>
      </c>
    </row>
    <row r="119" ht="108.5" customHeight="1">
      <c r="A119" s="1" t="inlineStr">
        <is>
          <t>JBL Clip 3 Ultra-Portable Wireless Bluetooth Speaker</t>
        </is>
      </c>
      <c r="B119" s="2" t="inlineStr">
        <is>
          <t>JBL Water Proof Main Speaker Bluetooth Speakers 1 year Warranty</t>
        </is>
      </c>
      <c r="C119" s="2" t="inlineStr">
        <is>
          <t>0073645-20261046096</t>
        </is>
      </c>
      <c r="D119" s="2" t="inlineStr">
        <is>
          <t>5116877-39624986451-cat</t>
        </is>
      </c>
      <c r="E119" s="2" t="inlineStr">
        <is>
          <t>Bluetooth Speakers</t>
        </is>
      </c>
      <c r="F119" s="2" t="inlineStr">
        <is>
          <t>JBL</t>
        </is>
      </c>
      <c r="G119" s="2" t="inlineStr">
        <is>
          <t>CLIP3GRN 3 Ultra-Portable Wireless Bluetooth Speaker</t>
        </is>
      </c>
      <c r="H119" s="2" t="n">
        <v>5099</v>
      </c>
      <c r="I119" s="2" t="n">
        <v>4179.96</v>
      </c>
      <c r="J119" s="2" t="inlineStr">
        <is>
          <t>Published</t>
        </is>
      </c>
      <c r="K119" s="2" t="inlineStr">
        <is>
          <t>Published</t>
        </is>
      </c>
      <c r="L119" t="n">
        <v>4179.96</v>
      </c>
      <c r="N119" s="7" t="inlineStr">
        <is>
          <t>http://mkp.gem.gov.in/bluetooth-speakers/jbl-clip-3-ultra-portable-wireless-bluetooth-speaker/p-5116877-39624986451-cat.html</t>
        </is>
      </c>
    </row>
    <row r="120" ht="170.5" customHeight="1">
      <c r="A120" s="1" t="inlineStr">
        <is>
          <t>JBL Clip 3 by Harman Ultra-Portable Wireless Bluetooth Speaker with Mic (Green)</t>
        </is>
      </c>
      <c r="B120" s="2" t="inlineStr">
        <is>
          <t>JBL MP3 Main Speaker Bluetooth Speakers 1 year Warranty</t>
        </is>
      </c>
      <c r="C120" s="2" t="inlineStr">
        <is>
          <t>0073645-22367008489</t>
        </is>
      </c>
      <c r="D120" s="2" t="inlineStr">
        <is>
          <t>5116877-74748716940-cat</t>
        </is>
      </c>
      <c r="E120" s="2" t="inlineStr">
        <is>
          <t>Bluetooth Speakers</t>
        </is>
      </c>
      <c r="F120" s="2" t="inlineStr">
        <is>
          <t>JBL</t>
        </is>
      </c>
      <c r="G120" s="2" t="inlineStr">
        <is>
          <t>JBL Clip 3 by Harman Ultra-Portable Wireless Bluetooth Speaker with Mic (Green)</t>
        </is>
      </c>
      <c r="H120" s="2" t="n">
        <v>4999</v>
      </c>
      <c r="I120" s="2" t="n">
        <v>3998.98</v>
      </c>
      <c r="J120" s="2" t="inlineStr">
        <is>
          <t>Published</t>
        </is>
      </c>
      <c r="K120" s="2" t="inlineStr">
        <is>
          <t>Published</t>
        </is>
      </c>
      <c r="L120" t="n">
        <v>4499</v>
      </c>
      <c r="N120" s="7" t="inlineStr">
        <is>
          <t>http://mkp.gem.gov.in/bluetooth-speakers/jbl-clip-3-harman-ultra-portable-wireless-bluetooth/p-5116877-74748716940-cat.html</t>
        </is>
      </c>
    </row>
    <row r="121" ht="139.5" customHeight="1">
      <c r="A121" s="1" t="inlineStr">
        <is>
          <t>JBL Clip 3 Ultra-Portable Wireless Bluetooth Speaker with Mic (CAMO)</t>
        </is>
      </c>
      <c r="B121" s="2" t="inlineStr">
        <is>
          <t>JBL Water Proof Main Speaker Bluetooth Speakers 1 year Warranty</t>
        </is>
      </c>
      <c r="C121" s="2" t="inlineStr">
        <is>
          <t>0073645-24249209195</t>
        </is>
      </c>
      <c r="D121" s="2" t="inlineStr">
        <is>
          <t>5116877-78496989152-cat</t>
        </is>
      </c>
      <c r="E121" s="2" t="inlineStr">
        <is>
          <t>Bluetooth Speakers</t>
        </is>
      </c>
      <c r="F121" s="2" t="inlineStr">
        <is>
          <t>JBL</t>
        </is>
      </c>
      <c r="G121" s="2" t="inlineStr">
        <is>
          <t>Clip 3 Ultra-Portable Wireless Bluetooth Speaker with Mic (CAMO)</t>
        </is>
      </c>
      <c r="H121" s="2" t="n">
        <v>5099</v>
      </c>
      <c r="I121" s="2" t="n">
        <v>4127.94</v>
      </c>
      <c r="J121" s="2" t="inlineStr">
        <is>
          <t>Published</t>
        </is>
      </c>
      <c r="K121" s="2" t="inlineStr">
        <is>
          <t>Published</t>
        </is>
      </c>
      <c r="L121" t="n">
        <v>4127.94</v>
      </c>
      <c r="N121" s="7" t="inlineStr">
        <is>
          <t>http://mkp.gem.gov.in/bluetooth-speakers/jbl-clip-3-ultra-portable-wireless-bluetooth-speaker/p-5116877-78496989152-cat.html</t>
        </is>
      </c>
    </row>
    <row r="122" ht="170.5" customHeight="1">
      <c r="A122" s="1" t="inlineStr">
        <is>
          <t>JBL Clip 3 Ultra-Portable Wireless Bluetooth Speaker with Mic (White) (K951506)</t>
        </is>
      </c>
      <c r="B122" s="2" t="inlineStr">
        <is>
          <t>JBL Memory Slot and MP3 and Headphone Jack Main Speaker Bluetooth Speakers 1 year Warranty</t>
        </is>
      </c>
      <c r="C122" s="2" t="inlineStr">
        <is>
          <t>0073645-1565554180</t>
        </is>
      </c>
      <c r="D122" s="2" t="inlineStr">
        <is>
          <t>5116877-46515421425-cat</t>
        </is>
      </c>
      <c r="E122" s="2" t="inlineStr">
        <is>
          <t>Bluetooth Speakers</t>
        </is>
      </c>
      <c r="F122" s="2" t="inlineStr">
        <is>
          <t>JBL</t>
        </is>
      </c>
      <c r="G122" s="2" t="inlineStr">
        <is>
          <t>JBL Clip 3 Ultra-Portable Wireless Bluetooth Speaker with Mic (White) (K951506)</t>
        </is>
      </c>
      <c r="H122" s="2" t="n">
        <v>4999</v>
      </c>
      <c r="I122" s="2" t="n">
        <v>4186.98</v>
      </c>
      <c r="J122" s="2" t="inlineStr">
        <is>
          <t>Published</t>
        </is>
      </c>
      <c r="K122" s="2" t="inlineStr">
        <is>
          <t>Published</t>
        </is>
      </c>
      <c r="L122" t="n">
        <v>4499</v>
      </c>
      <c r="N122" s="7" t="inlineStr">
        <is>
          <t>http://mkp.gem.gov.in/bluetooth-speakers/jbl-clip-3-ultra-portable-wireless-bluetooth-speaker/p-5116877-46515421425-cat.html</t>
        </is>
      </c>
    </row>
    <row r="123" ht="139.5" customHeight="1">
      <c r="A123" s="1" t="inlineStr">
        <is>
          <t>JBL Clip 3 Ultra-Portable Wireless Bluetooth Speaker with Mic (Pink)</t>
        </is>
      </c>
      <c r="B123" s="2" t="inlineStr">
        <is>
          <t>JBL Headphone Jack and MP3 and Memory Slot Main Speaker Bluetooth Speakers 1 year Warranty</t>
        </is>
      </c>
      <c r="C123" s="2" t="inlineStr">
        <is>
          <t>0073645-9950135617</t>
        </is>
      </c>
      <c r="D123" s="2" t="inlineStr">
        <is>
          <t>5116877-26758039008-cat</t>
        </is>
      </c>
      <c r="E123" s="2" t="inlineStr">
        <is>
          <t>Bluetooth Speakers</t>
        </is>
      </c>
      <c r="F123" s="2" t="inlineStr">
        <is>
          <t>JBL</t>
        </is>
      </c>
      <c r="G123" s="2" t="inlineStr">
        <is>
          <t>JBL Clip 3 Ultra-Portable Wireless Bluetooth Speaker with Mic (Pink)</t>
        </is>
      </c>
      <c r="H123" s="2" t="n">
        <v>4999</v>
      </c>
      <c r="I123" s="2" t="n">
        <v>4496.97</v>
      </c>
      <c r="J123" s="2" t="inlineStr">
        <is>
          <t>Published</t>
        </is>
      </c>
      <c r="K123" s="2" t="inlineStr">
        <is>
          <t>Published</t>
        </is>
      </c>
      <c r="L123" t="n">
        <v>4496.97</v>
      </c>
      <c r="N123" s="7" t="inlineStr">
        <is>
          <t>http://mkp.gem.gov.in/bluetooth-speakers/jbl-clip-3-ultra-portable-wireless-bluetooth-speaker/p-5116877-26758039008-cat.html</t>
        </is>
      </c>
    </row>
    <row r="124" ht="124" customHeight="1">
      <c r="A124" s="1" t="inlineStr">
        <is>
          <t>JBL Go2 Plus Portable Bluetooth Speaker with Mic (Red)</t>
        </is>
      </c>
      <c r="B124" s="2" t="inlineStr">
        <is>
          <t>JBL Headphone Jack and Memory Slot and MP3 Main Speaker Bluetooth Speakers 1 year Warranty</t>
        </is>
      </c>
      <c r="C124" s="2" t="inlineStr">
        <is>
          <t>0073645-8449266225</t>
        </is>
      </c>
      <c r="D124" s="2" t="inlineStr">
        <is>
          <t>5116877-50369354234-cat</t>
        </is>
      </c>
      <c r="E124" s="2" t="inlineStr">
        <is>
          <t>Bluetooth Speakers</t>
        </is>
      </c>
      <c r="F124" s="2" t="inlineStr">
        <is>
          <t>JBL</t>
        </is>
      </c>
      <c r="G124" s="2" t="inlineStr">
        <is>
          <t>JBL Go2 Plus Portable Bluetooth Speaker with Mic (Red)</t>
        </is>
      </c>
      <c r="H124" s="2" t="n">
        <v>4999</v>
      </c>
      <c r="I124" s="2" t="n">
        <v>3062.98</v>
      </c>
      <c r="J124" s="2" t="inlineStr">
        <is>
          <t>Published</t>
        </is>
      </c>
      <c r="K124" s="2" t="inlineStr">
        <is>
          <t>Published</t>
        </is>
      </c>
      <c r="L124" t="n">
        <v>2986</v>
      </c>
      <c r="N124" s="7" t="inlineStr">
        <is>
          <t>http://mkp.gem.gov.in/bluetooth-speakers/jbl-go2-plus-portable-bluetooth-speaker-with-mic/p-5116877-50369354234-cat.html</t>
        </is>
      </c>
    </row>
    <row r="125" ht="108.5" customHeight="1">
      <c r="A125" s="1" t="inlineStr">
        <is>
          <t>JBL Clip 3 Ultra-Portable Wireless Bluetooth Speaker</t>
        </is>
      </c>
      <c r="B125" s="2" t="inlineStr">
        <is>
          <t>JBL Water Proof Main Speaker Bluetooth Speakers 1 year Warranty</t>
        </is>
      </c>
      <c r="C125" s="2" t="inlineStr">
        <is>
          <t>0073645-38591403641</t>
        </is>
      </c>
      <c r="D125" s="2" t="inlineStr">
        <is>
          <t>5116877-82324730833-cat</t>
        </is>
      </c>
      <c r="E125" s="2" t="inlineStr">
        <is>
          <t>Bluetooth Speakers</t>
        </is>
      </c>
      <c r="F125" s="2" t="inlineStr">
        <is>
          <t>JBL</t>
        </is>
      </c>
      <c r="G125" s="2" t="inlineStr">
        <is>
          <t>Clip 3 Ultra-Portable Wireless Bluetooth Speaker</t>
        </is>
      </c>
      <c r="H125" s="2" t="n">
        <v>5099</v>
      </c>
      <c r="I125" s="2" t="n">
        <v>4047.96</v>
      </c>
      <c r="J125" s="2" t="inlineStr">
        <is>
          <t>Published</t>
        </is>
      </c>
      <c r="K125" s="2" t="inlineStr">
        <is>
          <t>Published</t>
        </is>
      </c>
      <c r="L125" t="n">
        <v>4047.96</v>
      </c>
      <c r="N125" s="7" t="inlineStr">
        <is>
          <t>http://mkp.gem.gov.in/bluetooth-speakers/jbl-clip-3-ultra-portable-wireless-bluetooth-speaker/p-5116877-82324730833-cat.html</t>
        </is>
      </c>
    </row>
    <row r="126" ht="170.5" customHeight="1">
      <c r="A126" s="1" t="inlineStr">
        <is>
          <t>JBL Clip 3 by Harman Ultra-Portable Wireless Bluetooth Speaker with Mic (Teal)</t>
        </is>
      </c>
      <c r="B126" s="2" t="inlineStr">
        <is>
          <t>JBL MP3 Main Speaker Bluetooth Speakers 1 year Warranty</t>
        </is>
      </c>
      <c r="C126" s="2" t="inlineStr">
        <is>
          <t>0073645-71150524482</t>
        </is>
      </c>
      <c r="D126" s="2" t="inlineStr">
        <is>
          <t>5116877-67222404510-cat</t>
        </is>
      </c>
      <c r="E126" s="2" t="inlineStr">
        <is>
          <t>Bluetooth Speakers</t>
        </is>
      </c>
      <c r="F126" s="2" t="inlineStr">
        <is>
          <t>JBL</t>
        </is>
      </c>
      <c r="G126" s="2" t="inlineStr">
        <is>
          <t>JBL Clip 3 by Harman Ultra-Portable Wireless Bluetooth Speaker with Mic (Teal)</t>
        </is>
      </c>
      <c r="H126" s="2" t="n">
        <v>4999</v>
      </c>
      <c r="I126" s="2" t="n">
        <v>4048.98</v>
      </c>
      <c r="J126" s="2" t="inlineStr">
        <is>
          <t>Published</t>
        </is>
      </c>
      <c r="K126" s="2" t="inlineStr">
        <is>
          <t>Published</t>
        </is>
      </c>
      <c r="L126" t="n">
        <v>4450</v>
      </c>
      <c r="N126" s="7" t="inlineStr">
        <is>
          <t>http://mkp.gem.gov.in/bluetooth-speakers/jbl-clip-3-harman-ultra-portable-wireless-bluetooth/p-5116877-67222404510-cat.html</t>
        </is>
      </c>
    </row>
    <row r="127" ht="108.5" customHeight="1">
      <c r="A127" s="1" t="inlineStr">
        <is>
          <t>JBL Clip 3 Ultra-Portable Wireless Bluetooth Speaker</t>
        </is>
      </c>
      <c r="B127" s="2" t="inlineStr">
        <is>
          <t>JBL Water Proof Main Speaker Bluetooth Speakers 1 year Warranty</t>
        </is>
      </c>
      <c r="C127" s="2" t="inlineStr">
        <is>
          <t>0073645-26832382076</t>
        </is>
      </c>
      <c r="D127" s="2" t="inlineStr">
        <is>
          <t>5116877-72727089786-cat</t>
        </is>
      </c>
      <c r="E127" s="2" t="inlineStr">
        <is>
          <t>Bluetooth Speakers</t>
        </is>
      </c>
      <c r="F127" s="2" t="inlineStr">
        <is>
          <t>JBL</t>
        </is>
      </c>
      <c r="G127" s="2" t="inlineStr">
        <is>
          <t>JBL Clip 3 Ultra-Portable Wireless Bluetooth Speaker</t>
        </is>
      </c>
      <c r="H127" s="2" t="n">
        <v>5100</v>
      </c>
      <c r="I127" s="2" t="n">
        <v>4005.91</v>
      </c>
      <c r="J127" s="2" t="inlineStr">
        <is>
          <t>Published</t>
        </is>
      </c>
      <c r="K127" s="2" t="inlineStr">
        <is>
          <t>Published</t>
        </is>
      </c>
      <c r="L127" t="n">
        <v>4005.91</v>
      </c>
      <c r="N127" s="7" t="inlineStr">
        <is>
          <t>http://mkp.gem.gov.in/bluetooth-speakers/jbl-clip-3-ultra-portable-wireless-bluetooth-speaker/p-5116877-72727089786-cat.html</t>
        </is>
      </c>
    </row>
    <row r="128" ht="139.5" customHeight="1">
      <c r="A128" s="1" t="inlineStr">
        <is>
          <t>JBL Clip 3 Ultra-Portable Wireless Bluetooth Speaker with Mic (Green)</t>
        </is>
      </c>
      <c r="B128" s="2" t="inlineStr">
        <is>
          <t>JBL Headphone Jack and MP3 Main Speaker Bluetooth Speakers 1 year Warranty</t>
        </is>
      </c>
      <c r="C128" s="2" t="inlineStr">
        <is>
          <t>0073645-36813103479</t>
        </is>
      </c>
      <c r="D128" s="2" t="inlineStr">
        <is>
          <t>5116877-55818687032-cat</t>
        </is>
      </c>
      <c r="E128" s="2" t="inlineStr">
        <is>
          <t>Bluetooth Speakers</t>
        </is>
      </c>
      <c r="F128" s="2" t="inlineStr">
        <is>
          <t>JBL</t>
        </is>
      </c>
      <c r="G128" s="2" t="inlineStr">
        <is>
          <t>JBL Clip 3 Ultra-Portable Wireless Bluetooth Speaker with Mic (Green)</t>
        </is>
      </c>
      <c r="H128" s="2" t="n">
        <v>4999</v>
      </c>
      <c r="I128" s="2" t="n">
        <v>4498.98</v>
      </c>
      <c r="J128" s="2" t="inlineStr">
        <is>
          <t>Published</t>
        </is>
      </c>
      <c r="K128" s="2" t="inlineStr">
        <is>
          <t>Published</t>
        </is>
      </c>
      <c r="L128" t="n">
        <v>4499</v>
      </c>
      <c r="N128" s="7" t="inlineStr">
        <is>
          <t>http://mkp.gem.gov.in/bluetooth-speakers/jbl-clip-3-ultra-portable-wireless-bluetooth-speaker/p-5116877-55818687032-cat.html</t>
        </is>
      </c>
    </row>
    <row r="129" ht="201.5" customHeight="1">
      <c r="A129" s="1" t="inlineStr">
        <is>
          <t>JBL Clip 4 Ultra-Portable IP67 Water &amp; Dustproof Bluetooth Speaker(Without Mic, Teal)</t>
        </is>
      </c>
      <c r="B129" s="2" t="inlineStr">
        <is>
          <t>JBL Headphone Jack and MP3 and LED indicator and Memory Slot Main Speaker Bluetooth Speakers 1 year Warranty</t>
        </is>
      </c>
      <c r="C129" s="2" t="inlineStr">
        <is>
          <t>0073645-33969046792</t>
        </is>
      </c>
      <c r="D129" s="2" t="inlineStr">
        <is>
          <t>5116877-95184958312-cat</t>
        </is>
      </c>
      <c r="E129" s="2" t="inlineStr">
        <is>
          <t>Bluetooth Speakers</t>
        </is>
      </c>
      <c r="F129" s="2" t="inlineStr">
        <is>
          <t>JBL</t>
        </is>
      </c>
      <c r="G129" s="2" t="inlineStr">
        <is>
          <t>JBL Clip 4 Ultra-Portable IP67 Water &amp; Dustproof Bluetooth Speaker(Without Mic, Teal)</t>
        </is>
      </c>
      <c r="H129" s="2" t="n">
        <v>7999</v>
      </c>
      <c r="I129" s="2" t="n">
        <v>4074.96</v>
      </c>
      <c r="J129" s="2" t="inlineStr">
        <is>
          <t>Published</t>
        </is>
      </c>
      <c r="K129" s="2" t="inlineStr">
        <is>
          <t>Published</t>
        </is>
      </c>
      <c r="L129" t="n">
        <v>4074.96</v>
      </c>
      <c r="N129" s="7" t="inlineStr">
        <is>
          <t>http://mkp.gem.gov.in/bluetooth-speakers/jbl-clip-4-ultra-portable-ip67-water-dustproof/p-5116877-95184958312-cat.html</t>
        </is>
      </c>
    </row>
    <row r="130" ht="139.5" customHeight="1">
      <c r="A130" s="1" t="inlineStr">
        <is>
          <t>JBL Clip 3 Ultra-Portable Wireless Bluetooth Speaker with Mic (CAMO)</t>
        </is>
      </c>
      <c r="B130" s="2" t="inlineStr">
        <is>
          <t>JBL Headphone Jack and MP3 and Memory Slot Main Speaker Bluetooth Speakers 1 year Warranty</t>
        </is>
      </c>
      <c r="C130" s="2" t="inlineStr">
        <is>
          <t>0073645-96644272153</t>
        </is>
      </c>
      <c r="D130" s="2" t="inlineStr">
        <is>
          <t>5116877-18343487394-cat</t>
        </is>
      </c>
      <c r="E130" s="2" t="inlineStr">
        <is>
          <t>Bluetooth Speakers</t>
        </is>
      </c>
      <c r="F130" s="2" t="inlineStr">
        <is>
          <t>JBL</t>
        </is>
      </c>
      <c r="G130" s="2" t="inlineStr">
        <is>
          <t>JBL Clip 3 Ultra-Portable Wireless Bluetooth Speaker with Mic (CAMO)</t>
        </is>
      </c>
      <c r="H130" s="2" t="n">
        <v>4999</v>
      </c>
      <c r="I130" s="2" t="n">
        <v>4497.98</v>
      </c>
      <c r="J130" s="2" t="inlineStr">
        <is>
          <t>Published</t>
        </is>
      </c>
      <c r="K130" s="2" t="inlineStr">
        <is>
          <t>Published</t>
        </is>
      </c>
      <c r="L130" t="n">
        <v>3985</v>
      </c>
      <c r="N130" s="7" t="inlineStr">
        <is>
          <t>http://mkp.gem.gov.in/bluetooth-speakers/jbl-clip-3-ultra-portable-wireless-bluetooth-speaker/p-5116877-18343487394-cat.html</t>
        </is>
      </c>
    </row>
    <row r="131" ht="170.5" customHeight="1">
      <c r="A131" s="1" t="inlineStr">
        <is>
          <t>JBL Clip 3 Ultra-Portable Wireless Bluetooth Speaker with Mic (Black) (JBLCLIP3BLK)</t>
        </is>
      </c>
      <c r="B131" s="2" t="inlineStr">
        <is>
          <t>JBL Water Proof Main Speaker Bluetooth Speakers 1 year Warranty</t>
        </is>
      </c>
      <c r="C131" s="2" t="inlineStr">
        <is>
          <t>0073645-8442291153</t>
        </is>
      </c>
      <c r="D131" s="2" t="inlineStr">
        <is>
          <t>5116877-72520407611-cat</t>
        </is>
      </c>
      <c r="E131" s="2" t="inlineStr">
        <is>
          <t>Bluetooth Speakers</t>
        </is>
      </c>
      <c r="F131" s="2" t="inlineStr">
        <is>
          <t>JBL</t>
        </is>
      </c>
      <c r="G131" s="2" t="inlineStr">
        <is>
          <t>JBL Clip 3 Ultra-Portable Wireless Bluetooth Speaker with Mic (Black) (JBLCLIP3BLK)</t>
        </is>
      </c>
      <c r="H131" s="2" t="n">
        <v>4999</v>
      </c>
      <c r="I131" s="2" t="n">
        <v>3839.97</v>
      </c>
      <c r="J131" s="2" t="inlineStr">
        <is>
          <t>Published</t>
        </is>
      </c>
      <c r="K131" s="2" t="inlineStr">
        <is>
          <t>Published</t>
        </is>
      </c>
      <c r="L131" t="n">
        <v>4474.99</v>
      </c>
      <c r="N131" s="7" t="inlineStr">
        <is>
          <t>http://mkp.gem.gov.in/bluetooth-speakers/jbl-clip-3-ultra-portable-wireless-bluetooth-speaker/p-5116877-72520407611-cat.html</t>
        </is>
      </c>
    </row>
    <row r="132" ht="155" customHeight="1">
      <c r="A132" s="1" t="inlineStr">
        <is>
          <t>JBL GO3 Ultra Portable IP67 Water &amp; Dustproof Bluetooth Speaker</t>
        </is>
      </c>
      <c r="B132" s="2" t="inlineStr">
        <is>
          <t>JBL Water Proof Main Speaker Bluetooth Speakers 1 year Warranty</t>
        </is>
      </c>
      <c r="C132" s="2" t="inlineStr">
        <is>
          <t>0073645-3667232719</t>
        </is>
      </c>
      <c r="D132" s="2" t="inlineStr">
        <is>
          <t>5116877-15504272974-cat</t>
        </is>
      </c>
      <c r="E132" s="2" t="inlineStr">
        <is>
          <t>Bluetooth Speakers</t>
        </is>
      </c>
      <c r="F132" s="2" t="inlineStr">
        <is>
          <t>JBL</t>
        </is>
      </c>
      <c r="G132" s="2" t="inlineStr">
        <is>
          <t>GO3 Ultra Portable IP67 Water &amp; Dustproof Bluetooth Speaker</t>
        </is>
      </c>
      <c r="H132" s="2" t="n">
        <v>4599</v>
      </c>
      <c r="I132" s="2" t="n">
        <v>3485.98</v>
      </c>
      <c r="J132" s="2" t="inlineStr">
        <is>
          <t>Published</t>
        </is>
      </c>
      <c r="K132" s="2" t="inlineStr">
        <is>
          <t>Published</t>
        </is>
      </c>
      <c r="L132" t="n">
        <v>3475</v>
      </c>
      <c r="N132" s="7" t="inlineStr">
        <is>
          <t>http://mkp.gem.gov.in/bluetooth-speakers/jbl-go3-ultra-portable-ip67-water-dustproof-bluetooth/p-5116877-15504272974-cat.html</t>
        </is>
      </c>
    </row>
    <row r="133" ht="124" customHeight="1">
      <c r="A133" s="1" t="inlineStr">
        <is>
          <t>JBL Go2 Plus Portable Bluetooth Speaker with Mic (Red)</t>
        </is>
      </c>
      <c r="B133" s="2" t="inlineStr">
        <is>
          <t>JBL Headphone Jack and MP3 and Memory Slot Main Speaker Bluetooth Speakers 1 year Warranty</t>
        </is>
      </c>
      <c r="C133" s="2" t="inlineStr">
        <is>
          <t>0073645-45045708067</t>
        </is>
      </c>
      <c r="D133" s="2" t="inlineStr">
        <is>
          <t>5116877-45660603913-cat</t>
        </is>
      </c>
      <c r="E133" s="2" t="inlineStr">
        <is>
          <t>Bluetooth Speakers</t>
        </is>
      </c>
      <c r="F133" s="2" t="inlineStr">
        <is>
          <t>JBL</t>
        </is>
      </c>
      <c r="G133" s="2" t="inlineStr">
        <is>
          <t>JBL Go2 Plus Portable Bluetooth Speaker with Mic (Red)</t>
        </is>
      </c>
      <c r="H133" s="2" t="n">
        <v>4499</v>
      </c>
      <c r="I133" s="2" t="n">
        <v>3619.98</v>
      </c>
      <c r="J133" s="2" t="inlineStr">
        <is>
          <t>Published</t>
        </is>
      </c>
      <c r="K133" s="2" t="inlineStr">
        <is>
          <t>Published</t>
        </is>
      </c>
      <c r="L133" t="n">
        <v>2988</v>
      </c>
      <c r="N133" s="7" t="inlineStr">
        <is>
          <t>http://mkp.gem.gov.in/bluetooth-speakers/jbl-go2-plus-portable-bluetooth-speaker-with-mic/p-5116877-45660603913-cat.html</t>
        </is>
      </c>
    </row>
    <row r="134" ht="77.5" customHeight="1">
      <c r="A134" s="1" t="inlineStr">
        <is>
          <t>JBL Go 2 Portable Bluetooth Speaker</t>
        </is>
      </c>
      <c r="B134" s="2" t="inlineStr">
        <is>
          <t>JBL MP3 Main Speaker Bluetooth Speakers 1 year Warranty</t>
        </is>
      </c>
      <c r="C134" s="2" t="inlineStr">
        <is>
          <t>0073645-55136602409</t>
        </is>
      </c>
      <c r="D134" s="2" t="inlineStr">
        <is>
          <t>5116877-59844037414-cat</t>
        </is>
      </c>
      <c r="E134" s="2" t="inlineStr">
        <is>
          <t>Bluetooth Speakers</t>
        </is>
      </c>
      <c r="F134" s="2" t="inlineStr">
        <is>
          <t>JBL</t>
        </is>
      </c>
      <c r="G134" s="2" t="inlineStr">
        <is>
          <t>JBL Go 2 Portable</t>
        </is>
      </c>
      <c r="H134" s="2" t="n">
        <v>4800</v>
      </c>
      <c r="I134" s="2" t="n">
        <v>3319.98</v>
      </c>
      <c r="J134" s="2" t="inlineStr">
        <is>
          <t>Published</t>
        </is>
      </c>
      <c r="K134" s="2" t="inlineStr">
        <is>
          <t>Published</t>
        </is>
      </c>
      <c r="L134" t="n">
        <v>3019</v>
      </c>
      <c r="N134" s="7" t="inlineStr">
        <is>
          <t>http://mkp.gem.gov.in/bluetooth-speakers/jbl-go-2-portable-bluetooth-speaker/p-5116877-59844037414-cat.html</t>
        </is>
      </c>
    </row>
    <row r="135" ht="155" customHeight="1">
      <c r="A135" s="1" t="inlineStr">
        <is>
          <t>JBL Go 2 Portable Waterproof Bluetooth Speaker with mic (Ruby Red)</t>
        </is>
      </c>
      <c r="B135" s="2" t="inlineStr">
        <is>
          <t>JBL Memory Slot and Headphone Jack Main Speaker Bluetooth Speakers 1 year Warranty</t>
        </is>
      </c>
      <c r="C135" s="2" t="inlineStr">
        <is>
          <t>0073645-50264445513</t>
        </is>
      </c>
      <c r="D135" s="2" t="inlineStr">
        <is>
          <t>5116877-86681041394-cat</t>
        </is>
      </c>
      <c r="E135" s="2" t="inlineStr">
        <is>
          <t>Bluetooth Speakers</t>
        </is>
      </c>
      <c r="F135" s="2" t="inlineStr">
        <is>
          <t>JBL</t>
        </is>
      </c>
      <c r="G135" s="2" t="inlineStr">
        <is>
          <t>JBL Go 2 Portable Waterproof Bluetooth Speaker with mic (Ruby Red)</t>
        </is>
      </c>
      <c r="H135" s="2" t="n">
        <v>4999</v>
      </c>
      <c r="I135" s="2" t="n">
        <v>3503.99</v>
      </c>
      <c r="J135" s="2" t="inlineStr">
        <is>
          <t>Published</t>
        </is>
      </c>
      <c r="K135" s="2" t="inlineStr">
        <is>
          <t>Published</t>
        </is>
      </c>
      <c r="L135" t="n">
        <v>3496</v>
      </c>
      <c r="N135" s="7" t="inlineStr">
        <is>
          <t>http://mkp.gem.gov.in/bluetooth-speakers/jbl-go-2-portable-waterproof-bluetooth-speaker-with/p-5116877-86681041394-cat.html</t>
        </is>
      </c>
    </row>
    <row r="136" ht="170.5" customHeight="1">
      <c r="A136" s="1" t="inlineStr">
        <is>
          <t>JBL Flip 4 by Harman Portable Wireless Speaker with Powerful Bass &amp; Mic (Black)</t>
        </is>
      </c>
      <c r="B136" s="2" t="inlineStr">
        <is>
          <t>JBL MP3 Main Speaker Bluetooth Speakers 1 year Warranty</t>
        </is>
      </c>
      <c r="C136" s="2" t="inlineStr">
        <is>
          <t>0073645-26053311679</t>
        </is>
      </c>
      <c r="D136" s="2" t="inlineStr">
        <is>
          <t>5116877-8896841079-cat</t>
        </is>
      </c>
      <c r="E136" s="2" t="inlineStr">
        <is>
          <t>Bluetooth Speakers</t>
        </is>
      </c>
      <c r="F136" s="2" t="inlineStr">
        <is>
          <t>JBL</t>
        </is>
      </c>
      <c r="G136" s="2" t="inlineStr">
        <is>
          <t>JBL Flip 4 by Harman Portable Wireless Speaker with Powerful Bass &amp; Mic (Black)</t>
        </is>
      </c>
      <c r="H136" s="2" t="n">
        <v>11499</v>
      </c>
      <c r="I136" s="2" t="n">
        <v>7987.98</v>
      </c>
      <c r="J136" s="2" t="inlineStr">
        <is>
          <t>Published</t>
        </is>
      </c>
      <c r="K136" s="2" t="inlineStr">
        <is>
          <t>Published</t>
        </is>
      </c>
      <c r="L136" t="n">
        <v>6800</v>
      </c>
      <c r="N136" s="7" t="inlineStr">
        <is>
          <t>http://mkp.gem.gov.in/bluetooth-speakers/jbl-flip-4-harman-portable-wireless-speaker-with/p-5116877-8896841079-cat.html</t>
        </is>
      </c>
    </row>
    <row r="137" ht="124" customHeight="1">
      <c r="A137" s="1" t="inlineStr">
        <is>
          <t>JBL Go2 Plus Portable Bluetooth Speaker with Mic (Blue)</t>
        </is>
      </c>
      <c r="B137" s="2" t="inlineStr">
        <is>
          <t>JBL Splash Proof Main Speaker Bluetooth Speakers 1 year Warranty</t>
        </is>
      </c>
      <c r="C137" s="2" t="inlineStr">
        <is>
          <t>0073645-45514538251</t>
        </is>
      </c>
      <c r="D137" s="2" t="inlineStr">
        <is>
          <t>5116877-89570162807-cat</t>
        </is>
      </c>
      <c r="E137" s="2" t="inlineStr">
        <is>
          <t>Bluetooth Speakers</t>
        </is>
      </c>
      <c r="F137" s="2" t="inlineStr">
        <is>
          <t>JBL</t>
        </is>
      </c>
      <c r="G137" s="2" t="inlineStr">
        <is>
          <t>JBL Go2 Plus Portable Bluetooth Speaker with Mic (Blue)</t>
        </is>
      </c>
      <c r="H137" s="2" t="n">
        <v>4499</v>
      </c>
      <c r="I137" s="2" t="n">
        <v>3569.98</v>
      </c>
      <c r="J137" s="2" t="inlineStr">
        <is>
          <t>Published</t>
        </is>
      </c>
      <c r="K137" s="2" t="inlineStr">
        <is>
          <t>Published</t>
        </is>
      </c>
      <c r="L137" t="n">
        <v>3560</v>
      </c>
      <c r="N137" s="7" t="inlineStr">
        <is>
          <t>http://mkp.gem.gov.in/bluetooth-speakers/jbl-go2-plus-portable-bluetooth-speaker-with-mic/p-5116877-89570162807-cat.html</t>
        </is>
      </c>
    </row>
    <row r="138" ht="201.5" customHeight="1">
      <c r="A138" s="1" t="inlineStr">
        <is>
          <t>JBL GO3 Ultra Portable IP67 Water &amp; Dustproof Bluetooth Speaker (Without Mic, Black)</t>
        </is>
      </c>
      <c r="B138" s="2" t="inlineStr">
        <is>
          <t>JBL Headphone Jack and Memory Slot and MP3 Main Speaker Bluetooth Speakers 1 year Warranty</t>
        </is>
      </c>
      <c r="C138" s="2" t="inlineStr">
        <is>
          <t>0073645-7995574240</t>
        </is>
      </c>
      <c r="D138" s="2" t="inlineStr">
        <is>
          <t>5116877-63323184292-cat</t>
        </is>
      </c>
      <c r="E138" s="2" t="inlineStr">
        <is>
          <t>Bluetooth Speakers</t>
        </is>
      </c>
      <c r="F138" s="2" t="inlineStr">
        <is>
          <t>JBL</t>
        </is>
      </c>
      <c r="G138" s="2" t="inlineStr">
        <is>
          <t>JBL GO3 Ultra Portable IP67 Water &amp; Dustproof Bluetooth Speaker (Without Mic, Black)</t>
        </is>
      </c>
      <c r="H138" s="2" t="n">
        <v>4999</v>
      </c>
      <c r="I138" s="2" t="n">
        <v>3379.98</v>
      </c>
      <c r="J138" s="2" t="inlineStr">
        <is>
          <t>Published</t>
        </is>
      </c>
      <c r="K138" s="2" t="inlineStr">
        <is>
          <t>Published</t>
        </is>
      </c>
      <c r="L138" t="n">
        <v>3367</v>
      </c>
      <c r="N138" s="7" t="inlineStr">
        <is>
          <t>http://mkp.gem.gov.in/bluetooth-speakers/jbl-go3-ultra-portable-ip67-water-dustproof-bluetooth/p-5116877-63323184292-cat.html</t>
        </is>
      </c>
    </row>
    <row r="139" ht="155" customHeight="1">
      <c r="A139" s="1" t="inlineStr">
        <is>
          <t>JBL GO3 Ultra Portable IP67 Water &amp; Dustproof Bluetooth Speaker</t>
        </is>
      </c>
      <c r="B139" s="2" t="inlineStr">
        <is>
          <t>JBL LED indicator Main Speaker Bluetooth Speakers 1 year Warranty</t>
        </is>
      </c>
      <c r="C139" s="2" t="inlineStr">
        <is>
          <t>0073645-15250904287</t>
        </is>
      </c>
      <c r="D139" s="2" t="inlineStr">
        <is>
          <t>5116877-85275134921-cat</t>
        </is>
      </c>
      <c r="E139" s="2" t="inlineStr">
        <is>
          <t>Bluetooth Speakers</t>
        </is>
      </c>
      <c r="F139" s="2" t="inlineStr">
        <is>
          <t>JBL</t>
        </is>
      </c>
      <c r="G139" s="2" t="inlineStr">
        <is>
          <t>GO3 Ultra Portable IP67 Water &amp; Dustproof Bluetooth Speaker</t>
        </is>
      </c>
      <c r="H139" s="2" t="n">
        <v>4599</v>
      </c>
      <c r="I139" s="2" t="n">
        <v>3455.98</v>
      </c>
      <c r="J139" s="2" t="inlineStr">
        <is>
          <t>Published</t>
        </is>
      </c>
      <c r="K139" s="2" t="inlineStr">
        <is>
          <t>Published</t>
        </is>
      </c>
      <c r="L139" t="n">
        <v>3443</v>
      </c>
      <c r="N139" s="7" t="inlineStr">
        <is>
          <t>http://mkp.gem.gov.in/bluetooth-speakers/jbl-go3-ultra-portable-ip67-water-dustproof-bluetooth/p-5116877-85275134921-cat.html</t>
        </is>
      </c>
    </row>
    <row r="140" ht="155" customHeight="1">
      <c r="A140" s="1" t="inlineStr">
        <is>
          <t>JBL GO3 Ultra Portable IP67 Water &amp; Dustproof Bluetooth Speaker</t>
        </is>
      </c>
      <c r="B140" s="2" t="inlineStr">
        <is>
          <t>JBL Water Proof Main Speaker Bluetooth Speakers 1 year Warranty</t>
        </is>
      </c>
      <c r="C140" s="2" t="inlineStr">
        <is>
          <t>0073645-14872575601</t>
        </is>
      </c>
      <c r="D140" s="2" t="inlineStr">
        <is>
          <t>5116877-43780648122-cat</t>
        </is>
      </c>
      <c r="E140" s="2" t="inlineStr">
        <is>
          <t>Bluetooth Speakers</t>
        </is>
      </c>
      <c r="F140" s="2" t="inlineStr">
        <is>
          <t>JBL</t>
        </is>
      </c>
      <c r="G140" s="2" t="inlineStr">
        <is>
          <t>GO3 Ultra Portable IP67 Water &amp; Dustproof Bluetooth Speaker</t>
        </is>
      </c>
      <c r="H140" s="2" t="n">
        <v>4699</v>
      </c>
      <c r="I140" s="2" t="n">
        <v>3315.98</v>
      </c>
      <c r="J140" s="2" t="inlineStr">
        <is>
          <t>Published</t>
        </is>
      </c>
      <c r="K140" s="2" t="inlineStr">
        <is>
          <t>Published</t>
        </is>
      </c>
      <c r="L140" t="n">
        <v>3305</v>
      </c>
      <c r="N140" s="7" t="inlineStr">
        <is>
          <t>http://mkp.gem.gov.in/bluetooth-speakers/jbl-go3-ultra-portable-ip67-water-dustproof-bluetooth/p-5116877-43780648122-cat.html</t>
        </is>
      </c>
    </row>
    <row r="141" ht="108.5" customHeight="1">
      <c r="A141" s="1" t="inlineStr">
        <is>
          <t>JBL Clip 3 Ultra-Portable Wireless Bluetooth Speaker</t>
        </is>
      </c>
      <c r="B141" s="2" t="inlineStr">
        <is>
          <t>JBL Water Proof Main Speaker Bluetooth Speakers 1 year Warranty</t>
        </is>
      </c>
      <c r="C141" s="2" t="inlineStr">
        <is>
          <t>0073645-1479829816</t>
        </is>
      </c>
      <c r="D141" s="2" t="inlineStr">
        <is>
          <t>5116877-72126451947-cat</t>
        </is>
      </c>
      <c r="E141" s="2" t="inlineStr">
        <is>
          <t>Bluetooth Speakers</t>
        </is>
      </c>
      <c r="F141" s="2" t="inlineStr">
        <is>
          <t>JBL</t>
        </is>
      </c>
      <c r="G141" s="2" t="inlineStr">
        <is>
          <t>Clip 3 Ultra-Portable Wireless Bluetooth Speaker</t>
        </is>
      </c>
      <c r="H141" s="2" t="n">
        <v>5199</v>
      </c>
      <c r="I141" s="2" t="n">
        <v>4675.99</v>
      </c>
      <c r="J141" s="2" t="inlineStr">
        <is>
          <t>Published</t>
        </is>
      </c>
      <c r="K141" s="2" t="inlineStr">
        <is>
          <t>Published</t>
        </is>
      </c>
      <c r="L141" t="n">
        <v>4676</v>
      </c>
      <c r="N141" s="7" t="inlineStr">
        <is>
          <t>http://mkp.gem.gov.in/bluetooth-speakers/jbl-clip-3-ultra-portable-wireless-bluetooth-speaker/p-5116877-72126451947-cat.html</t>
        </is>
      </c>
    </row>
    <row r="142" ht="124" customHeight="1">
      <c r="A142" s="1" t="inlineStr">
        <is>
          <t>JBL Go2 Plus Portable Bluetooth Speaker with Mic (Black)</t>
        </is>
      </c>
      <c r="B142" s="2" t="inlineStr">
        <is>
          <t>JBL MP3 and Headphone Jack and Memory Slot Main Speaker Bluetooth Speakers 1 year Warranty</t>
        </is>
      </c>
      <c r="C142" s="2" t="inlineStr">
        <is>
          <t>0073645-59697601369</t>
        </is>
      </c>
      <c r="D142" s="2" t="inlineStr">
        <is>
          <t>5116877-89959376782-cat</t>
        </is>
      </c>
      <c r="E142" s="2" t="inlineStr">
        <is>
          <t>Bluetooth Speakers</t>
        </is>
      </c>
      <c r="F142" s="2" t="inlineStr">
        <is>
          <t>JBL</t>
        </is>
      </c>
      <c r="G142" s="2" t="inlineStr">
        <is>
          <t>JBL Go2 Plus Portable Bluetooth Speaker with Mic (Black)</t>
        </is>
      </c>
      <c r="H142" s="2" t="n">
        <v>4499</v>
      </c>
      <c r="I142" s="2" t="n">
        <v>2197</v>
      </c>
      <c r="J142" s="2" t="inlineStr">
        <is>
          <t>Published</t>
        </is>
      </c>
      <c r="K142" s="2" t="inlineStr">
        <is>
          <t>Published</t>
        </is>
      </c>
      <c r="L142" t="n">
        <v>2196</v>
      </c>
      <c r="N142" s="7" t="inlineStr">
        <is>
          <t>http://mkp.gem.gov.in/bluetooth-speakers/jbl-go2-plus-portable-bluetooth-speaker-with-mic/p-5116877-89959376782-cat.html</t>
        </is>
      </c>
    </row>
    <row r="143" ht="139.5" customHeight="1">
      <c r="A143" s="1" t="inlineStr">
        <is>
          <t>JBL Go 2, Wireless Portable Bluetooth Speaker with Mic(Cinnamon)</t>
        </is>
      </c>
      <c r="B143" s="2" t="inlineStr">
        <is>
          <t>JBL MP3 Main Speaker Bluetooth Speakers 1 year Warranty</t>
        </is>
      </c>
      <c r="C143" s="2" t="inlineStr">
        <is>
          <t>0073645-54640119413</t>
        </is>
      </c>
      <c r="D143" s="2" t="inlineStr">
        <is>
          <t>5116877-34327860276-cat</t>
        </is>
      </c>
      <c r="E143" s="2" t="inlineStr">
        <is>
          <t>Bluetooth Speakers</t>
        </is>
      </c>
      <c r="F143" s="2" t="inlineStr">
        <is>
          <t>JBL</t>
        </is>
      </c>
      <c r="G143" s="2" t="inlineStr">
        <is>
          <t>JBL Go 2, Wireless Portable Bluetooth Speaker with Mic(Cinnamon)</t>
        </is>
      </c>
      <c r="H143" s="2" t="n">
        <v>3999</v>
      </c>
      <c r="I143" s="2" t="n">
        <v>2704.7</v>
      </c>
      <c r="J143" s="2" t="inlineStr">
        <is>
          <t>Published</t>
        </is>
      </c>
      <c r="K143" s="2" t="inlineStr">
        <is>
          <t>Published</t>
        </is>
      </c>
      <c r="L143" t="n">
        <v>2196</v>
      </c>
      <c r="N143" s="7" t="inlineStr">
        <is>
          <t>http://mkp.gem.gov.in/bluetooth-speakers/jbl-go-2-wireless-portable-bluetooth-speaker-with/p-5116877-34327860276-cat.html</t>
        </is>
      </c>
    </row>
    <row r="144" ht="124" customHeight="1">
      <c r="A144" s="1" t="inlineStr">
        <is>
          <t>JBL GO Portable Wireless Bluetooth Speaker with Mic (Teal)</t>
        </is>
      </c>
      <c r="B144" s="2" t="inlineStr">
        <is>
          <t>JBL Memory Slot and Headphone Jack and MP3 Main Speaker Bluetooth Speakers 1 year Warranty</t>
        </is>
      </c>
      <c r="C144" s="2" t="inlineStr">
        <is>
          <t>0073645-52119728149</t>
        </is>
      </c>
      <c r="D144" s="2" t="inlineStr">
        <is>
          <t>5116877-72866580783-cat</t>
        </is>
      </c>
      <c r="E144" s="2" t="inlineStr">
        <is>
          <t>Bluetooth Speakers</t>
        </is>
      </c>
      <c r="F144" s="2" t="inlineStr">
        <is>
          <t>JBL</t>
        </is>
      </c>
      <c r="G144" s="2" t="inlineStr">
        <is>
          <t>JBL GO Portable Wireless Bluetooth Speaker with Mic (Teal)</t>
        </is>
      </c>
      <c r="H144" s="2" t="n">
        <v>3899</v>
      </c>
      <c r="I144" s="2" t="n">
        <v>3193.98</v>
      </c>
      <c r="J144" s="2" t="inlineStr">
        <is>
          <t>Published</t>
        </is>
      </c>
      <c r="K144" s="2" t="inlineStr">
        <is>
          <t>Published</t>
        </is>
      </c>
      <c r="L144" t="n">
        <v>3059</v>
      </c>
      <c r="N144" s="7" t="inlineStr">
        <is>
          <t>http://mkp.gem.gov.in/bluetooth-speakers/jbl-go-portable-wireless-bluetooth-speaker-with-mic/p-5116877-72866580783-cat.html</t>
        </is>
      </c>
    </row>
    <row r="145" ht="139.5" customHeight="1">
      <c r="A145" s="1" t="inlineStr">
        <is>
          <t>JBL Go 2, Wireless Portable Bluetooth Speaker with Mic(Yellow)</t>
        </is>
      </c>
      <c r="B145" s="2" t="inlineStr">
        <is>
          <t>JBL MP3 Main Speaker Bluetooth Speakers 1 year Warranty</t>
        </is>
      </c>
      <c r="C145" s="2" t="inlineStr">
        <is>
          <t>0073645-19175140633</t>
        </is>
      </c>
      <c r="D145" s="2" t="inlineStr">
        <is>
          <t>5116877-92140420618-cat</t>
        </is>
      </c>
      <c r="E145" s="2" t="inlineStr">
        <is>
          <t>Bluetooth Speakers</t>
        </is>
      </c>
      <c r="F145" s="2" t="inlineStr">
        <is>
          <t>JBL</t>
        </is>
      </c>
      <c r="G145" s="2" t="inlineStr">
        <is>
          <t>JBL Go 2, Wireless Portable Bluetooth Speaker with Mic(Yellow)</t>
        </is>
      </c>
      <c r="H145" s="2" t="n">
        <v>3999</v>
      </c>
      <c r="I145" s="2" t="n">
        <v>2961.98</v>
      </c>
      <c r="J145" s="2" t="inlineStr">
        <is>
          <t>Published</t>
        </is>
      </c>
      <c r="K145" s="2" t="inlineStr">
        <is>
          <t>Published</t>
        </is>
      </c>
      <c r="L145" t="n">
        <v>2952</v>
      </c>
      <c r="N145" s="7" t="inlineStr">
        <is>
          <t>http://mkp.gem.gov.in/bluetooth-speakers/jbl-go-2-wireless-portable-bluetooth-speaker-with/p-5116877-92140420618-cat.html</t>
        </is>
      </c>
    </row>
    <row r="146" ht="77.5" customHeight="1">
      <c r="A146" s="1" t="inlineStr">
        <is>
          <t>JBL GO Portable</t>
        </is>
      </c>
      <c r="B146" s="2" t="inlineStr">
        <is>
          <t>JBL MP3 Main Speaker Bluetooth Speakers 1 year Warranty</t>
        </is>
      </c>
      <c r="C146" s="2" t="inlineStr">
        <is>
          <t>0073645-88799350249</t>
        </is>
      </c>
      <c r="D146" s="2" t="inlineStr">
        <is>
          <t>5116877-99132268238-cat</t>
        </is>
      </c>
      <c r="E146" s="2" t="inlineStr">
        <is>
          <t>Bluetooth Speakers</t>
        </is>
      </c>
      <c r="F146" s="2" t="inlineStr">
        <is>
          <t>JBL</t>
        </is>
      </c>
      <c r="G146" s="2" t="inlineStr">
        <is>
          <t>JBL GO Portable</t>
        </is>
      </c>
      <c r="H146" s="2" t="n">
        <v>4050</v>
      </c>
      <c r="I146" s="2" t="n">
        <v>2966.98</v>
      </c>
      <c r="J146" s="2" t="inlineStr">
        <is>
          <t>Published</t>
        </is>
      </c>
      <c r="K146" s="2" t="inlineStr">
        <is>
          <t>Published</t>
        </is>
      </c>
      <c r="L146" t="n">
        <v>2716</v>
      </c>
      <c r="N146" s="7" t="inlineStr">
        <is>
          <t>http://mkp.gem.gov.in/bluetooth-speakers/jbl-go-portable/p-5116877-99132268238-cat.html</t>
        </is>
      </c>
    </row>
    <row r="147" ht="139.5" customHeight="1">
      <c r="A147" s="1" t="inlineStr">
        <is>
          <t>JBL Go 2, Wireless Portable Bluetooth Speaker with Mic(Orange)</t>
        </is>
      </c>
      <c r="B147" s="2" t="inlineStr">
        <is>
          <t>JBL MP3 Main Speaker Bluetooth Speakers 1 year Warranty</t>
        </is>
      </c>
      <c r="C147" s="2" t="inlineStr">
        <is>
          <t>0073645-8677679425</t>
        </is>
      </c>
      <c r="D147" s="2" t="inlineStr">
        <is>
          <t>5116877-93428369962-cat</t>
        </is>
      </c>
      <c r="E147" s="2" t="inlineStr">
        <is>
          <t>Bluetooth Speakers</t>
        </is>
      </c>
      <c r="F147" s="2" t="inlineStr">
        <is>
          <t>JBL</t>
        </is>
      </c>
      <c r="G147" s="2" t="inlineStr">
        <is>
          <t>JBL Go 2, Wireless Portable Bluetooth Speaker with Mic(Orange)</t>
        </is>
      </c>
      <c r="H147" s="2" t="n">
        <v>3899</v>
      </c>
      <c r="I147" s="2" t="n">
        <v>2682.98</v>
      </c>
      <c r="J147" s="2" t="inlineStr">
        <is>
          <t>Published</t>
        </is>
      </c>
      <c r="K147" s="2" t="inlineStr">
        <is>
          <t>Published</t>
        </is>
      </c>
      <c r="L147" t="n">
        <v>2321.99</v>
      </c>
      <c r="N147" s="7" t="inlineStr">
        <is>
          <t>http://mkp.gem.gov.in/bluetooth-speakers/jbl-go-2-wireless-portable-bluetooth-speaker-with/p-5116877-93428369962-cat.html</t>
        </is>
      </c>
    </row>
    <row r="148" ht="108.5" customHeight="1">
      <c r="A148" s="1" t="inlineStr">
        <is>
          <t>JBL Go 2 Portable Waterproof Bluetooth Speaker</t>
        </is>
      </c>
      <c r="B148" s="2" t="inlineStr">
        <is>
          <t>JBL Water Proof Main Speaker Bluetooth Speakers 1 year Warranty</t>
        </is>
      </c>
      <c r="C148" s="2" t="inlineStr">
        <is>
          <t>0073645-64005467816</t>
        </is>
      </c>
      <c r="D148" s="2" t="inlineStr">
        <is>
          <t>5116877-52408913240-cat</t>
        </is>
      </c>
      <c r="E148" s="2" t="inlineStr">
        <is>
          <t>Bluetooth Speakers</t>
        </is>
      </c>
      <c r="F148" s="2" t="inlineStr">
        <is>
          <t>JBL</t>
        </is>
      </c>
      <c r="G148" s="2" t="inlineStr">
        <is>
          <t>Go 2 Portable Waterproof Bluetooth Speaker</t>
        </is>
      </c>
      <c r="H148" s="2" t="n">
        <v>3899</v>
      </c>
      <c r="I148" s="2" t="n">
        <v>2777.98</v>
      </c>
      <c r="J148" s="2" t="inlineStr">
        <is>
          <t>Published</t>
        </is>
      </c>
      <c r="K148" s="2" t="inlineStr">
        <is>
          <t>Published</t>
        </is>
      </c>
      <c r="L148" t="n">
        <v>2758</v>
      </c>
      <c r="N148" s="7" t="inlineStr">
        <is>
          <t>http://mkp.gem.gov.in/bluetooth-speakers/jbl-go-2-portable-waterproof-bluetooth-speaker/p-5116877-52408913240-cat.html</t>
        </is>
      </c>
    </row>
    <row r="149" ht="139.5" customHeight="1">
      <c r="A149" s="1" t="inlineStr">
        <is>
          <t>JBL Go 2, Wireless Portable Bluetooth Speaker with Mic(Navy)</t>
        </is>
      </c>
      <c r="B149" s="2" t="inlineStr">
        <is>
          <t>JBL MP3 Main Speaker Bluetooth Speakers 1 year Warranty</t>
        </is>
      </c>
      <c r="C149" s="2" t="inlineStr">
        <is>
          <t>0073645-70605723129</t>
        </is>
      </c>
      <c r="D149" s="2" t="inlineStr">
        <is>
          <t>5116877-43594723825-cat</t>
        </is>
      </c>
      <c r="E149" s="2" t="inlineStr">
        <is>
          <t>Bluetooth Speakers</t>
        </is>
      </c>
      <c r="F149" s="2" t="inlineStr">
        <is>
          <t>JBL</t>
        </is>
      </c>
      <c r="G149" s="2" t="inlineStr">
        <is>
          <t>JBL Go 2, Wireless Portable Bluetooth Speaker with Mic(Navy)</t>
        </is>
      </c>
      <c r="H149" s="2" t="n">
        <v>3999</v>
      </c>
      <c r="I149" s="2" t="n">
        <v>2661.98</v>
      </c>
      <c r="J149" s="2" t="inlineStr">
        <is>
          <t>Published</t>
        </is>
      </c>
      <c r="K149" s="2" t="inlineStr">
        <is>
          <t>Published</t>
        </is>
      </c>
      <c r="L149" t="n">
        <v>2398</v>
      </c>
      <c r="N149" s="7" t="inlineStr">
        <is>
          <t>http://mkp.gem.gov.in/bluetooth-speakers/jbl-go-2-wireless-portable-bluetooth-speaker-with/p-5116877-43594723825-cat.html</t>
        </is>
      </c>
    </row>
    <row r="150" ht="124" customHeight="1">
      <c r="A150" s="1" t="inlineStr">
        <is>
          <t>JBL Go2 Plus Portable Bluetooth Speaker with Mic (Black)</t>
        </is>
      </c>
      <c r="B150" s="2" t="inlineStr">
        <is>
          <t>JBL MP3 Main Speaker Bluetooth Speakers 1 year Warranty</t>
        </is>
      </c>
      <c r="C150" s="2" t="inlineStr">
        <is>
          <t>0073645-74334788475</t>
        </is>
      </c>
      <c r="D150" s="2" t="inlineStr">
        <is>
          <t>5116877-85627030535-cat</t>
        </is>
      </c>
      <c r="E150" s="2" t="inlineStr">
        <is>
          <t>Bluetooth Speakers</t>
        </is>
      </c>
      <c r="F150" s="2" t="inlineStr">
        <is>
          <t>JBL</t>
        </is>
      </c>
      <c r="G150" s="2" t="inlineStr">
        <is>
          <t>JBL Go2 Plus Portable Bluetooth Speaker with Mic (Black)</t>
        </is>
      </c>
      <c r="H150" s="2" t="n">
        <v>3699</v>
      </c>
      <c r="I150" s="2" t="n">
        <v>3033.9</v>
      </c>
      <c r="J150" s="2" t="inlineStr">
        <is>
          <t>Published</t>
        </is>
      </c>
      <c r="K150" s="2" t="inlineStr">
        <is>
          <t>Published</t>
        </is>
      </c>
      <c r="L150" t="n">
        <v>2197</v>
      </c>
      <c r="N150" s="7" t="inlineStr">
        <is>
          <t>http://mkp.gem.gov.in/bluetooth-speakers/jbl-go2-plus-portable-bluetooth-speaker-with-mic/p-5116877-85627030535-cat.html</t>
        </is>
      </c>
    </row>
    <row r="151" ht="139.5" customHeight="1">
      <c r="A151" s="1" t="inlineStr">
        <is>
          <t>JBL Go 2, Wireless Portable Bluetooth Speaker with Mic(Cyan)</t>
        </is>
      </c>
      <c r="B151" s="2" t="inlineStr">
        <is>
          <t>JBL MP3 Main Speaker Bluetooth Speakers 1 year Warranty</t>
        </is>
      </c>
      <c r="C151" s="2" t="inlineStr">
        <is>
          <t>0073645-50779096606</t>
        </is>
      </c>
      <c r="D151" s="2" t="inlineStr">
        <is>
          <t>5116877-7445476826-cat</t>
        </is>
      </c>
      <c r="E151" s="2" t="inlineStr">
        <is>
          <t>Bluetooth Speakers</t>
        </is>
      </c>
      <c r="F151" s="2" t="inlineStr">
        <is>
          <t>JBL</t>
        </is>
      </c>
      <c r="G151" s="2" t="inlineStr">
        <is>
          <t>JBL Go 2, Wireless Portable Bluetooth Speaker with Mic(Cyan)</t>
        </is>
      </c>
      <c r="H151" s="2" t="n">
        <v>3899</v>
      </c>
      <c r="I151" s="2" t="n">
        <v>2344.99</v>
      </c>
      <c r="J151" s="2" t="inlineStr">
        <is>
          <t>Published</t>
        </is>
      </c>
      <c r="K151" s="2" t="inlineStr">
        <is>
          <t>Published</t>
        </is>
      </c>
      <c r="L151" t="n">
        <v>2195</v>
      </c>
      <c r="N151" s="7" t="inlineStr">
        <is>
          <t>http://mkp.gem.gov.in/bluetooth-speakers/jbl-go-2-wireless-portable-bluetooth-speaker-with/p-5116877-7445476826-cat.html</t>
        </is>
      </c>
    </row>
    <row r="152" ht="124" customHeight="1">
      <c r="A152" s="1" t="inlineStr">
        <is>
          <t>JBL GO Portable Wireless Bluetooth Speaker with Mic (Pink)</t>
        </is>
      </c>
      <c r="B152" s="2" t="inlineStr">
        <is>
          <t>JBL Splash Proof and Memory Slot and Headphone Jack Main Speaker Bluetooth Speakers 1 year Warranty</t>
        </is>
      </c>
      <c r="C152" s="2" t="inlineStr">
        <is>
          <t>0073645-64110979100</t>
        </is>
      </c>
      <c r="D152" s="2" t="inlineStr">
        <is>
          <t>5116877-45865900125-cat</t>
        </is>
      </c>
      <c r="E152" s="2" t="inlineStr">
        <is>
          <t>Bluetooth Speakers</t>
        </is>
      </c>
      <c r="F152" s="2" t="inlineStr">
        <is>
          <t>JBL</t>
        </is>
      </c>
      <c r="G152" s="2" t="inlineStr">
        <is>
          <t>JBL GO Portable Wireless Bluetooth Speaker with Mic (Pink)</t>
        </is>
      </c>
      <c r="H152" s="2" t="n">
        <v>3999</v>
      </c>
      <c r="I152" s="2" t="n">
        <v>2872.98</v>
      </c>
      <c r="J152" s="2" t="inlineStr">
        <is>
          <t>Published</t>
        </is>
      </c>
      <c r="K152" s="2" t="inlineStr">
        <is>
          <t>Published</t>
        </is>
      </c>
      <c r="L152" t="n">
        <v>1785</v>
      </c>
      <c r="N152" s="7" t="inlineStr">
        <is>
          <t>http://mkp.gem.gov.in/bluetooth-speakers/jbl-go-portable-wireless-bluetooth-speaker-with-mic/p-5116877-45865900125-cat.html</t>
        </is>
      </c>
    </row>
    <row r="153" ht="108.5" customHeight="1">
      <c r="A153" s="1" t="inlineStr">
        <is>
          <t>JBL Go 2 Portable Waterproof Bluetooth Speaker</t>
        </is>
      </c>
      <c r="B153" s="2" t="inlineStr">
        <is>
          <t>JBL Water Proof Main Speaker Bluetooth Speakers 1 year Warranty</t>
        </is>
      </c>
      <c r="C153" s="2" t="inlineStr">
        <is>
          <t>0073645-36496403503</t>
        </is>
      </c>
      <c r="D153" s="2" t="inlineStr">
        <is>
          <t>5116877-42898165855-cat</t>
        </is>
      </c>
      <c r="E153" s="2" t="inlineStr">
        <is>
          <t>Bluetooth Speakers</t>
        </is>
      </c>
      <c r="F153" s="2" t="inlineStr">
        <is>
          <t>JBL</t>
        </is>
      </c>
      <c r="G153" s="2" t="inlineStr">
        <is>
          <t>Go 2 Portable Waterproof Bluetooth Speaker</t>
        </is>
      </c>
      <c r="H153" s="2" t="n">
        <v>3949</v>
      </c>
      <c r="I153" s="2" t="n">
        <v>2147.98</v>
      </c>
      <c r="J153" s="2" t="inlineStr">
        <is>
          <t>Published</t>
        </is>
      </c>
      <c r="K153" s="2" t="inlineStr">
        <is>
          <t>Published</t>
        </is>
      </c>
      <c r="L153" t="n">
        <v>2141</v>
      </c>
      <c r="N153" s="7" t="inlineStr">
        <is>
          <t>http://mkp.gem.gov.in/bluetooth-speakers/jbl-go-2-portable-waterproof-bluetooth-speaker/p-5116877-42898165855-cat.html</t>
        </is>
      </c>
    </row>
    <row r="154" ht="93" customHeight="1">
      <c r="A154" s="1" t="inlineStr">
        <is>
          <t>JBL GO Portable Wireless Bluetooth Speaker</t>
        </is>
      </c>
      <c r="B154" s="2" t="inlineStr">
        <is>
          <t>JBL MP3 Main Speaker Bluetooth Speakers 1 year Warranty</t>
        </is>
      </c>
      <c r="C154" s="2" t="inlineStr">
        <is>
          <t>0073645-89967680411</t>
        </is>
      </c>
      <c r="D154" s="2" t="inlineStr">
        <is>
          <t>5116877-86334568778-cat</t>
        </is>
      </c>
      <c r="E154" s="2" t="inlineStr">
        <is>
          <t>Bluetooth Speakers</t>
        </is>
      </c>
      <c r="F154" s="2" t="inlineStr">
        <is>
          <t>JBL</t>
        </is>
      </c>
      <c r="G154" s="2" t="inlineStr">
        <is>
          <t>JBL GO Portable Wireless Bluetooth Speaker</t>
        </is>
      </c>
      <c r="H154" s="2" t="n">
        <v>3899</v>
      </c>
      <c r="I154" s="2" t="n">
        <v>2632.98</v>
      </c>
      <c r="J154" s="2" t="inlineStr">
        <is>
          <t>Published</t>
        </is>
      </c>
      <c r="K154" s="2" t="inlineStr">
        <is>
          <t>Published</t>
        </is>
      </c>
      <c r="L154" t="n">
        <v>2348</v>
      </c>
      <c r="N154" s="7" t="inlineStr">
        <is>
          <t>http://mkp.gem.gov.in/bluetooth-speakers/jbl-go-portable-wireless-bluetooth-speaker/p-5116877-86334568778-cat.html</t>
        </is>
      </c>
    </row>
    <row r="155" ht="201.5" customHeight="1">
      <c r="A155" s="1" t="inlineStr">
        <is>
          <t>JBL Go 2 3.1 Watt Wireless Bluetooth Portable Speaker</t>
        </is>
      </c>
      <c r="B155" s="2" t="inlineStr">
        <is>
          <t>JBL Water Proof and Splash Proof and LED indicator and LED Display and Headphone Jack and Mic and MP3 and FM and Memory Slot Main Speaker Bluetooth Speakers 1 year Warranty</t>
        </is>
      </c>
      <c r="C155" s="2" t="inlineStr">
        <is>
          <t>0073645-7918654358</t>
        </is>
      </c>
      <c r="D155" s="2" t="inlineStr">
        <is>
          <t>5116877-49179797751-cat</t>
        </is>
      </c>
      <c r="E155" s="2" t="inlineStr">
        <is>
          <t>Bluetooth Speakers</t>
        </is>
      </c>
      <c r="F155" s="2" t="inlineStr">
        <is>
          <t>JBL</t>
        </is>
      </c>
      <c r="G155" s="2" t="inlineStr">
        <is>
          <t>JBL Go 2 3.1 Watt Wireless Bluetooth Portable Speaker (Black)</t>
        </is>
      </c>
      <c r="H155" s="2" t="n">
        <v>3399</v>
      </c>
      <c r="I155" s="2" t="n">
        <v>3058.97</v>
      </c>
      <c r="J155" s="2" t="inlineStr">
        <is>
          <t>Published</t>
        </is>
      </c>
      <c r="K155" s="2" t="inlineStr">
        <is>
          <t>Published</t>
        </is>
      </c>
      <c r="L155" t="n">
        <v>2165</v>
      </c>
      <c r="N155" s="7" t="inlineStr">
        <is>
          <t>http://mkp.gem.gov.in/bluetooth-speakers/jbl-go-2-3-1-watt-wireless-bluetooth/p-5116877-49179797751-cat.html</t>
        </is>
      </c>
    </row>
    <row r="156" ht="108.5" customHeight="1">
      <c r="A156" s="1" t="inlineStr">
        <is>
          <t>JBL Go 2, Wireless Portable Bluetooth Speaker(Red)</t>
        </is>
      </c>
      <c r="B156" s="2" t="inlineStr">
        <is>
          <t>JBL MP3 Main Speaker Bluetooth Speakers 1 year Warranty</t>
        </is>
      </c>
      <c r="C156" s="2" t="inlineStr">
        <is>
          <t>0073645-18306074432</t>
        </is>
      </c>
      <c r="D156" s="2" t="inlineStr">
        <is>
          <t>5116877-77618102144-cat</t>
        </is>
      </c>
      <c r="E156" s="2" t="inlineStr">
        <is>
          <t>Bluetooth Speakers</t>
        </is>
      </c>
      <c r="F156" s="2" t="inlineStr">
        <is>
          <t>JBL</t>
        </is>
      </c>
      <c r="G156" s="2" t="inlineStr">
        <is>
          <t>JBL Go 2, Wireless Portable Bluetooth Speaker(Red)</t>
        </is>
      </c>
      <c r="H156" s="2" t="n">
        <v>3399</v>
      </c>
      <c r="I156" s="2" t="n">
        <v>2209.99</v>
      </c>
      <c r="J156" s="2" t="inlineStr">
        <is>
          <t>Published</t>
        </is>
      </c>
      <c r="K156" s="2" t="inlineStr">
        <is>
          <t>Published</t>
        </is>
      </c>
      <c r="L156" t="n">
        <v>2197</v>
      </c>
      <c r="N156" s="7" t="inlineStr">
        <is>
          <t>http://mkp.gem.gov.in/bluetooth-speakers/jbl-go-2-wireless-portable-bluetooth-speaker-red/p-5116877-77618102144-cat.html</t>
        </is>
      </c>
    </row>
    <row r="157" ht="108.5" customHeight="1">
      <c r="A157" s="1" t="inlineStr">
        <is>
          <t>JBL Go 2 Portable Waterproof Bluetooth Speaker</t>
        </is>
      </c>
      <c r="B157" s="2" t="inlineStr">
        <is>
          <t>JBL LED indicator Main Speaker Bluetooth Speakers 1 year Warranty</t>
        </is>
      </c>
      <c r="C157" s="2" t="inlineStr">
        <is>
          <t>0073645-91087993495</t>
        </is>
      </c>
      <c r="D157" s="2" t="inlineStr">
        <is>
          <t>5116877-44077283164-cat</t>
        </is>
      </c>
      <c r="E157" s="2" t="inlineStr">
        <is>
          <t>Bluetooth Speakers</t>
        </is>
      </c>
      <c r="F157" s="2" t="inlineStr">
        <is>
          <t>JBL</t>
        </is>
      </c>
      <c r="G157" s="2" t="inlineStr">
        <is>
          <t>Go 2 Portable Waterproof Bluetooth Speaker</t>
        </is>
      </c>
      <c r="H157" s="2" t="n">
        <v>3940</v>
      </c>
      <c r="I157" s="2" t="n">
        <v>2097.98</v>
      </c>
      <c r="J157" s="2" t="inlineStr">
        <is>
          <t>Published</t>
        </is>
      </c>
      <c r="K157" s="2" t="inlineStr">
        <is>
          <t>Published</t>
        </is>
      </c>
      <c r="L157" t="n">
        <v>2074</v>
      </c>
      <c r="N157" s="7" t="inlineStr">
        <is>
          <t>http://mkp.gem.gov.in/bluetooth-speakers/jbl-go-2-portable-waterproof-bluetooth-speaker/p-5116877-44077283164-cat.html</t>
        </is>
      </c>
    </row>
    <row r="158" ht="155" customHeight="1">
      <c r="A158" s="1" t="inlineStr">
        <is>
          <t>JBL Go 2 Portable Waterproof Bluetooth Speaker with mic (Slate Navy)</t>
        </is>
      </c>
      <c r="B158" s="2" t="inlineStr">
        <is>
          <t>JBL Water Proof Main Speaker Bluetooth Speakers 1 year Warranty</t>
        </is>
      </c>
      <c r="C158" s="2" t="inlineStr">
        <is>
          <t>0073645-83301617510</t>
        </is>
      </c>
      <c r="D158" s="2" t="inlineStr">
        <is>
          <t>5116877-26292229686-cat</t>
        </is>
      </c>
      <c r="E158" s="2" t="inlineStr">
        <is>
          <t>Bluetooth Speakers</t>
        </is>
      </c>
      <c r="F158" s="2" t="inlineStr">
        <is>
          <t>JBL</t>
        </is>
      </c>
      <c r="G158" s="2" t="inlineStr">
        <is>
          <t>JBL Go 2 Portable Waterproof Bluetooth Speaker with mic (Slate Navy)</t>
        </is>
      </c>
      <c r="H158" s="2" t="n">
        <v>3499</v>
      </c>
      <c r="I158" s="2" t="n">
        <v>2194.96</v>
      </c>
      <c r="J158" s="2" t="inlineStr">
        <is>
          <t>Published</t>
        </is>
      </c>
      <c r="K158" s="2" t="inlineStr">
        <is>
          <t>Published</t>
        </is>
      </c>
      <c r="L158" t="n">
        <v>2191</v>
      </c>
      <c r="N158" s="7" t="inlineStr">
        <is>
          <t>http://mkp.gem.gov.in/bluetooth-speakers/jbl-go-2-portable-waterproof-bluetooth-speaker-with/p-5116877-26292229686-cat.html</t>
        </is>
      </c>
    </row>
    <row r="159" ht="139.5" customHeight="1">
      <c r="A159" s="1" t="inlineStr">
        <is>
          <t>JBL Go 2 Portable Waterproof Bluetooth Speaker with mic (Black)</t>
        </is>
      </c>
      <c r="B159" s="2" t="inlineStr">
        <is>
          <t>JBL Water Proof Main Speaker Bluetooth Speakers 1 year Warranty</t>
        </is>
      </c>
      <c r="C159" s="2" t="inlineStr">
        <is>
          <t>0073645-5618336357</t>
        </is>
      </c>
      <c r="D159" s="2" t="inlineStr">
        <is>
          <t>5116877-35390376478-cat</t>
        </is>
      </c>
      <c r="E159" s="2" t="inlineStr">
        <is>
          <t>Bluetooth Speakers</t>
        </is>
      </c>
      <c r="F159" s="2" t="inlineStr">
        <is>
          <t>JBL</t>
        </is>
      </c>
      <c r="G159" s="2" t="inlineStr">
        <is>
          <t>JBL Go 2 Portable Waterproof Bluetooth Speaker with mic (Black)</t>
        </is>
      </c>
      <c r="H159" s="2" t="n">
        <v>3499</v>
      </c>
      <c r="I159" s="2" t="n">
        <v>2997.98</v>
      </c>
      <c r="J159" s="2" t="inlineStr">
        <is>
          <t>Published</t>
        </is>
      </c>
      <c r="K159" s="2" t="inlineStr">
        <is>
          <t>Published</t>
        </is>
      </c>
      <c r="L159" t="n">
        <v>2176</v>
      </c>
      <c r="N159" s="7" t="inlineStr">
        <is>
          <t>http://mkp.gem.gov.in/bluetooth-speakers/jbl-go-2-portable-waterproof-bluetooth-speaker-with/p-5116877-35390376478-cat.html</t>
        </is>
      </c>
    </row>
    <row r="160" ht="155" customHeight="1">
      <c r="A160" s="1" t="inlineStr">
        <is>
          <t>JBL Go 2 Portable Bluetooth Speaker with mic (Sun Kissed Cinnamon)</t>
        </is>
      </c>
      <c r="B160" s="2" t="inlineStr">
        <is>
          <t>JBL Water Proof Main Speaker Bluetooth Speakers 1 year Warranty</t>
        </is>
      </c>
      <c r="C160" s="2" t="inlineStr">
        <is>
          <t>0073645-40969998640</t>
        </is>
      </c>
      <c r="D160" s="2" t="inlineStr">
        <is>
          <t>5116877-52683119476-cat</t>
        </is>
      </c>
      <c r="E160" s="2" t="inlineStr">
        <is>
          <t>Bluetooth Speakers</t>
        </is>
      </c>
      <c r="F160" s="2" t="inlineStr">
        <is>
          <t>JBL</t>
        </is>
      </c>
      <c r="G160" s="2" t="inlineStr">
        <is>
          <t>JBL Go 2 Portable Bluetooth Speaker with mic (Sun Kissed Cinnamon)</t>
        </is>
      </c>
      <c r="H160" s="2" t="n">
        <v>3499</v>
      </c>
      <c r="I160" s="2" t="n">
        <v>2236.95</v>
      </c>
      <c r="J160" s="2" t="inlineStr">
        <is>
          <t>Published</t>
        </is>
      </c>
      <c r="K160" s="2" t="inlineStr">
        <is>
          <t>Published</t>
        </is>
      </c>
      <c r="L160" t="n">
        <v>2195</v>
      </c>
      <c r="N160" s="7" t="inlineStr">
        <is>
          <t>http://mkp.gem.gov.in/bluetooth-speakers/jbl-go-2-portable-bluetooth-speaker-with-mic/p-5116877-52683119476-cat.html</t>
        </is>
      </c>
    </row>
    <row r="161" ht="124" customHeight="1">
      <c r="A161" s="1" t="inlineStr">
        <is>
          <t>JBL Go2 Plus Portable Bluetooth Speaker with Mic (Black)</t>
        </is>
      </c>
      <c r="B161" s="2" t="inlineStr">
        <is>
          <t>JBL Water Proof and Splash Proof Main Speaker Bluetooth Speakers 1 year Warranty</t>
        </is>
      </c>
      <c r="C161" s="2" t="inlineStr">
        <is>
          <t>0073645-94163793377</t>
        </is>
      </c>
      <c r="D161" s="2" t="inlineStr">
        <is>
          <t>5116877-72797222823-cat</t>
        </is>
      </c>
      <c r="E161" s="2" t="inlineStr">
        <is>
          <t>Bluetooth Speakers</t>
        </is>
      </c>
      <c r="F161" s="2" t="inlineStr">
        <is>
          <t>JBL</t>
        </is>
      </c>
      <c r="G161" s="2" t="inlineStr">
        <is>
          <t>JBL Go2 Plus Portable Bluetooth Speaker with Mic (Black)</t>
        </is>
      </c>
      <c r="H161" s="2" t="n">
        <v>3899</v>
      </c>
      <c r="I161" s="2" t="n">
        <v>3508.96</v>
      </c>
      <c r="J161" s="2" t="inlineStr">
        <is>
          <t>Published</t>
        </is>
      </c>
      <c r="K161" s="2" t="inlineStr">
        <is>
          <t>Published</t>
        </is>
      </c>
      <c r="L161" t="n">
        <v>2166</v>
      </c>
      <c r="N161" s="7" t="inlineStr">
        <is>
          <t>http://mkp.gem.gov.in/bluetooth-speakers/jbl-go2-plus-portable-bluetooth-speaker-with-mic/p-5116877-72797222823-cat.html</t>
        </is>
      </c>
    </row>
    <row r="162" ht="201.5" customHeight="1">
      <c r="A162" s="1" t="inlineStr">
        <is>
          <t>Infinity (JBL) Fuze 100 Deep Bass Dual Equalizer IPX7 Waterproof Portable Wireless Speaker</t>
        </is>
      </c>
      <c r="B162" s="2" t="inlineStr">
        <is>
          <t>JBL Water Proof Main Speaker Bluetooth Speakers 1 year Warranty</t>
        </is>
      </c>
      <c r="C162" s="2" t="inlineStr">
        <is>
          <t>0073645-93158537575</t>
        </is>
      </c>
      <c r="D162" s="2" t="inlineStr">
        <is>
          <t>5116877-29442521796-cat</t>
        </is>
      </c>
      <c r="E162" s="2" t="inlineStr">
        <is>
          <t>Bluetooth Speakers</t>
        </is>
      </c>
      <c r="F162" s="2" t="inlineStr">
        <is>
          <t>JBL</t>
        </is>
      </c>
      <c r="G162" s="2" t="inlineStr">
        <is>
          <t>Infinity (JBL) Fuze 100 Deep Bass Dual Equalizer IPX7 Waterproof Portable Wireless Speaker</t>
        </is>
      </c>
      <c r="H162" s="2" t="n">
        <v>3599</v>
      </c>
      <c r="I162" s="2" t="n">
        <v>2116.96</v>
      </c>
      <c r="J162" s="2" t="inlineStr">
        <is>
          <t>Published</t>
        </is>
      </c>
      <c r="K162" s="2" t="inlineStr">
        <is>
          <t>Published</t>
        </is>
      </c>
      <c r="L162" t="n">
        <v>2060.72</v>
      </c>
      <c r="N162" s="7" t="inlineStr">
        <is>
          <t>http://mkp.gem.gov.in/bluetooth-speakers/infinity-jbl-fuze-100-deep-bass-dual-equalizer/p-5116877-29442521796-cat.html</t>
        </is>
      </c>
    </row>
    <row r="163" ht="124" customHeight="1">
      <c r="A163" s="1" t="inlineStr">
        <is>
          <t>JBL GO Portable Wireless Bluetooth Speaker with Mic (Blue)</t>
        </is>
      </c>
      <c r="B163" s="2" t="inlineStr">
        <is>
          <t>JBL MP3 and Headphone Jack and Memory Slot Main Speaker Bluetooth Speakers 1 year Warranty</t>
        </is>
      </c>
      <c r="C163" s="2" t="inlineStr">
        <is>
          <t>0073645-47161819048</t>
        </is>
      </c>
      <c r="D163" s="2" t="inlineStr">
        <is>
          <t>5116877-66691604618-cat</t>
        </is>
      </c>
      <c r="E163" s="2" t="inlineStr">
        <is>
          <t>Bluetooth Speakers</t>
        </is>
      </c>
      <c r="F163" s="2" t="inlineStr">
        <is>
          <t>JBL</t>
        </is>
      </c>
      <c r="G163" s="2" t="inlineStr">
        <is>
          <t>JBL GO Portable Wireless Bluetooth Speaker with Mic (Blue)</t>
        </is>
      </c>
      <c r="H163" s="2" t="n">
        <v>2999</v>
      </c>
      <c r="I163" s="2" t="n">
        <v>2576.98</v>
      </c>
      <c r="J163" s="2" t="inlineStr">
        <is>
          <t>Published</t>
        </is>
      </c>
      <c r="K163" s="2" t="inlineStr">
        <is>
          <t>Published</t>
        </is>
      </c>
      <c r="L163" t="n">
        <v>2569</v>
      </c>
      <c r="N163" s="7" t="inlineStr">
        <is>
          <t>http://mkp.gem.gov.in/bluetooth-speakers/jbl-go-portable-wireless-bluetooth-speaker-with-mic/p-5116877-66691604618-cat.html</t>
        </is>
      </c>
    </row>
    <row r="164" ht="93" customHeight="1">
      <c r="A164" s="1" t="inlineStr">
        <is>
          <t>JBL GO Portable Wireless Bluetooth Speaker</t>
        </is>
      </c>
      <c r="B164" s="2" t="inlineStr">
        <is>
          <t>JBL LED indicator Main Speaker Bluetooth Speakers 1 year Warranty</t>
        </is>
      </c>
      <c r="C164" s="2" t="inlineStr">
        <is>
          <t>0073645-10072197578</t>
        </is>
      </c>
      <c r="D164" s="2" t="inlineStr">
        <is>
          <t>5116877-16735228905-cat</t>
        </is>
      </c>
      <c r="E164" s="2" t="inlineStr">
        <is>
          <t>Bluetooth Speakers</t>
        </is>
      </c>
      <c r="F164" s="2" t="inlineStr">
        <is>
          <t>JBL</t>
        </is>
      </c>
      <c r="G164" s="2" t="inlineStr">
        <is>
          <t>GO Portable Wireless Bluetooth Speaker</t>
        </is>
      </c>
      <c r="H164" s="2" t="n">
        <v>3099</v>
      </c>
      <c r="I164" s="2" t="n">
        <v>2317.97</v>
      </c>
      <c r="J164" s="2" t="inlineStr">
        <is>
          <t>Published</t>
        </is>
      </c>
      <c r="K164" s="2" t="inlineStr">
        <is>
          <t>Published</t>
        </is>
      </c>
      <c r="L164" t="n">
        <v>2275</v>
      </c>
      <c r="N164" s="7" t="inlineStr">
        <is>
          <t>http://mkp.gem.gov.in/bluetooth-speakers/jbl-go-portable-wireless-bluetooth-speaker/p-5116877-16735228905-cat.html</t>
        </is>
      </c>
    </row>
    <row r="165" ht="124" customHeight="1">
      <c r="A165" s="1" t="inlineStr">
        <is>
          <t>JBL GO Portable Wireless Bluetooth Speaker with Mic (Gray)</t>
        </is>
      </c>
      <c r="B165" s="2" t="inlineStr">
        <is>
          <t>JBL Splash Proof and Memory Slot and Headphone Jack Main Speaker Bluetooth Speakers 1 year Warranty</t>
        </is>
      </c>
      <c r="C165" s="2" t="inlineStr">
        <is>
          <t>0073645-70809754868</t>
        </is>
      </c>
      <c r="D165" s="2" t="inlineStr">
        <is>
          <t>5116877-13546323212-cat</t>
        </is>
      </c>
      <c r="E165" s="2" t="inlineStr">
        <is>
          <t>Bluetooth Speakers</t>
        </is>
      </c>
      <c r="F165" s="2" t="inlineStr">
        <is>
          <t>JBL</t>
        </is>
      </c>
      <c r="G165" s="2" t="inlineStr">
        <is>
          <t>JBL GO Portable Wireless Bluetooth Speaker with Mic (Gray)</t>
        </is>
      </c>
      <c r="H165" s="2" t="n">
        <v>2999</v>
      </c>
      <c r="I165" s="2" t="n">
        <v>2463.98</v>
      </c>
      <c r="J165" s="2" t="inlineStr">
        <is>
          <t>Published</t>
        </is>
      </c>
      <c r="K165" s="2" t="inlineStr">
        <is>
          <t>Published</t>
        </is>
      </c>
      <c r="L165" t="n">
        <v>2390</v>
      </c>
      <c r="N165" s="7" t="inlineStr">
        <is>
          <t>http://mkp.gem.gov.in/bluetooth-speakers/jbl-go-portable-wireless-bluetooth-speaker-with-mic/p-5116877-13546323212-cat.html</t>
        </is>
      </c>
    </row>
    <row r="166" ht="93" customHeight="1">
      <c r="A166" s="1" t="inlineStr">
        <is>
          <t>JBL GO Portable Wireless Bluetooth Speaker</t>
        </is>
      </c>
      <c r="B166" s="2" t="inlineStr">
        <is>
          <t>JBL LED indicator Main Speaker Bluetooth Speakers 1 year Warranty</t>
        </is>
      </c>
      <c r="C166" s="2" t="inlineStr">
        <is>
          <t>0073645-937078532</t>
        </is>
      </c>
      <c r="D166" s="2" t="inlineStr">
        <is>
          <t>5116877-27172062043-cat</t>
        </is>
      </c>
      <c r="E166" s="2" t="inlineStr">
        <is>
          <t>Bluetooth Speakers</t>
        </is>
      </c>
      <c r="F166" s="2" t="inlineStr">
        <is>
          <t>JBL</t>
        </is>
      </c>
      <c r="G166" s="2" t="inlineStr">
        <is>
          <t>GO Portable Wireless Bluetooth Speaker</t>
        </is>
      </c>
      <c r="H166" s="2" t="n">
        <v>3799</v>
      </c>
      <c r="I166" s="2" t="n">
        <v>2349.97</v>
      </c>
      <c r="J166" s="2" t="inlineStr">
        <is>
          <t>Published</t>
        </is>
      </c>
      <c r="K166" s="2" t="inlineStr">
        <is>
          <t>Published</t>
        </is>
      </c>
      <c r="L166" t="n">
        <v>2294</v>
      </c>
      <c r="N166" s="7" t="inlineStr">
        <is>
          <t>http://mkp.gem.gov.in/bluetooth-speakers/jbl-go-portable-wireless-bluetooth-speaker/p-5116877-27172062043-cat.html</t>
        </is>
      </c>
    </row>
    <row r="167" ht="124" customHeight="1">
      <c r="A167" s="1" t="inlineStr">
        <is>
          <t>JBL GO Portable Wireless Bluetooth Speaker</t>
        </is>
      </c>
      <c r="B167" s="2" t="inlineStr">
        <is>
          <t>JBL Headphone Jack Main Speaker Bluetooth Speakers 1 year Warranty</t>
        </is>
      </c>
      <c r="C167" s="2" t="inlineStr">
        <is>
          <t>0073645-21161663025</t>
        </is>
      </c>
      <c r="D167" s="2" t="inlineStr">
        <is>
          <t>5116877-58347159558-cat</t>
        </is>
      </c>
      <c r="E167" s="2" t="inlineStr">
        <is>
          <t>Bluetooth Speakers</t>
        </is>
      </c>
      <c r="F167" s="2" t="inlineStr">
        <is>
          <t>JBL</t>
        </is>
      </c>
      <c r="G167" s="2" t="inlineStr">
        <is>
          <t>GO Portable Wireless Bluetooth Speaker JBLGOBLK</t>
        </is>
      </c>
      <c r="H167" s="2" t="n">
        <v>3599</v>
      </c>
      <c r="I167" s="2" t="n">
        <v>3236.97</v>
      </c>
      <c r="J167" s="2" t="inlineStr">
        <is>
          <t>Published</t>
        </is>
      </c>
      <c r="K167" s="2" t="inlineStr">
        <is>
          <t>Published</t>
        </is>
      </c>
      <c r="L167" t="n">
        <v>1965</v>
      </c>
      <c r="N167" s="7" t="inlineStr">
        <is>
          <t>http://mkp.gem.gov.in/bluetooth-speakers/jbl-go-portable-wireless-bluetooth-speaker/p-5116877-58347159558-cat.html</t>
        </is>
      </c>
    </row>
    <row r="168" ht="139.5" customHeight="1">
      <c r="A168" s="1" t="inlineStr">
        <is>
          <t>JBL Go 2 Portable Waterproof Bluetooth Speaker with mic (Black)</t>
        </is>
      </c>
      <c r="B168" s="2" t="inlineStr">
        <is>
          <t>JBL Water Proof Main Speaker Bluetooth Speakers 1 year Warranty</t>
        </is>
      </c>
      <c r="C168" s="2" t="inlineStr">
        <is>
          <t>0073645-98586606459</t>
        </is>
      </c>
      <c r="D168" s="2" t="inlineStr">
        <is>
          <t>5116877-78866917960-cat</t>
        </is>
      </c>
      <c r="E168" s="2" t="inlineStr">
        <is>
          <t>Bluetooth Speakers</t>
        </is>
      </c>
      <c r="F168" s="2" t="inlineStr">
        <is>
          <t>JBL</t>
        </is>
      </c>
      <c r="G168" s="2" t="inlineStr">
        <is>
          <t>JBL Go 2 Portable Waterproof Bluetooth Speaker with mic (Black)</t>
        </is>
      </c>
      <c r="H168" s="2" t="n">
        <v>3499</v>
      </c>
      <c r="I168" s="2" t="n">
        <v>2195.98</v>
      </c>
      <c r="J168" s="2" t="inlineStr">
        <is>
          <t>Published</t>
        </is>
      </c>
      <c r="K168" s="2" t="inlineStr">
        <is>
          <t>Published</t>
        </is>
      </c>
      <c r="L168" t="n">
        <v>2191</v>
      </c>
      <c r="N168" s="7" t="inlineStr">
        <is>
          <t>http://mkp.gem.gov.in/bluetooth-speakers/jbl-go-2-portable-waterproof-bluetooth-speaker-with/p-5116877-78866917960-cat.html</t>
        </is>
      </c>
    </row>
    <row r="169" ht="155" customHeight="1">
      <c r="A169" s="1" t="inlineStr">
        <is>
          <t>JBL GO by Harman Portable Wireless Bluetooth Speaker with Mic (Blue)</t>
        </is>
      </c>
      <c r="B169" s="2" t="inlineStr">
        <is>
          <t>JBL MP3 Main Speaker Bluetooth Speakers 1 year Warranty</t>
        </is>
      </c>
      <c r="C169" s="2" t="inlineStr">
        <is>
          <t>0073645-37809694526</t>
        </is>
      </c>
      <c r="D169" s="2" t="inlineStr">
        <is>
          <t>5116877-12211763947-cat</t>
        </is>
      </c>
      <c r="E169" s="2" t="inlineStr">
        <is>
          <t>Bluetooth Speakers</t>
        </is>
      </c>
      <c r="F169" s="2" t="inlineStr">
        <is>
          <t>JBL</t>
        </is>
      </c>
      <c r="G169" s="2" t="inlineStr">
        <is>
          <t>JBL GO by Harman Portable Wireless Bluetooth Speaker with Mic (Blue)</t>
        </is>
      </c>
      <c r="H169" s="2" t="n">
        <v>2999</v>
      </c>
      <c r="I169" s="2" t="n">
        <v>2333.98</v>
      </c>
      <c r="J169" s="2" t="inlineStr">
        <is>
          <t>Published</t>
        </is>
      </c>
      <c r="K169" s="2" t="inlineStr">
        <is>
          <t>Published</t>
        </is>
      </c>
      <c r="L169" t="n">
        <v>2328</v>
      </c>
      <c r="N169" s="7" t="inlineStr">
        <is>
          <t>http://mkp.gem.gov.in/bluetooth-speakers/jbl-go-harman-portable-wireless-bluetooth-speaker-with/p-5116877-12211763947-cat.html</t>
        </is>
      </c>
    </row>
    <row r="170" ht="93" customHeight="1">
      <c r="A170" s="1" t="inlineStr">
        <is>
          <t>JBL GO Portable Wireless Bluetooth Speaker</t>
        </is>
      </c>
      <c r="B170" s="2" t="inlineStr">
        <is>
          <t>JBL LED indicator Main Speaker Bluetooth Speakers 1 year Warranty</t>
        </is>
      </c>
      <c r="C170" s="2" t="inlineStr">
        <is>
          <t>0073645-53800036822</t>
        </is>
      </c>
      <c r="D170" s="2" t="inlineStr">
        <is>
          <t>5116877-5319794024-cat</t>
        </is>
      </c>
      <c r="E170" s="2" t="inlineStr">
        <is>
          <t>Bluetooth Speakers</t>
        </is>
      </c>
      <c r="F170" s="2" t="inlineStr">
        <is>
          <t>JBL</t>
        </is>
      </c>
      <c r="G170" s="2" t="inlineStr">
        <is>
          <t>GO Portable Wireless Bluetooth Speaker</t>
        </is>
      </c>
      <c r="H170" s="2" t="n">
        <v>3099</v>
      </c>
      <c r="I170" s="2" t="n">
        <v>2359.98</v>
      </c>
      <c r="J170" s="2" t="inlineStr">
        <is>
          <t>Published</t>
        </is>
      </c>
      <c r="K170" s="2" t="inlineStr">
        <is>
          <t>Published</t>
        </is>
      </c>
      <c r="L170" t="n">
        <v>2198</v>
      </c>
      <c r="N170" s="7" t="inlineStr">
        <is>
          <t>http://mkp.gem.gov.in/bluetooth-speakers/jbl-go-portable-wireless-bluetooth-speaker/p-5116877-5319794024-cat.html</t>
        </is>
      </c>
    </row>
    <row r="171" ht="108.5" customHeight="1">
      <c r="A171" s="1" t="inlineStr">
        <is>
          <t>JBL GO Portable Wireless Bluetooth Speaker</t>
        </is>
      </c>
      <c r="B171" s="2" t="inlineStr">
        <is>
          <t>JBL Water Proof Main Speaker Bluetooth Speakers 1 year Warranty</t>
        </is>
      </c>
      <c r="C171" s="2" t="inlineStr">
        <is>
          <t>0073645-8617661636</t>
        </is>
      </c>
      <c r="D171" s="2" t="inlineStr">
        <is>
          <t>5116877-21584873785-cat</t>
        </is>
      </c>
      <c r="E171" s="2" t="inlineStr">
        <is>
          <t>Bluetooth Speakers</t>
        </is>
      </c>
      <c r="F171" s="2" t="inlineStr">
        <is>
          <t>JBL</t>
        </is>
      </c>
      <c r="G171" s="2" t="inlineStr">
        <is>
          <t>Go 2 Portable Waterproof Bluetooth Speaker</t>
        </is>
      </c>
      <c r="H171" s="2" t="n">
        <v>3899</v>
      </c>
      <c r="I171" s="2" t="n">
        <v>2333.95</v>
      </c>
      <c r="J171" s="2" t="inlineStr">
        <is>
          <t>Published</t>
        </is>
      </c>
      <c r="K171" s="2" t="inlineStr">
        <is>
          <t>Published</t>
        </is>
      </c>
      <c r="L171" t="n">
        <v>2266</v>
      </c>
      <c r="N171" s="7" t="inlineStr">
        <is>
          <t>http://mkp.gem.gov.in/bluetooth-speakers/jbl-go-portable-wireless-bluetooth-speaker/p-5116877-21584873785-cat.html</t>
        </is>
      </c>
    </row>
    <row r="172" ht="201.5" customHeight="1">
      <c r="A172" s="1" t="inlineStr">
        <is>
          <t>JBL GO3 Ultra Portable IP67 Water &amp; Dustproof Bluetooth Speaker (Without Mic, Red)</t>
        </is>
      </c>
      <c r="B172" s="2" t="inlineStr">
        <is>
          <t>JBL Headphone Jack and Memory Slot Main Speaker Bluetooth Speakers 1 year Warranty</t>
        </is>
      </c>
      <c r="C172" s="2" t="inlineStr">
        <is>
          <t>0073645-7942738778</t>
        </is>
      </c>
      <c r="D172" s="2" t="inlineStr">
        <is>
          <t>5116877-3368637487-cat</t>
        </is>
      </c>
      <c r="E172" s="2" t="inlineStr">
        <is>
          <t>Bluetooth Speakers</t>
        </is>
      </c>
      <c r="F172" s="2" t="inlineStr">
        <is>
          <t>JBL</t>
        </is>
      </c>
      <c r="G172" s="2" t="inlineStr">
        <is>
          <t>JBL GO3 Ultra Portable IP67 Water &amp; Dustproof Bluetooth Speaker (Without Mic, Red)</t>
        </is>
      </c>
      <c r="H172" s="2" t="n">
        <v>4999</v>
      </c>
      <c r="I172" s="2" t="n">
        <v>3477.96</v>
      </c>
      <c r="J172" s="2" t="inlineStr">
        <is>
          <t>Published</t>
        </is>
      </c>
      <c r="K172" s="2" t="inlineStr">
        <is>
          <t>Published</t>
        </is>
      </c>
      <c r="L172" t="n">
        <v>3457</v>
      </c>
      <c r="N172" s="7" t="inlineStr">
        <is>
          <t>http://mkp.gem.gov.in/bluetooth-speakers/jbl-go3-ultra-portable-ip67-water-dustproof-bluetooth/p-5116877-3368637487-cat.html</t>
        </is>
      </c>
    </row>
    <row r="173" ht="93" customHeight="1">
      <c r="A173" s="1" t="inlineStr">
        <is>
          <t>JBL GO Portable Wireless Bluetooth Speaker</t>
        </is>
      </c>
      <c r="B173" s="2" t="inlineStr">
        <is>
          <t>JBL MP3 Main Speaker Bluetooth Speakers 1 year Warranty</t>
        </is>
      </c>
      <c r="C173" s="2" t="inlineStr">
        <is>
          <t>0073645-69374773348</t>
        </is>
      </c>
      <c r="D173" s="2" t="inlineStr">
        <is>
          <t>5116877-48915862582-cat</t>
        </is>
      </c>
      <c r="E173" s="2" t="inlineStr">
        <is>
          <t>Bluetooth Speakers</t>
        </is>
      </c>
      <c r="F173" s="2" t="inlineStr">
        <is>
          <t>JBL</t>
        </is>
      </c>
      <c r="G173" s="2" t="inlineStr">
        <is>
          <t>JBL GO Portable Wireless Bluetooth Speaker</t>
        </is>
      </c>
      <c r="H173" s="2" t="n">
        <v>3100</v>
      </c>
      <c r="I173" s="2" t="n">
        <v>2395.98</v>
      </c>
      <c r="J173" s="2" t="inlineStr">
        <is>
          <t>Published</t>
        </is>
      </c>
      <c r="K173" s="2" t="inlineStr">
        <is>
          <t>Published</t>
        </is>
      </c>
      <c r="L173" t="n">
        <v>2392</v>
      </c>
      <c r="N173" s="7" t="inlineStr">
        <is>
          <t>http://mkp.gem.gov.in/bluetooth-speakers/jbl-go-portable-wireless-bluetooth-speaker/p-5116877-48915862582-cat.html</t>
        </is>
      </c>
    </row>
    <row r="174" ht="124" customHeight="1">
      <c r="A174" s="1" t="inlineStr">
        <is>
          <t>JBL GO Portable Wireless Bluetooth Speaker with Mic (Black)</t>
        </is>
      </c>
      <c r="B174" s="2" t="inlineStr">
        <is>
          <t>JBL MP3 Main Speaker Bluetooth Speakers 1 year Warranty</t>
        </is>
      </c>
      <c r="C174" s="2" t="inlineStr">
        <is>
          <t>0073645-94397547807</t>
        </is>
      </c>
      <c r="D174" s="2" t="inlineStr">
        <is>
          <t>5116877-9515426917-cat</t>
        </is>
      </c>
      <c r="E174" s="2" t="inlineStr">
        <is>
          <t>Bluetooth Speakers</t>
        </is>
      </c>
      <c r="F174" s="2" t="inlineStr">
        <is>
          <t>JBL</t>
        </is>
      </c>
      <c r="G174" s="2" t="inlineStr">
        <is>
          <t>JBL GO Portable Wireless Bluetooth Speaker with Mic (Black)</t>
        </is>
      </c>
      <c r="H174" s="2" t="n">
        <v>2999</v>
      </c>
      <c r="I174" s="2" t="n">
        <v>2251.88</v>
      </c>
      <c r="J174" s="2" t="inlineStr">
        <is>
          <t>Published</t>
        </is>
      </c>
      <c r="K174" s="2" t="inlineStr">
        <is>
          <t>Published</t>
        </is>
      </c>
      <c r="L174" t="n">
        <v>2196</v>
      </c>
      <c r="N174" s="7" t="inlineStr">
        <is>
          <t>http://mkp.gem.gov.in/bluetooth-speakers/jbl-go-portable-wireless-bluetooth-speaker-with-mic/p-5116877-9515426917-cat.html</t>
        </is>
      </c>
    </row>
    <row r="175" ht="155" customHeight="1">
      <c r="A175" s="1" t="inlineStr">
        <is>
          <t>JBL GO Plus by Harman Portable Wireless Bluetooth Speaker with Mic (Black)</t>
        </is>
      </c>
      <c r="B175" s="2" t="inlineStr">
        <is>
          <t>JBL MP3 Main Speaker Bluetooth Speakers 1 year Warranty</t>
        </is>
      </c>
      <c r="C175" s="2" t="inlineStr">
        <is>
          <t>0073645-52242398791</t>
        </is>
      </c>
      <c r="D175" s="2" t="inlineStr">
        <is>
          <t>5116877-35518774424-cat</t>
        </is>
      </c>
      <c r="E175" s="2" t="inlineStr">
        <is>
          <t>Bluetooth Speakers</t>
        </is>
      </c>
      <c r="F175" s="2" t="inlineStr">
        <is>
          <t>JBL</t>
        </is>
      </c>
      <c r="G175" s="2" t="inlineStr">
        <is>
          <t>JBL GO Plus by Harman Portable Wireless Bluetooth Speaker with Mic (Black)</t>
        </is>
      </c>
      <c r="H175" s="2" t="n">
        <v>3199</v>
      </c>
      <c r="I175" s="2" t="n">
        <v>2294.98</v>
      </c>
      <c r="J175" s="2" t="inlineStr">
        <is>
          <t>Published</t>
        </is>
      </c>
      <c r="K175" s="2" t="inlineStr">
        <is>
          <t>Published</t>
        </is>
      </c>
      <c r="L175" t="n">
        <v>2292</v>
      </c>
      <c r="N175" s="7" t="inlineStr">
        <is>
          <t>http://mkp.gem.gov.in/bluetooth-speakers/jbl-go-plus-harman-portable-wireless-bluetooth-speaker/p-5116877-35518774424-cat.html</t>
        </is>
      </c>
    </row>
    <row r="176" ht="93" customHeight="1">
      <c r="A176" s="1" t="inlineStr">
        <is>
          <t>JBL GO Portable Wireless Bluetooth Speaker</t>
        </is>
      </c>
      <c r="B176" s="2" t="inlineStr">
        <is>
          <t>JBL LED indicator Main Speaker Bluetooth Speakers 1 year Warranty</t>
        </is>
      </c>
      <c r="C176" s="2" t="inlineStr">
        <is>
          <t>0073645-46090915952</t>
        </is>
      </c>
      <c r="D176" s="2" t="inlineStr">
        <is>
          <t>5116877-55065684671-cat</t>
        </is>
      </c>
      <c r="E176" s="2" t="inlineStr">
        <is>
          <t>Bluetooth Speakers</t>
        </is>
      </c>
      <c r="F176" s="2" t="inlineStr">
        <is>
          <t>JBL</t>
        </is>
      </c>
      <c r="G176" s="2" t="inlineStr">
        <is>
          <t>GO Portable Wireless Bluetooth Speaker</t>
        </is>
      </c>
      <c r="H176" s="2" t="n">
        <v>3099</v>
      </c>
      <c r="I176" s="2" t="n">
        <v>2195.97</v>
      </c>
      <c r="J176" s="2" t="inlineStr">
        <is>
          <t>Published</t>
        </is>
      </c>
      <c r="K176" s="2" t="inlineStr">
        <is>
          <t>Published</t>
        </is>
      </c>
      <c r="L176" t="n">
        <v>2193</v>
      </c>
      <c r="N176" s="7" t="inlineStr">
        <is>
          <t>http://mkp.gem.gov.in/bluetooth-speakers/jbl-go-portable-wireless-bluetooth-speaker/p-5116877-55065684671-cat.html</t>
        </is>
      </c>
    </row>
    <row r="177" ht="93" customHeight="1">
      <c r="A177" s="1" t="inlineStr">
        <is>
          <t>JBL GO Portable Wireless Bluetooth Speaker</t>
        </is>
      </c>
      <c r="B177" s="2" t="inlineStr">
        <is>
          <t>JBL Headphone Jack Main Speaker Bluetooth Speakers 1 year Warranty</t>
        </is>
      </c>
      <c r="C177" s="2" t="inlineStr">
        <is>
          <t>0073645-12169524240</t>
        </is>
      </c>
      <c r="D177" s="2" t="inlineStr">
        <is>
          <t>5116877-75420906912-cat</t>
        </is>
      </c>
      <c r="E177" s="2" t="inlineStr">
        <is>
          <t>Bluetooth Speakers</t>
        </is>
      </c>
      <c r="F177" s="2" t="inlineStr">
        <is>
          <t>JBL</t>
        </is>
      </c>
      <c r="G177" s="2" t="inlineStr">
        <is>
          <t>JBL GO Portable Wireless Bluetooth Speaker</t>
        </is>
      </c>
      <c r="H177" s="2" t="n">
        <v>3599</v>
      </c>
      <c r="I177" s="2" t="n">
        <v>2171.98</v>
      </c>
      <c r="J177" s="2" t="inlineStr">
        <is>
          <t>Published</t>
        </is>
      </c>
      <c r="K177" s="2" t="inlineStr">
        <is>
          <t>Published</t>
        </is>
      </c>
      <c r="L177" t="n">
        <v>2169</v>
      </c>
      <c r="N177" s="7" t="inlineStr">
        <is>
          <t>http://mkp.gem.gov.in/bluetooth-speakers/jbl-go-portable-wireless-bluetooth-speaker/p-5116877-75420906912-cat.html</t>
        </is>
      </c>
    </row>
    <row r="178" ht="77.5" customHeight="1">
      <c r="A178" s="1" t="inlineStr">
        <is>
          <t>JBL HEADPHONE</t>
        </is>
      </c>
      <c r="B178" s="2" t="inlineStr">
        <is>
          <t>JBL LED indicator Main Speaker Bluetooth Speakers 1 year Warranty</t>
        </is>
      </c>
      <c r="C178" s="2" t="inlineStr">
        <is>
          <t>0073645-59776621693</t>
        </is>
      </c>
      <c r="D178" s="2" t="inlineStr">
        <is>
          <t>5116877-65611037033-cat</t>
        </is>
      </c>
      <c r="E178" s="2" t="inlineStr">
        <is>
          <t>Bluetooth Speakers</t>
        </is>
      </c>
      <c r="F178" s="2" t="inlineStr">
        <is>
          <t>JBL</t>
        </is>
      </c>
      <c r="G178" s="2" t="inlineStr">
        <is>
          <t>TUNE750BTNC</t>
        </is>
      </c>
      <c r="H178" s="2" t="n">
        <v>12000</v>
      </c>
      <c r="I178" s="2" t="n">
        <v>3499.99</v>
      </c>
      <c r="J178" s="2" t="inlineStr">
        <is>
          <t>Published</t>
        </is>
      </c>
      <c r="K178" s="2" t="inlineStr">
        <is>
          <t>Published</t>
        </is>
      </c>
      <c r="L178" t="n">
        <v>350</v>
      </c>
      <c r="N178" s="7" t="inlineStr">
        <is>
          <t>http://mkp.gem.gov.in/bluetooth-speakers/jbl-headphone/p-5116877-65611037033-cat.html</t>
        </is>
      </c>
    </row>
    <row r="179" ht="124" customHeight="1">
      <c r="A179" s="1" t="inlineStr">
        <is>
          <t>JBL GO Portable Wireless Bluetooth Speaker</t>
        </is>
      </c>
      <c r="B179" s="2" t="inlineStr">
        <is>
          <t>JBL Headphone Jack Main Speaker Bluetooth Speakers 1 year Warranty</t>
        </is>
      </c>
      <c r="C179" s="2" t="inlineStr">
        <is>
          <t>0073645-29210873912</t>
        </is>
      </c>
      <c r="D179" s="2" t="inlineStr">
        <is>
          <t>5116877-3748686205-cat</t>
        </is>
      </c>
      <c r="E179" s="2" t="inlineStr">
        <is>
          <t>Bluetooth Speakers</t>
        </is>
      </c>
      <c r="F179" s="2" t="inlineStr">
        <is>
          <t>JBL</t>
        </is>
      </c>
      <c r="G179" s="2" t="inlineStr">
        <is>
          <t>GO Portable Wireless Bluetooth Speaker JBLGOPINK</t>
        </is>
      </c>
      <c r="H179" s="2" t="n">
        <v>3699</v>
      </c>
      <c r="I179" s="2" t="n">
        <v>2129.97</v>
      </c>
      <c r="J179" s="2" t="inlineStr">
        <is>
          <t>Published</t>
        </is>
      </c>
      <c r="K179" s="2" t="inlineStr">
        <is>
          <t>Published</t>
        </is>
      </c>
      <c r="L179" t="n">
        <v>2126</v>
      </c>
      <c r="N179" s="7" t="inlineStr">
        <is>
          <t>http://mkp.gem.gov.in/bluetooth-speakers/jbl-go-portable-wireless-bluetooth-speaker/p-5116877-3748686205-cat.html</t>
        </is>
      </c>
    </row>
    <row r="180" ht="93" customHeight="1">
      <c r="A180" s="1" t="inlineStr">
        <is>
          <t>JBL Go 2, Wireless Portable Bluetooth Speaker</t>
        </is>
      </c>
      <c r="B180" s="2" t="inlineStr">
        <is>
          <t>JBL MP3 Main Speaker Bluetooth Speakers 1 year Warranty</t>
        </is>
      </c>
      <c r="C180" s="2" t="inlineStr">
        <is>
          <t>0073645-83397594675</t>
        </is>
      </c>
      <c r="D180" s="2" t="inlineStr">
        <is>
          <t>5116877-35005948078-cat</t>
        </is>
      </c>
      <c r="E180" s="2" t="inlineStr">
        <is>
          <t>Bluetooth Speakers</t>
        </is>
      </c>
      <c r="F180" s="2" t="inlineStr">
        <is>
          <t>JBL</t>
        </is>
      </c>
      <c r="G180" s="2" t="inlineStr">
        <is>
          <t>JBL Go 2, Wireless Portable Bluetooth Speaker</t>
        </is>
      </c>
      <c r="H180" s="2" t="n">
        <v>3499</v>
      </c>
      <c r="I180" s="2" t="n">
        <v>3144.96</v>
      </c>
      <c r="J180" s="2" t="inlineStr">
        <is>
          <t>Published</t>
        </is>
      </c>
      <c r="K180" s="2" t="inlineStr">
        <is>
          <t>Published</t>
        </is>
      </c>
      <c r="L180" t="n">
        <v>2123</v>
      </c>
      <c r="N180" s="7" t="inlineStr">
        <is>
          <t>http://mkp.gem.gov.in/bluetooth-speakers/jbl-go-2-wireless-portable-bluetooth-speaker/p-5116877-35005948078-cat.html</t>
        </is>
      </c>
    </row>
    <row r="181" ht="108.5" customHeight="1">
      <c r="A181" s="1" t="inlineStr">
        <is>
          <t>JBL GO Portable Wireless Bluetooth Speaker</t>
        </is>
      </c>
      <c r="B181" s="2" t="inlineStr">
        <is>
          <t>JBL Headphone Jack Main Speaker Bluetooth Speakers 1 year Warranty</t>
        </is>
      </c>
      <c r="C181" s="2" t="inlineStr">
        <is>
          <t>0073645-2067199999</t>
        </is>
      </c>
      <c r="D181" s="2" t="inlineStr">
        <is>
          <t>5116877-93201191172-cat</t>
        </is>
      </c>
      <c r="E181" s="2" t="inlineStr">
        <is>
          <t>Bluetooth Speakers</t>
        </is>
      </c>
      <c r="F181" s="2" t="inlineStr">
        <is>
          <t>JBL</t>
        </is>
      </c>
      <c r="G181" s="2" t="inlineStr">
        <is>
          <t>GO K950993 Portable Wireless Bluetooth Speaker</t>
        </is>
      </c>
      <c r="H181" s="2" t="n">
        <v>3099</v>
      </c>
      <c r="I181" s="2" t="n">
        <v>2756.98</v>
      </c>
      <c r="J181" s="2" t="inlineStr">
        <is>
          <t>Published</t>
        </is>
      </c>
      <c r="K181" s="2" t="inlineStr">
        <is>
          <t>Published</t>
        </is>
      </c>
      <c r="L181" t="n">
        <v>2750</v>
      </c>
      <c r="N181" s="7" t="inlineStr">
        <is>
          <t>http://mkp.gem.gov.in/bluetooth-speakers/jbl-go-portable-wireless-bluetooth-speaker/p-5116877-93201191172-cat.html</t>
        </is>
      </c>
    </row>
    <row r="182" ht="93" customHeight="1">
      <c r="A182" s="1" t="inlineStr">
        <is>
          <t>JBL GO Portable Wireless Bluetooth Speaker</t>
        </is>
      </c>
      <c r="B182" s="2" t="inlineStr">
        <is>
          <t>JBL LED indicator Main Speaker Bluetooth Speakers 1 year Warranty</t>
        </is>
      </c>
      <c r="C182" s="2" t="inlineStr">
        <is>
          <t>0073645-62493418544</t>
        </is>
      </c>
      <c r="D182" s="2" t="inlineStr">
        <is>
          <t>5116877-79681417919-cat</t>
        </is>
      </c>
      <c r="E182" s="2" t="inlineStr">
        <is>
          <t>Bluetooth Speakers</t>
        </is>
      </c>
      <c r="F182" s="2" t="inlineStr">
        <is>
          <t>JBL</t>
        </is>
      </c>
      <c r="G182" s="2" t="inlineStr">
        <is>
          <t>GO Portable Wireless Bluetooth Speaker</t>
        </is>
      </c>
      <c r="H182" s="2" t="n">
        <v>3099</v>
      </c>
      <c r="I182" s="2" t="n">
        <v>1928.98</v>
      </c>
      <c r="J182" s="2" t="inlineStr">
        <is>
          <t>Published</t>
        </is>
      </c>
      <c r="K182" s="2" t="inlineStr">
        <is>
          <t>Published</t>
        </is>
      </c>
      <c r="L182" t="n">
        <v>1929</v>
      </c>
      <c r="N182" s="7" t="inlineStr">
        <is>
          <t>http://mkp.gem.gov.in/bluetooth-speakers/jbl-go-portable-wireless-bluetooth-speaker/p-5116877-79681417919-cat.html</t>
        </is>
      </c>
    </row>
    <row r="183" ht="170.5" customHeight="1">
      <c r="A183" s="1" t="inlineStr">
        <is>
          <t>Infinity (JBL) Fuze Pint Deep Bass Dual EQ Bluetooth 5.0 Wireless Portable Speaker</t>
        </is>
      </c>
      <c r="B183" s="2" t="inlineStr">
        <is>
          <t>JBL LED indicator and Splash Proof Main Speaker Bluetooth Speakers 1 year Warranty</t>
        </is>
      </c>
      <c r="C183" s="2" t="inlineStr">
        <is>
          <t>0073645-89333585407</t>
        </is>
      </c>
      <c r="D183" s="2" t="inlineStr">
        <is>
          <t>5116877-30236475560-cat</t>
        </is>
      </c>
      <c r="E183" s="2" t="inlineStr">
        <is>
          <t>Bluetooth Speakers</t>
        </is>
      </c>
      <c r="F183" s="2" t="inlineStr">
        <is>
          <t>JBL</t>
        </is>
      </c>
      <c r="G183" s="2" t="inlineStr">
        <is>
          <t>Infinity (JBL) Fuze Pint Deep Bass Dual EQ Bluetooth 5.0 Wireless Portable Speaker</t>
        </is>
      </c>
      <c r="H183" s="2" t="n">
        <v>2299</v>
      </c>
      <c r="I183" s="2" t="n">
        <v>1151.98</v>
      </c>
      <c r="J183" s="2" t="inlineStr">
        <is>
          <t>Published</t>
        </is>
      </c>
      <c r="K183" s="2" t="inlineStr">
        <is>
          <t>Published</t>
        </is>
      </c>
      <c r="L183" t="n">
        <v>1000</v>
      </c>
      <c r="N183" s="7" t="inlineStr">
        <is>
          <t>http://mkp.gem.gov.in/bluetooth-speakers/infinity-jbl-fuze-pint-deep-bass-dual-eq/p-5116877-30236475560-cat.html</t>
        </is>
      </c>
    </row>
    <row r="184" ht="77.5" customHeight="1">
      <c r="A184" s="1" t="inlineStr">
        <is>
          <t>Handheld Electric Blower</t>
        </is>
      </c>
      <c r="B184" s="2" t="inlineStr">
        <is>
          <t>RALLIWOLF Fibre Body Handheld Electric Blower, Warranty 6 months</t>
        </is>
      </c>
      <c r="C184" s="2" t="inlineStr">
        <is>
          <t>0073645-8991662491</t>
        </is>
      </c>
      <c r="D184" s="2" t="inlineStr">
        <is>
          <t>5116877-53602854432-cat</t>
        </is>
      </c>
      <c r="E184" s="2" t="inlineStr">
        <is>
          <t>Handheld Electric Blower</t>
        </is>
      </c>
      <c r="F184" s="2" t="inlineStr">
        <is>
          <t>RALLIWOLF</t>
        </is>
      </c>
      <c r="G184" s="2" t="inlineStr">
        <is>
          <t>RB 500</t>
        </is>
      </c>
      <c r="H184" s="2" t="n">
        <v>2950</v>
      </c>
      <c r="I184" s="2" t="n">
        <v>1998.98</v>
      </c>
      <c r="J184" s="2" t="inlineStr">
        <is>
          <t>Published</t>
        </is>
      </c>
      <c r="K184" s="2" t="inlineStr">
        <is>
          <t>Published</t>
        </is>
      </c>
      <c r="L184" t="n">
        <v>1998.95</v>
      </c>
      <c r="N184" s="7" t="inlineStr">
        <is>
          <t>http://mkp.gem.gov.in/handheld-electric-blower/handheld-electric-blower/p-5116877-53602854432-cat.html</t>
        </is>
      </c>
    </row>
    <row r="185" ht="77.5" customHeight="1">
      <c r="A185" s="1" t="inlineStr">
        <is>
          <t>ELECTRIC BLOWER</t>
        </is>
      </c>
      <c r="B185" s="2" t="inlineStr">
        <is>
          <t>RALLIWOLF Fibre Body Handheld Electric Blower, Warranty 6 months</t>
        </is>
      </c>
      <c r="C185" s="2" t="inlineStr">
        <is>
          <t>0073645-68197605440</t>
        </is>
      </c>
      <c r="D185" s="2" t="inlineStr">
        <is>
          <t>5116877-66173353413-cat</t>
        </is>
      </c>
      <c r="E185" s="2" t="inlineStr">
        <is>
          <t>Handheld Electric Blower</t>
        </is>
      </c>
      <c r="F185" s="2" t="inlineStr">
        <is>
          <t>RALLIWOLF</t>
        </is>
      </c>
      <c r="G185" s="2" t="inlineStr">
        <is>
          <t>RB500 PRO</t>
        </is>
      </c>
      <c r="H185" s="2" t="n">
        <v>2950</v>
      </c>
      <c r="I185" s="2" t="n">
        <v>2118.97</v>
      </c>
      <c r="J185" s="2" t="inlineStr">
        <is>
          <t>Published</t>
        </is>
      </c>
      <c r="K185" s="2" t="inlineStr">
        <is>
          <t>Published</t>
        </is>
      </c>
      <c r="L185" t="n">
        <v>2118.95</v>
      </c>
      <c r="N185" s="7" t="inlineStr">
        <is>
          <t>http://mkp.gem.gov.in/handheld-electric-blower/electric-blower/p-5116877-66173353413-cat.html</t>
        </is>
      </c>
    </row>
    <row r="186" ht="77.5" customHeight="1">
      <c r="A186" s="1" t="inlineStr">
        <is>
          <t>HANDHELD ELETRIC BLOWER</t>
        </is>
      </c>
      <c r="B186" s="2" t="inlineStr">
        <is>
          <t>RALLIWOLF Fibre Body Handheld Electric Blower, Warranty 6 months</t>
        </is>
      </c>
      <c r="C186" s="2" t="inlineStr">
        <is>
          <t>0073645-48033293422</t>
        </is>
      </c>
      <c r="D186" s="2" t="inlineStr">
        <is>
          <t>5116877-94048272390-cat</t>
        </is>
      </c>
      <c r="E186" s="2" t="inlineStr">
        <is>
          <t>Handheld Electric Blower</t>
        </is>
      </c>
      <c r="F186" s="2" t="inlineStr">
        <is>
          <t>RALLIWOLF</t>
        </is>
      </c>
      <c r="G186" s="2" t="inlineStr">
        <is>
          <t>RALLI WOLF RB500 PRO AIR BLOWER</t>
        </is>
      </c>
      <c r="H186" s="2" t="n">
        <v>2950</v>
      </c>
      <c r="I186" s="2" t="n">
        <v>2128.98</v>
      </c>
      <c r="J186" s="2" t="inlineStr">
        <is>
          <t>Published</t>
        </is>
      </c>
      <c r="K186" s="2" t="inlineStr">
        <is>
          <t>Published</t>
        </is>
      </c>
      <c r="L186" t="n">
        <v>1799.95</v>
      </c>
      <c r="N186" s="7" t="inlineStr">
        <is>
          <t>http://mkp.gem.gov.in/handheld-electric-blower/handheld-eletric-blower/p-5116877-94048272390-cat.html</t>
        </is>
      </c>
    </row>
    <row r="187" ht="77.5" customHeight="1">
      <c r="A187" s="1" t="inlineStr">
        <is>
          <t>HANDHELD ELECTRIC BLOWER</t>
        </is>
      </c>
      <c r="B187" s="2" t="inlineStr">
        <is>
          <t>MAKITA Fibre Body Handheld Electric Blower, Warranty 6 months</t>
        </is>
      </c>
      <c r="C187" s="2" t="inlineStr">
        <is>
          <t>0073645-62388909069</t>
        </is>
      </c>
      <c r="D187" s="2" t="inlineStr">
        <is>
          <t>5116877-75810974810-cat</t>
        </is>
      </c>
      <c r="E187" s="2" t="inlineStr">
        <is>
          <t>Handheld Electric Blower</t>
        </is>
      </c>
      <c r="F187" s="2" t="inlineStr">
        <is>
          <t>MAKITA</t>
        </is>
      </c>
      <c r="G187" s="2" t="inlineStr">
        <is>
          <t>MAKITA M4000B</t>
        </is>
      </c>
      <c r="H187" s="2" t="n">
        <v>10000</v>
      </c>
      <c r="I187" s="2" t="n">
        <v>5743.98</v>
      </c>
      <c r="J187" s="2" t="inlineStr">
        <is>
          <t>Published</t>
        </is>
      </c>
      <c r="K187" s="2" t="inlineStr">
        <is>
          <t>Published</t>
        </is>
      </c>
      <c r="L187" t="n">
        <v>3358</v>
      </c>
      <c r="N187" s="7" t="inlineStr">
        <is>
          <t>http://mkp.gem.gov.in/handheld-electric-blower/handheld-electric-blower/p-5116877-75810974810-cat.html</t>
        </is>
      </c>
    </row>
    <row r="188" ht="77.5" customHeight="1">
      <c r="A188" s="1" t="inlineStr">
        <is>
          <t>MAKITA AIR BLOWER</t>
        </is>
      </c>
      <c r="B188" s="2" t="inlineStr">
        <is>
          <t>MAKITA Fibre Body Handheld Electric Blower, Warranty 6 months</t>
        </is>
      </c>
      <c r="C188" s="2" t="inlineStr">
        <is>
          <t>0073645-98881859609</t>
        </is>
      </c>
      <c r="D188" s="2" t="inlineStr">
        <is>
          <t>5116877-78132282189-cat</t>
        </is>
      </c>
      <c r="E188" s="2" t="inlineStr">
        <is>
          <t>Handheld Electric Blower</t>
        </is>
      </c>
      <c r="F188" s="2" t="inlineStr">
        <is>
          <t>MAKITA</t>
        </is>
      </c>
      <c r="G188" s="2" t="inlineStr">
        <is>
          <t>M4000B</t>
        </is>
      </c>
      <c r="H188" s="2" t="n">
        <v>4300</v>
      </c>
      <c r="I188" s="2" t="n">
        <v>3497.98</v>
      </c>
      <c r="J188" s="2" t="inlineStr">
        <is>
          <t>Published</t>
        </is>
      </c>
      <c r="K188" s="2" t="inlineStr">
        <is>
          <t>Published</t>
        </is>
      </c>
      <c r="L188" t="n">
        <v>3490</v>
      </c>
      <c r="N188" s="7" t="inlineStr">
        <is>
          <t>http://mkp.gem.gov.in/handheld-electric-blower/makita-air-blower/p-5116877-78132282189-cat.html</t>
        </is>
      </c>
    </row>
    <row r="189" ht="77.5" customHeight="1">
      <c r="A189" s="1" t="inlineStr">
        <is>
          <t>MAKITA HANDHELD ELECTRIC BLOWER</t>
        </is>
      </c>
      <c r="B189" s="2" t="inlineStr">
        <is>
          <t>MAKITA Fibre Body Handheld Electric Blower, Warranty 6 months</t>
        </is>
      </c>
      <c r="C189" s="2" t="inlineStr">
        <is>
          <t>0073645-98785856992</t>
        </is>
      </c>
      <c r="D189" s="2" t="inlineStr">
        <is>
          <t>5116877-40281487757-cat</t>
        </is>
      </c>
      <c r="E189" s="2" t="inlineStr">
        <is>
          <t>Handheld Electric Blower</t>
        </is>
      </c>
      <c r="F189" s="2" t="inlineStr">
        <is>
          <t>MAKITA</t>
        </is>
      </c>
      <c r="G189" s="2" t="inlineStr">
        <is>
          <t>M4000B</t>
        </is>
      </c>
      <c r="H189" s="2" t="n">
        <v>4800</v>
      </c>
      <c r="I189" s="2" t="n">
        <v>3349.98</v>
      </c>
      <c r="J189" s="2" t="inlineStr">
        <is>
          <t>Published</t>
        </is>
      </c>
      <c r="K189" s="2" t="inlineStr">
        <is>
          <t>Published</t>
        </is>
      </c>
      <c r="L189" t="n">
        <v>3349.98</v>
      </c>
      <c r="N189" s="7" t="inlineStr">
        <is>
          <t>http://mkp.gem.gov.in/handheld-electric-blower/makita-handheld-electric-blower/p-5116877-40281487757-cat.html</t>
        </is>
      </c>
    </row>
    <row r="190" ht="77.5" customHeight="1">
      <c r="A190" s="1" t="inlineStr">
        <is>
          <t>ELECTRIC BLOWER</t>
        </is>
      </c>
      <c r="B190" s="2" t="inlineStr">
        <is>
          <t>MAKITA Plastic Handheld Electric Blower, Warranty 12 months</t>
        </is>
      </c>
      <c r="C190" s="2" t="inlineStr">
        <is>
          <t>0073645-1748642908</t>
        </is>
      </c>
      <c r="D190" s="2" t="inlineStr">
        <is>
          <t>5116877-61197324745-cat</t>
        </is>
      </c>
      <c r="E190" s="2" t="inlineStr">
        <is>
          <t>Handheld Electric Blower</t>
        </is>
      </c>
      <c r="F190" s="2" t="inlineStr">
        <is>
          <t>MAKITA</t>
        </is>
      </c>
      <c r="G190" s="2" t="inlineStr">
        <is>
          <t>MAKITA - UB1102</t>
        </is>
      </c>
      <c r="H190" s="2" t="n">
        <v>7600</v>
      </c>
      <c r="I190" s="2" t="n">
        <v>6749</v>
      </c>
      <c r="J190" s="2" t="inlineStr">
        <is>
          <t>Published</t>
        </is>
      </c>
      <c r="K190" s="2" t="inlineStr">
        <is>
          <t>Published</t>
        </is>
      </c>
      <c r="L190" t="n">
        <v>3500</v>
      </c>
      <c r="N190" s="7" t="inlineStr">
        <is>
          <t>http://mkp.gem.gov.in/handheld-electric-blower/electric-blower/p-5116877-61197324745-cat.html</t>
        </is>
      </c>
    </row>
    <row r="191" ht="77.5" customHeight="1">
      <c r="A191" s="1" t="inlineStr">
        <is>
          <t>ELECTRIC BLOWER</t>
        </is>
      </c>
      <c r="B191" s="2" t="inlineStr">
        <is>
          <t>MAKITA Plastic Handheld Electric Blower, Warranty 12 months</t>
        </is>
      </c>
      <c r="C191" s="2" t="inlineStr">
        <is>
          <t>0073645-96768458916</t>
        </is>
      </c>
      <c r="D191" s="2" t="inlineStr">
        <is>
          <t>5116877-13510444310-cat</t>
        </is>
      </c>
      <c r="E191" s="2" t="inlineStr">
        <is>
          <t>Handheld Electric Blower</t>
        </is>
      </c>
      <c r="F191" s="2" t="inlineStr">
        <is>
          <t>MAKITA</t>
        </is>
      </c>
      <c r="G191" s="2" t="inlineStr">
        <is>
          <t>MAKITA - M4000B</t>
        </is>
      </c>
      <c r="H191" s="2" t="n">
        <v>5000</v>
      </c>
      <c r="I191" s="2" t="n">
        <v>3492.99</v>
      </c>
      <c r="J191" s="2" t="inlineStr">
        <is>
          <t>Published</t>
        </is>
      </c>
      <c r="K191" s="2" t="inlineStr">
        <is>
          <t>Published</t>
        </is>
      </c>
      <c r="L191" t="n">
        <v>2000</v>
      </c>
      <c r="N191" s="7" t="inlineStr">
        <is>
          <t>http://mkp.gem.gov.in/handheld-electric-blower/electric-blower/p-5116877-13510444310-cat.html</t>
        </is>
      </c>
    </row>
    <row r="192" ht="77.5" customHeight="1">
      <c r="A192" s="1" t="inlineStr">
        <is>
          <t>Blower</t>
        </is>
      </c>
      <c r="B192" s="2" t="inlineStr">
        <is>
          <t>HIKOKI Fibre Body Handheld Electric Blower, Warranty 12 months</t>
        </is>
      </c>
      <c r="C192" s="2" t="inlineStr">
        <is>
          <t>0073645-75936273109</t>
        </is>
      </c>
      <c r="D192" s="2" t="inlineStr">
        <is>
          <t>5116877-5521348638-cat</t>
        </is>
      </c>
      <c r="E192" s="2" t="inlineStr">
        <is>
          <t>Handheld Electric Blower</t>
        </is>
      </c>
      <c r="F192" s="2" t="inlineStr">
        <is>
          <t>HIKOKI</t>
        </is>
      </c>
      <c r="G192" s="2" t="inlineStr">
        <is>
          <t>RB 40SA</t>
        </is>
      </c>
      <c r="H192" s="2" t="n">
        <v>6804</v>
      </c>
      <c r="I192" s="2" t="n">
        <v>4749.97</v>
      </c>
      <c r="J192" s="2" t="inlineStr">
        <is>
          <t>Published</t>
        </is>
      </c>
      <c r="K192" s="2" t="inlineStr">
        <is>
          <t>Published</t>
        </is>
      </c>
      <c r="L192" t="n">
        <v>3500</v>
      </c>
      <c r="N192" s="7" t="inlineStr">
        <is>
          <t>http://mkp.gem.gov.in/handheld-electric-blower/blower/p-5116877-5521348638-cat.html</t>
        </is>
      </c>
    </row>
    <row r="193" ht="77.5" customHeight="1">
      <c r="A193" s="1" t="inlineStr">
        <is>
          <t>DEWALT Handheld Electric Blower</t>
        </is>
      </c>
      <c r="B193" s="2" t="inlineStr">
        <is>
          <t>DEWALT Plastic Handheld Electric Blower, Warranty 6 months</t>
        </is>
      </c>
      <c r="C193" s="2" t="inlineStr">
        <is>
          <t>0073645-76266280523</t>
        </is>
      </c>
      <c r="D193" s="2" t="inlineStr">
        <is>
          <t>5116877-79573174147-cat</t>
        </is>
      </c>
      <c r="E193" s="2" t="inlineStr">
        <is>
          <t>Handheld Electric Blower</t>
        </is>
      </c>
      <c r="F193" s="2" t="inlineStr">
        <is>
          <t>DEWALT</t>
        </is>
      </c>
      <c r="G193" s="2" t="inlineStr">
        <is>
          <t>DWB800</t>
        </is>
      </c>
      <c r="H193" s="2" t="n">
        <v>5750</v>
      </c>
      <c r="I193" s="2" t="n">
        <v>4997.99</v>
      </c>
      <c r="J193" s="2" t="inlineStr">
        <is>
          <t>Published</t>
        </is>
      </c>
      <c r="K193" s="2" t="inlineStr">
        <is>
          <t>Published</t>
        </is>
      </c>
      <c r="L193" t="n">
        <v>3798</v>
      </c>
      <c r="N193" s="7" t="inlineStr">
        <is>
          <t>http://mkp.gem.gov.in/handheld-electric-blower/dewalt-handheld-electric-blower/p-5116877-79573174147-cat.html</t>
        </is>
      </c>
    </row>
    <row r="194" ht="77.5" customHeight="1">
      <c r="A194" s="1" t="inlineStr">
        <is>
          <t>DEWALT 800W, SPEED BLOWER</t>
        </is>
      </c>
      <c r="B194" s="2" t="inlineStr">
        <is>
          <t>DEWALT Fibre Body Handheld Electric Blower, Warranty 12 months</t>
        </is>
      </c>
      <c r="C194" s="2" t="inlineStr">
        <is>
          <t>0073645-44571628896</t>
        </is>
      </c>
      <c r="D194" s="2" t="inlineStr">
        <is>
          <t>5116877-45732598217-cat</t>
        </is>
      </c>
      <c r="E194" s="2" t="inlineStr">
        <is>
          <t>Handheld Electric Blower</t>
        </is>
      </c>
      <c r="F194" s="2" t="inlineStr">
        <is>
          <t>DEWALT</t>
        </is>
      </c>
      <c r="G194" s="2" t="inlineStr">
        <is>
          <t>DWB800</t>
        </is>
      </c>
      <c r="H194" s="2" t="n">
        <v>5750</v>
      </c>
      <c r="I194" s="2" t="n">
        <v>3918.98</v>
      </c>
      <c r="J194" s="2" t="inlineStr">
        <is>
          <t>Published</t>
        </is>
      </c>
      <c r="K194" s="2" t="inlineStr">
        <is>
          <t>Published</t>
        </is>
      </c>
      <c r="L194" t="n">
        <v>3917.89</v>
      </c>
      <c r="N194" s="7" t="inlineStr">
        <is>
          <t>http://mkp.gem.gov.in/handheld-electric-blower/dewalt-800w-speed-blower/p-5116877-45732598217-cat.html</t>
        </is>
      </c>
    </row>
    <row r="195" ht="77.5" customHeight="1">
      <c r="A195" s="1" t="inlineStr">
        <is>
          <t>BLOWER</t>
        </is>
      </c>
      <c r="B195" s="2" t="inlineStr">
        <is>
          <t>Bosch Plastic Handheld Electric Blower, Warranty 6 months</t>
        </is>
      </c>
      <c r="C195" s="2" t="inlineStr">
        <is>
          <t>0073645-12233297583</t>
        </is>
      </c>
      <c r="D195" s="2" t="inlineStr">
        <is>
          <t>5116877-73404320410-cat</t>
        </is>
      </c>
      <c r="E195" s="2" t="inlineStr">
        <is>
          <t>Handheld Electric Blower</t>
        </is>
      </c>
      <c r="F195" s="2" t="inlineStr">
        <is>
          <t>Bosch</t>
        </is>
      </c>
      <c r="G195" s="2" t="inlineStr">
        <is>
          <t>GBL 82-270</t>
        </is>
      </c>
      <c r="H195" s="2" t="n">
        <v>6260</v>
      </c>
      <c r="I195" s="2" t="n">
        <v>5000</v>
      </c>
      <c r="J195" s="2" t="inlineStr">
        <is>
          <t>Published</t>
        </is>
      </c>
      <c r="K195" s="2" t="inlineStr">
        <is>
          <t>Published</t>
        </is>
      </c>
      <c r="L195" t="n">
        <v>3110</v>
      </c>
      <c r="N195" s="7" t="inlineStr">
        <is>
          <t>http://mkp.gem.gov.in/handheld-electric-blower/blower/p-5116877-73404320410-cat.html</t>
        </is>
      </c>
    </row>
    <row r="196" ht="77.5" customHeight="1">
      <c r="A196" s="1" t="inlineStr">
        <is>
          <t>Bosch Plastic Handheld Electric Blower</t>
        </is>
      </c>
      <c r="B196" s="2" t="inlineStr">
        <is>
          <t>Bosch Plastic Handheld Electric Blower, Warranty 6 months</t>
        </is>
      </c>
      <c r="C196" s="2" t="inlineStr">
        <is>
          <t>0073645-29070177791</t>
        </is>
      </c>
      <c r="D196" s="2" t="inlineStr">
        <is>
          <t>5116877-92584302210-cat</t>
        </is>
      </c>
      <c r="E196" s="2" t="inlineStr">
        <is>
          <t>Handheld Electric Blower</t>
        </is>
      </c>
      <c r="F196" s="2" t="inlineStr">
        <is>
          <t>Bosch</t>
        </is>
      </c>
      <c r="G196" s="2" t="inlineStr">
        <is>
          <t>GBL 82-270</t>
        </is>
      </c>
      <c r="H196" s="2" t="n">
        <v>6260</v>
      </c>
      <c r="I196" s="2" t="n">
        <v>5000</v>
      </c>
      <c r="J196" s="2" t="inlineStr">
        <is>
          <t>Published</t>
        </is>
      </c>
      <c r="K196" s="2" t="inlineStr">
        <is>
          <t>Published</t>
        </is>
      </c>
      <c r="L196" t="n">
        <v>3200</v>
      </c>
      <c r="N196" s="7" t="inlineStr">
        <is>
          <t>http://mkp.gem.gov.in/handheld-electric-blower/bosch-plastic-handheld-electric-blower/p-5116877-92584302210-cat.html</t>
        </is>
      </c>
    </row>
    <row r="197" ht="77.5" customHeight="1">
      <c r="A197" s="1" t="inlineStr">
        <is>
          <t>AIR BLOWER</t>
        </is>
      </c>
      <c r="B197" s="2" t="inlineStr">
        <is>
          <t>Bosch Fibre Body Handheld Electric Blower, Warranty 6 months</t>
        </is>
      </c>
      <c r="C197" s="2" t="inlineStr">
        <is>
          <t>0073645-23220311219</t>
        </is>
      </c>
      <c r="D197" s="2" t="inlineStr">
        <is>
          <t>5116877-55958961280-cat</t>
        </is>
      </c>
      <c r="E197" s="2" t="inlineStr">
        <is>
          <t>Handheld Electric Blower</t>
        </is>
      </c>
      <c r="F197" s="2" t="inlineStr">
        <is>
          <t>Bosch</t>
        </is>
      </c>
      <c r="G197" s="2" t="inlineStr">
        <is>
          <t>GBL 82-70</t>
        </is>
      </c>
      <c r="H197" s="2" t="n">
        <v>6035</v>
      </c>
      <c r="I197" s="2" t="n">
        <v>4800</v>
      </c>
      <c r="J197" s="2" t="inlineStr">
        <is>
          <t>Published</t>
        </is>
      </c>
      <c r="K197" s="2" t="inlineStr">
        <is>
          <t>Published</t>
        </is>
      </c>
      <c r="L197" t="n">
        <v>3500</v>
      </c>
      <c r="N197" s="7" t="inlineStr">
        <is>
          <t>http://mkp.gem.gov.in/handheld-electric-blower/air-blower/p-5116877-55958961280-cat.html</t>
        </is>
      </c>
    </row>
    <row r="198" ht="77.5" customHeight="1">
      <c r="A198" s="1" t="inlineStr">
        <is>
          <t>Bosch blower</t>
        </is>
      </c>
      <c r="B198" s="2" t="inlineStr">
        <is>
          <t>Bosch Plastic Handheld Electric Blower, Warranty 6 months</t>
        </is>
      </c>
      <c r="C198" s="2" t="inlineStr">
        <is>
          <t>0073645-41637743407</t>
        </is>
      </c>
      <c r="D198" s="2" t="inlineStr">
        <is>
          <t>5116877-93710602331-cat</t>
        </is>
      </c>
      <c r="E198" s="2" t="inlineStr">
        <is>
          <t>Handheld Electric Blower</t>
        </is>
      </c>
      <c r="F198" s="2" t="inlineStr">
        <is>
          <t>Bosch</t>
        </is>
      </c>
      <c r="G198" s="2" t="inlineStr">
        <is>
          <t>Bosch GBL 620 Professional</t>
        </is>
      </c>
      <c r="H198" s="2" t="n">
        <v>3830</v>
      </c>
      <c r="I198" s="2" t="n">
        <v>2898.97</v>
      </c>
      <c r="J198" s="2" t="inlineStr">
        <is>
          <t>Published</t>
        </is>
      </c>
      <c r="K198" s="2" t="inlineStr">
        <is>
          <t>Published</t>
        </is>
      </c>
      <c r="L198" t="n">
        <v>2814.3</v>
      </c>
      <c r="N198" s="7" t="inlineStr">
        <is>
          <t>http://mkp.gem.gov.in/handheld-electric-blower/bosch-blower/p-5116877-93710602331-cat.html</t>
        </is>
      </c>
    </row>
    <row r="199" ht="77.5" customHeight="1">
      <c r="A199" s="1" t="inlineStr">
        <is>
          <t>Bosch Handheld Electric Blower</t>
        </is>
      </c>
      <c r="B199" s="2" t="inlineStr">
        <is>
          <t>Bosch Plastic Handheld Electric Blower, Warranty 6 months</t>
        </is>
      </c>
      <c r="C199" s="2" t="inlineStr">
        <is>
          <t>0073645-76978272215</t>
        </is>
      </c>
      <c r="D199" s="2" t="inlineStr">
        <is>
          <t>5116877-46463737118-cat</t>
        </is>
      </c>
      <c r="E199" s="2" t="inlineStr">
        <is>
          <t>Handheld Electric Blower</t>
        </is>
      </c>
      <c r="F199" s="2" t="inlineStr">
        <is>
          <t>Bosch</t>
        </is>
      </c>
      <c r="G199" s="2" t="inlineStr">
        <is>
          <t>Bosch GBL 620 Professional</t>
        </is>
      </c>
      <c r="H199" s="2" t="n">
        <v>3830</v>
      </c>
      <c r="I199" s="2" t="n">
        <v>2499.99</v>
      </c>
      <c r="J199" s="2" t="inlineStr">
        <is>
          <t>Published</t>
        </is>
      </c>
      <c r="K199" s="2" t="inlineStr">
        <is>
          <t>Published</t>
        </is>
      </c>
      <c r="L199" t="n">
        <v>2500</v>
      </c>
      <c r="N199" s="7" t="inlineStr">
        <is>
          <t>http://mkp.gem.gov.in/handheld-electric-blower/bosch-handheld-electric-blower/p-5116877-46463737118-cat.html</t>
        </is>
      </c>
    </row>
    <row r="200" ht="77.5" customHeight="1">
      <c r="A200" s="1" t="inlineStr">
        <is>
          <t>AIR BLOWER</t>
        </is>
      </c>
      <c r="B200" s="2" t="inlineStr">
        <is>
          <t>Bosch Plastic Handheld Electric Blower, Warranty 6 months</t>
        </is>
      </c>
      <c r="C200" s="2" t="inlineStr">
        <is>
          <t>0073645-8909152682</t>
        </is>
      </c>
      <c r="D200" s="2" t="inlineStr">
        <is>
          <t>5116877-64483609769-cat</t>
        </is>
      </c>
      <c r="E200" s="2" t="inlineStr">
        <is>
          <t>Handheld Electric Blower</t>
        </is>
      </c>
      <c r="F200" s="2" t="inlineStr">
        <is>
          <t>Bosch</t>
        </is>
      </c>
      <c r="G200" s="2" t="inlineStr">
        <is>
          <t>GBL 82-270</t>
        </is>
      </c>
      <c r="H200" s="2" t="n">
        <v>6260</v>
      </c>
      <c r="I200" s="2" t="n">
        <v>5610</v>
      </c>
      <c r="J200" s="2" t="inlineStr">
        <is>
          <t>Published</t>
        </is>
      </c>
      <c r="K200" s="2" t="inlineStr">
        <is>
          <t>Published</t>
        </is>
      </c>
      <c r="L200" t="n">
        <v>4650</v>
      </c>
      <c r="N200" s="7" t="inlineStr">
        <is>
          <t>http://mkp.gem.gov.in/handheld-electric-blower/air-blower/p-5116877-64483609769-cat.html</t>
        </is>
      </c>
    </row>
    <row r="201" ht="77.5" customHeight="1">
      <c r="A201" s="1" t="inlineStr">
        <is>
          <t>Blower</t>
        </is>
      </c>
      <c r="B201" s="2" t="inlineStr">
        <is>
          <t>Bosch Plastic Handheld Electric Blower, Warranty 6 months</t>
        </is>
      </c>
      <c r="C201" s="2" t="inlineStr">
        <is>
          <t>0073645-82553685035</t>
        </is>
      </c>
      <c r="D201" s="2" t="inlineStr">
        <is>
          <t>5116877-43802922436-cat</t>
        </is>
      </c>
      <c r="E201" s="2" t="inlineStr">
        <is>
          <t>Handheld Electric Blower</t>
        </is>
      </c>
      <c r="F201" s="2" t="inlineStr">
        <is>
          <t>Bosch</t>
        </is>
      </c>
      <c r="G201" s="2" t="inlineStr">
        <is>
          <t>GBL 620 Professional</t>
        </is>
      </c>
      <c r="H201" s="2" t="n">
        <v>3830</v>
      </c>
      <c r="I201" s="2" t="n">
        <v>3056</v>
      </c>
      <c r="J201" s="2" t="inlineStr">
        <is>
          <t>Published</t>
        </is>
      </c>
      <c r="K201" s="2" t="inlineStr">
        <is>
          <t>Published</t>
        </is>
      </c>
      <c r="L201" t="n">
        <v>2500</v>
      </c>
      <c r="N201" s="7" t="inlineStr">
        <is>
          <t>http://mkp.gem.gov.in/handheld-electric-blower/blower/p-5116877-43802922436-cat.html</t>
        </is>
      </c>
    </row>
    <row r="202" ht="77.5" customHeight="1">
      <c r="A202" s="1" t="inlineStr">
        <is>
          <t>Bosch Air Blower (Blue)</t>
        </is>
      </c>
      <c r="B202" s="2" t="inlineStr">
        <is>
          <t>Bosch Plastic Handheld Electric Blower, Warranty 6 months</t>
        </is>
      </c>
      <c r="C202" s="2" t="inlineStr">
        <is>
          <t>0073645-17636881289</t>
        </is>
      </c>
      <c r="D202" s="2" t="inlineStr">
        <is>
          <t>5116877-30220244458-cat</t>
        </is>
      </c>
      <c r="E202" s="2" t="inlineStr">
        <is>
          <t>Handheld Electric Blower</t>
        </is>
      </c>
      <c r="F202" s="2" t="inlineStr">
        <is>
          <t>Bosch</t>
        </is>
      </c>
      <c r="G202" s="2" t="inlineStr">
        <is>
          <t>Bosch GBL 620-Watt Air Blower</t>
        </is>
      </c>
      <c r="H202" s="2" t="n">
        <v>3830</v>
      </c>
      <c r="I202" s="2" t="n">
        <v>2916.97</v>
      </c>
      <c r="J202" s="2" t="inlineStr">
        <is>
          <t>Published</t>
        </is>
      </c>
      <c r="K202" s="2" t="inlineStr">
        <is>
          <t>Published</t>
        </is>
      </c>
      <c r="L202" t="n">
        <v>2916.97</v>
      </c>
      <c r="N202" s="7" t="inlineStr">
        <is>
          <t>http://mkp.gem.gov.in/handheld-electric-blower/bosch-air-blower-blue/p-5116877-30220244458-cat.html</t>
        </is>
      </c>
    </row>
    <row r="203" ht="77.5" customHeight="1">
      <c r="A203" s="1" t="inlineStr">
        <is>
          <t>BOSCH BLOWER</t>
        </is>
      </c>
      <c r="B203" s="2" t="inlineStr">
        <is>
          <t>Bosch Fibre Body Handheld Electric Blower, Warranty 6 months</t>
        </is>
      </c>
      <c r="C203" s="2" t="inlineStr">
        <is>
          <t>0073645-371405480</t>
        </is>
      </c>
      <c r="D203" s="2" t="inlineStr">
        <is>
          <t>5116877-43542942584-cat</t>
        </is>
      </c>
      <c r="E203" s="2" t="inlineStr">
        <is>
          <t>Handheld Electric Blower</t>
        </is>
      </c>
      <c r="F203" s="2" t="inlineStr">
        <is>
          <t>Bosch</t>
        </is>
      </c>
      <c r="G203" s="2" t="inlineStr">
        <is>
          <t>GBL620</t>
        </is>
      </c>
      <c r="H203" s="2" t="n">
        <v>3830</v>
      </c>
      <c r="I203" s="2" t="n">
        <v>3039.96</v>
      </c>
      <c r="J203" s="2" t="inlineStr">
        <is>
          <t>Published</t>
        </is>
      </c>
      <c r="K203" s="2" t="inlineStr">
        <is>
          <t>Published</t>
        </is>
      </c>
      <c r="L203" t="n">
        <v>2999</v>
      </c>
      <c r="N203" s="7" t="inlineStr">
        <is>
          <t>http://mkp.gem.gov.in/handheld-electric-blower/bosch-blower/p-5116877-43542942584-cat.html</t>
        </is>
      </c>
    </row>
    <row r="204" ht="77.5" customHeight="1">
      <c r="A204" s="1" t="inlineStr">
        <is>
          <t>BOSCH Handheld Electric Blower 620W</t>
        </is>
      </c>
      <c r="B204" s="2" t="inlineStr">
        <is>
          <t>Bosch Fibre Body Handheld Electric Blower, Warranty 6 months</t>
        </is>
      </c>
      <c r="C204" s="2" t="inlineStr">
        <is>
          <t>0073645-46936146854</t>
        </is>
      </c>
      <c r="D204" s="2" t="inlineStr">
        <is>
          <t>5116877-68679975130-cat</t>
        </is>
      </c>
      <c r="E204" s="2" t="inlineStr">
        <is>
          <t>Handheld Electric Blower</t>
        </is>
      </c>
      <c r="F204" s="2" t="inlineStr">
        <is>
          <t>Bosch</t>
        </is>
      </c>
      <c r="G204" s="2" t="inlineStr">
        <is>
          <t>BOSCH GBL 620</t>
        </is>
      </c>
      <c r="H204" s="2" t="n">
        <v>3655</v>
      </c>
      <c r="I204" s="2" t="n">
        <v>2923</v>
      </c>
      <c r="J204" s="2" t="inlineStr">
        <is>
          <t>Published</t>
        </is>
      </c>
      <c r="K204" s="2" t="inlineStr">
        <is>
          <t>Published</t>
        </is>
      </c>
      <c r="L204" t="n">
        <v>2800</v>
      </c>
      <c r="N204" s="7" t="inlineStr">
        <is>
          <t>http://mkp.gem.gov.in/handheld-electric-blower/bosch-handheld-electric-blower-620w/p-5116877-68679975130-cat.html</t>
        </is>
      </c>
    </row>
    <row r="205" ht="77.5" customHeight="1">
      <c r="A205" s="1" t="inlineStr">
        <is>
          <t>BLOWER</t>
        </is>
      </c>
      <c r="B205" s="2" t="inlineStr">
        <is>
          <t>Bosch Plastic Handheld Electric Blower, Warranty 6 months</t>
        </is>
      </c>
      <c r="C205" s="2" t="inlineStr">
        <is>
          <t>0073645-34267287896</t>
        </is>
      </c>
      <c r="D205" s="2" t="inlineStr">
        <is>
          <t>5116877-87095563353-cat</t>
        </is>
      </c>
      <c r="E205" s="2" t="inlineStr">
        <is>
          <t>Handheld Electric Blower</t>
        </is>
      </c>
      <c r="F205" s="2" t="inlineStr">
        <is>
          <t>Bosch</t>
        </is>
      </c>
      <c r="G205" s="2" t="inlineStr">
        <is>
          <t>GBL 620</t>
        </is>
      </c>
      <c r="H205" s="2" t="n">
        <v>3830</v>
      </c>
      <c r="I205" s="2" t="n">
        <v>2881.96</v>
      </c>
      <c r="J205" s="2" t="inlineStr">
        <is>
          <t>Published</t>
        </is>
      </c>
      <c r="K205" s="2" t="inlineStr">
        <is>
          <t>Published</t>
        </is>
      </c>
      <c r="L205" t="n">
        <v>2881.9</v>
      </c>
      <c r="N205" s="7" t="inlineStr">
        <is>
          <t>http://mkp.gem.gov.in/handheld-electric-blower/blower/p-5116877-87095563353-cat.html</t>
        </is>
      </c>
    </row>
    <row r="206" ht="77.5" customHeight="1">
      <c r="A206" s="1" t="inlineStr">
        <is>
          <t>BOSCH BLOWER 620 W</t>
        </is>
      </c>
      <c r="B206" s="2" t="inlineStr">
        <is>
          <t>Bosch Fibre Body Handheld Electric Blower, Warranty 6 months</t>
        </is>
      </c>
      <c r="C206" s="2" t="inlineStr">
        <is>
          <t>0073645-19773321039</t>
        </is>
      </c>
      <c r="D206" s="2" t="inlineStr">
        <is>
          <t>5116877-37224576899-cat</t>
        </is>
      </c>
      <c r="E206" s="2" t="inlineStr">
        <is>
          <t>Handheld Electric Blower</t>
        </is>
      </c>
      <c r="F206" s="2" t="inlineStr">
        <is>
          <t>Bosch</t>
        </is>
      </c>
      <c r="G206" s="2" t="inlineStr">
        <is>
          <t>GBL 62</t>
        </is>
      </c>
      <c r="H206" s="2" t="n">
        <v>3655</v>
      </c>
      <c r="I206" s="2" t="n">
        <v>2776.97</v>
      </c>
      <c r="J206" s="2" t="inlineStr">
        <is>
          <t>Published</t>
        </is>
      </c>
      <c r="K206" s="2" t="inlineStr">
        <is>
          <t>Published</t>
        </is>
      </c>
      <c r="L206" t="n">
        <v>2800</v>
      </c>
      <c r="N206" s="7" t="inlineStr">
        <is>
          <t>http://mkp.gem.gov.in/handheld-electric-blower/bosch-blower-620-w/p-5116877-37224576899-cat.html</t>
        </is>
      </c>
    </row>
    <row r="207" ht="155" customHeight="1">
      <c r="A207" s="1" t="inlineStr">
        <is>
          <t>Bosch GBL 82-270 Professional Blower with Dust Extraction</t>
        </is>
      </c>
      <c r="B207" s="2" t="inlineStr">
        <is>
          <t>Bosch Plastic Handheld Electric Blower, Warranty 12 months</t>
        </is>
      </c>
      <c r="C207" s="2" t="inlineStr">
        <is>
          <t>0073645-57199387860</t>
        </is>
      </c>
      <c r="D207" s="2" t="inlineStr">
        <is>
          <t>5116877-49650698863-cat</t>
        </is>
      </c>
      <c r="E207" s="2" t="inlineStr">
        <is>
          <t>Handheld Electric Blower</t>
        </is>
      </c>
      <c r="F207" s="2" t="inlineStr">
        <is>
          <t>Bosch</t>
        </is>
      </c>
      <c r="G207" s="2" t="inlineStr">
        <is>
          <t>Bosch GBL 82-270</t>
        </is>
      </c>
      <c r="H207" s="2" t="n">
        <v>6035</v>
      </c>
      <c r="I207" s="2" t="n">
        <v>4828</v>
      </c>
      <c r="J207" s="2" t="inlineStr">
        <is>
          <t>Published</t>
        </is>
      </c>
      <c r="K207" s="2" t="inlineStr">
        <is>
          <t>Published</t>
        </is>
      </c>
      <c r="L207" t="n">
        <v>2250</v>
      </c>
      <c r="N207" s="7" t="inlineStr">
        <is>
          <t>http://mkp.gem.gov.in/handheld-electric-blower/bosch-gbl-82-270-professional-blower-with-dust/p-5116877-49650698863-cat.html</t>
        </is>
      </c>
    </row>
    <row r="208" ht="77.5" customHeight="1">
      <c r="A208" s="1" t="inlineStr">
        <is>
          <t>AIR BLOWER</t>
        </is>
      </c>
      <c r="B208" s="2" t="inlineStr">
        <is>
          <t>Bosch Fibre Body Handheld Electric Blower, Warranty 6 months</t>
        </is>
      </c>
      <c r="C208" s="2" t="inlineStr">
        <is>
          <t>0073645-6974762218</t>
        </is>
      </c>
      <c r="D208" s="2" t="inlineStr">
        <is>
          <t>5116877-68674396408-cat</t>
        </is>
      </c>
      <c r="E208" s="2" t="inlineStr">
        <is>
          <t>Handheld Electric Blower</t>
        </is>
      </c>
      <c r="F208" s="2" t="inlineStr">
        <is>
          <t>Bosch</t>
        </is>
      </c>
      <c r="G208" s="2" t="inlineStr">
        <is>
          <t>GBL 620</t>
        </is>
      </c>
      <c r="H208" s="2" t="n">
        <v>3830</v>
      </c>
      <c r="I208" s="2" t="n">
        <v>2884.95</v>
      </c>
      <c r="J208" s="2" t="inlineStr">
        <is>
          <t>Published</t>
        </is>
      </c>
      <c r="K208" s="2" t="inlineStr">
        <is>
          <t>Published</t>
        </is>
      </c>
      <c r="L208" t="n">
        <v>2884.9</v>
      </c>
      <c r="N208" s="7" t="inlineStr">
        <is>
          <t>http://mkp.gem.gov.in/handheld-electric-blower/air-blower/p-5116877-68674396408-cat.html</t>
        </is>
      </c>
    </row>
    <row r="209" ht="93" customHeight="1">
      <c r="A209" s="1" t="inlineStr">
        <is>
          <t>HONDA PORTABLE GENSET 750 VA</t>
        </is>
      </c>
      <c r="B209" s="2" t="inlineStr">
        <is>
          <t>HONDA POWER Petrol start, Petrol run Power Generators And Portable Generators</t>
        </is>
      </c>
      <c r="C209" s="2" t="inlineStr">
        <is>
          <t>0073645-2615081126</t>
        </is>
      </c>
      <c r="D209" s="2" t="inlineStr">
        <is>
          <t>5116877-71615592313-cat</t>
        </is>
      </c>
      <c r="E209" s="2" t="inlineStr">
        <is>
          <t>Portable Power Generators</t>
        </is>
      </c>
      <c r="F209" s="2" t="inlineStr">
        <is>
          <t>HONDA POWER</t>
        </is>
      </c>
      <c r="G209" s="2" t="inlineStr">
        <is>
          <t>EP1000</t>
        </is>
      </c>
      <c r="H209" s="2" t="n">
        <v>33000</v>
      </c>
      <c r="I209" s="2" t="n">
        <v>29698.98</v>
      </c>
      <c r="J209" s="2" t="inlineStr">
        <is>
          <t>Published</t>
        </is>
      </c>
      <c r="K209" s="2" t="inlineStr">
        <is>
          <t>Published</t>
        </is>
      </c>
      <c r="L209" t="n">
        <v>28699</v>
      </c>
      <c r="N209" s="7" t="inlineStr">
        <is>
          <t>http://mkp.gem.gov.in/portable-power-generators/honda-portable-genset-750-va/p-5116877-71615592313-cat.html</t>
        </is>
      </c>
    </row>
    <row r="210" ht="46.5" customHeight="1">
      <c r="A210" s="1" t="inlineStr">
        <is>
          <t>Digital vernier caliper</t>
        </is>
      </c>
      <c r="B210" s="2" t="inlineStr">
        <is>
          <t>BAKER LCD Display Calipers</t>
        </is>
      </c>
      <c r="C210" s="2" t="inlineStr">
        <is>
          <t>0073645-39272373675</t>
        </is>
      </c>
      <c r="D210" s="2" t="inlineStr">
        <is>
          <t>5116877-25711254067-cat</t>
        </is>
      </c>
      <c r="E210" s="2" t="inlineStr">
        <is>
          <t>CALIPERS</t>
        </is>
      </c>
      <c r="F210" s="2" t="inlineStr">
        <is>
          <t>BAKER</t>
        </is>
      </c>
      <c r="G210" s="2" t="inlineStr">
        <is>
          <t>baker-zd 10</t>
        </is>
      </c>
      <c r="H210" s="2" t="n">
        <v>9263</v>
      </c>
      <c r="I210" s="2" t="n">
        <v>8228.969999999999</v>
      </c>
      <c r="J210" s="2" t="inlineStr">
        <is>
          <t>Published</t>
        </is>
      </c>
      <c r="K210" s="2" t="inlineStr">
        <is>
          <t>Published</t>
        </is>
      </c>
      <c r="L210" t="n">
        <v>8228</v>
      </c>
      <c r="N210" s="7" t="inlineStr">
        <is>
          <t>http://mkp.gem.gov.in/calipers/digital-vernier-caliper/p-5116877-25711254067-cat.html</t>
        </is>
      </c>
    </row>
    <row r="211" ht="62" customHeight="1">
      <c r="A211" s="1" t="inlineStr">
        <is>
          <t>BAKER DIGITAL CALIPER IP67</t>
        </is>
      </c>
      <c r="B211" s="2" t="inlineStr">
        <is>
          <t>BAKER LCD Display Calipers</t>
        </is>
      </c>
      <c r="C211" s="2" t="inlineStr">
        <is>
          <t>0073645-60500407757</t>
        </is>
      </c>
      <c r="D211" s="2" t="inlineStr">
        <is>
          <t>5116877-56121338311-cat</t>
        </is>
      </c>
      <c r="E211" s="2" t="inlineStr">
        <is>
          <t>CALIPERS</t>
        </is>
      </c>
      <c r="F211" s="2" t="inlineStr">
        <is>
          <t>BAKER</t>
        </is>
      </c>
      <c r="G211" s="2" t="inlineStr">
        <is>
          <t>BAKER ZD10</t>
        </is>
      </c>
      <c r="H211" s="2" t="n">
        <v>12500</v>
      </c>
      <c r="I211" s="2" t="n">
        <v>11003.98</v>
      </c>
      <c r="J211" s="2" t="inlineStr">
        <is>
          <t>Published</t>
        </is>
      </c>
      <c r="K211" s="2" t="inlineStr">
        <is>
          <t>Published</t>
        </is>
      </c>
      <c r="L211" t="n">
        <v>10774</v>
      </c>
      <c r="N211" s="7" t="inlineStr">
        <is>
          <t>http://mkp.gem.gov.in/calipers/baker-digital-caliper-ip67/p-5116877-56121338311-cat.html</t>
        </is>
      </c>
    </row>
    <row r="212" ht="77.5" customHeight="1">
      <c r="A212" s="1" t="inlineStr">
        <is>
          <t>CALIPERS</t>
        </is>
      </c>
      <c r="B212" s="2" t="inlineStr">
        <is>
          <t>BAKER Graduated Scale for Vernier / Dial type Calipers Display Calipers</t>
        </is>
      </c>
      <c r="C212" s="2" t="inlineStr">
        <is>
          <t>0073645-95758570617</t>
        </is>
      </c>
      <c r="D212" s="2" t="inlineStr">
        <is>
          <t>5116877-71432911539-cat</t>
        </is>
      </c>
      <c r="E212" s="2" t="inlineStr">
        <is>
          <t>CALIPERS</t>
        </is>
      </c>
      <c r="F212" s="2" t="inlineStr">
        <is>
          <t>BAKER</t>
        </is>
      </c>
      <c r="G212" s="2" t="inlineStr">
        <is>
          <t>VC30</t>
        </is>
      </c>
      <c r="H212" s="2" t="n">
        <v>10000</v>
      </c>
      <c r="I212" s="2" t="n">
        <v>8922.959999999999</v>
      </c>
      <c r="J212" s="2" t="inlineStr">
        <is>
          <t>Published</t>
        </is>
      </c>
      <c r="K212" s="2" t="inlineStr">
        <is>
          <t>Published</t>
        </is>
      </c>
      <c r="L212" t="n">
        <v>8919</v>
      </c>
      <c r="N212" s="7" t="inlineStr">
        <is>
          <t>http://mkp.gem.gov.in/calipers/calipers/p-5116877-71432911539-cat.html</t>
        </is>
      </c>
    </row>
    <row r="213" ht="46.5" customHeight="1">
      <c r="A213" s="1" t="inlineStr">
        <is>
          <t>Digital Caliper 300mm</t>
        </is>
      </c>
      <c r="B213" s="2" t="inlineStr">
        <is>
          <t>BAKER LCD Display Calipers</t>
        </is>
      </c>
      <c r="C213" s="2" t="inlineStr">
        <is>
          <t>0073645-77065305187</t>
        </is>
      </c>
      <c r="D213" s="2" t="inlineStr">
        <is>
          <t>5116877-58449840501-cat</t>
        </is>
      </c>
      <c r="E213" s="2" t="inlineStr">
        <is>
          <t>CALIPERS</t>
        </is>
      </c>
      <c r="F213" s="2" t="inlineStr">
        <is>
          <t>BAKER</t>
        </is>
      </c>
      <c r="G213" s="2" t="inlineStr">
        <is>
          <t>Baker ZD30</t>
        </is>
      </c>
      <c r="H213" s="2" t="n">
        <v>17450</v>
      </c>
      <c r="I213" s="2" t="n">
        <v>14691.85</v>
      </c>
      <c r="J213" s="2" t="inlineStr">
        <is>
          <t>Published</t>
        </is>
      </c>
      <c r="K213" s="2" t="inlineStr">
        <is>
          <t>Published</t>
        </is>
      </c>
      <c r="L213" t="n">
        <v>14578</v>
      </c>
      <c r="N213" s="7" t="inlineStr">
        <is>
          <t>http://mkp.gem.gov.in/calipers/digital-caliper-300mm/p-5116877-58449840501-cat.html</t>
        </is>
      </c>
    </row>
    <row r="214" ht="77.5" customHeight="1">
      <c r="A214" s="1" t="inlineStr">
        <is>
          <t>DIAL CALIPER</t>
        </is>
      </c>
      <c r="B214" s="2" t="inlineStr">
        <is>
          <t>BAKER Graduated Scale for Vernier / Dial type Calipers Display Calipers</t>
        </is>
      </c>
      <c r="C214" s="2" t="inlineStr">
        <is>
          <t>0073645-55747997822</t>
        </is>
      </c>
      <c r="D214" s="2" t="inlineStr">
        <is>
          <t>5116877-82384209567-cat</t>
        </is>
      </c>
      <c r="E214" s="2" t="inlineStr">
        <is>
          <t>CALIPERS</t>
        </is>
      </c>
      <c r="F214" s="2" t="inlineStr">
        <is>
          <t>BAKER</t>
        </is>
      </c>
      <c r="G214" s="2" t="inlineStr">
        <is>
          <t>DC30</t>
        </is>
      </c>
      <c r="H214" s="2" t="n">
        <v>6915</v>
      </c>
      <c r="I214" s="2" t="n">
        <v>6223.46</v>
      </c>
      <c r="J214" s="2" t="inlineStr">
        <is>
          <t>Published</t>
        </is>
      </c>
      <c r="K214" s="2" t="inlineStr">
        <is>
          <t>Published</t>
        </is>
      </c>
      <c r="L214" t="n">
        <v>6223.5</v>
      </c>
      <c r="N214" s="7" t="inlineStr">
        <is>
          <t>http://mkp.gem.gov.in/calipers/dial-caliper/p-5116877-82384209567-cat.html</t>
        </is>
      </c>
    </row>
    <row r="215" ht="108.5" customHeight="1">
      <c r="A215" s="1" t="inlineStr">
        <is>
          <t>MECO CLAMP ON EARTH LEAKAGE CURRENT TESTER</t>
        </is>
      </c>
      <c r="B215" s="2" t="inlineStr">
        <is>
          <t>MECO 4 digit LCD display Auto ranging Digital Earth Resistance Meter</t>
        </is>
      </c>
      <c r="C215" s="2" t="inlineStr">
        <is>
          <t>0073645-8475476055</t>
        </is>
      </c>
      <c r="D215" s="2" t="inlineStr">
        <is>
          <t>5116877-34965368288-cat</t>
        </is>
      </c>
      <c r="E215" s="2" t="inlineStr">
        <is>
          <t>Digital Earth Resistance Meter as per IS 9000</t>
        </is>
      </c>
      <c r="F215" s="2" t="inlineStr">
        <is>
          <t>MECO</t>
        </is>
      </c>
      <c r="G215" s="2" t="inlineStr">
        <is>
          <t>MECO 4680B</t>
        </is>
      </c>
      <c r="H215" s="2" t="n">
        <v>169000</v>
      </c>
      <c r="I215" s="2" t="n">
        <v>145000</v>
      </c>
      <c r="J215" s="2" t="inlineStr">
        <is>
          <t>Published</t>
        </is>
      </c>
      <c r="K215" s="2" t="inlineStr">
        <is>
          <t>Published</t>
        </is>
      </c>
      <c r="L215" t="n">
        <v>131999.9</v>
      </c>
      <c r="N215" s="7" t="inlineStr">
        <is>
          <t>http://mkp.gem.gov.in/digital-earth-resistance-meter-per-9000/meco-clamp-earth-leakage-current-tester/p-5116877-34965368288-cat.html</t>
        </is>
      </c>
    </row>
    <row r="216" ht="77.5" customHeight="1">
      <c r="A216" s="1" t="inlineStr">
        <is>
          <t>digital earth resistance meter-IS9000</t>
        </is>
      </c>
      <c r="B216" s="2" t="inlineStr">
        <is>
          <t>MECO 4 digit LCD display Auto ranging Digital Earth Resistance Meter</t>
        </is>
      </c>
      <c r="C216" s="2" t="inlineStr">
        <is>
          <t>0073645-60346453483</t>
        </is>
      </c>
      <c r="D216" s="2" t="inlineStr">
        <is>
          <t>5116877-26214048752-cat</t>
        </is>
      </c>
      <c r="E216" s="2" t="inlineStr">
        <is>
          <t>Digital Earth Resistance Meter as per IS 9000</t>
        </is>
      </c>
      <c r="F216" s="2" t="inlineStr">
        <is>
          <t>MECO</t>
        </is>
      </c>
      <c r="G216" s="2" t="inlineStr">
        <is>
          <t>MECO4680BL</t>
        </is>
      </c>
      <c r="H216" s="2" t="n">
        <v>173500</v>
      </c>
      <c r="I216" s="2" t="n">
        <v>38998.97</v>
      </c>
      <c r="J216" s="2" t="inlineStr">
        <is>
          <t>Published</t>
        </is>
      </c>
      <c r="K216" s="2" t="inlineStr">
        <is>
          <t>Published</t>
        </is>
      </c>
      <c r="L216" t="n">
        <v>38998.97</v>
      </c>
      <c r="N216" s="7" t="inlineStr">
        <is>
          <t>http://mkp.gem.gov.in/digital-earth-resistance-meter-per-9000/digital-earth-resistance-meter-is9000/p-5116877-26214048752-cat.html</t>
        </is>
      </c>
    </row>
    <row r="217" ht="124" customHeight="1">
      <c r="A217" s="1" t="inlineStr">
        <is>
          <t>CLAMP - on Earth / Ground Resistance &amp; Leakage Current Tester</t>
        </is>
      </c>
      <c r="B217" s="2" t="inlineStr">
        <is>
          <t>MECO 4 digit LCD display Auto ranging Digital Earth Resistance Meter</t>
        </is>
      </c>
      <c r="C217" s="2" t="inlineStr">
        <is>
          <t>0073645-70840223827</t>
        </is>
      </c>
      <c r="D217" s="2" t="inlineStr">
        <is>
          <t>5116877-45085518434-cat</t>
        </is>
      </c>
      <c r="E217" s="2" t="inlineStr">
        <is>
          <t>Digital Earth Resistance Meter as per IS 9000</t>
        </is>
      </c>
      <c r="F217" s="2" t="inlineStr">
        <is>
          <t>MECO</t>
        </is>
      </c>
      <c r="G217" s="2" t="inlineStr">
        <is>
          <t>MECO 4680B</t>
        </is>
      </c>
      <c r="H217" s="2" t="n">
        <v>104607</v>
      </c>
      <c r="I217" s="2" t="n">
        <v>94144.91</v>
      </c>
      <c r="J217" s="2" t="inlineStr">
        <is>
          <t>Published</t>
        </is>
      </c>
      <c r="K217" s="2" t="inlineStr">
        <is>
          <t>Published</t>
        </is>
      </c>
      <c r="L217" t="n">
        <v>93999.99000000001</v>
      </c>
      <c r="N217" s="7" t="inlineStr">
        <is>
          <t>http://mkp.gem.gov.in/digital-earth-resistance-meter-per-9000/clamp-earth-ground-resistance-leakage-current-tester/p-5116877-45085518434-cat.html</t>
        </is>
      </c>
    </row>
    <row r="218" ht="124" customHeight="1">
      <c r="A218" s="1" t="inlineStr">
        <is>
          <t>Clamp - On Earth / Ground Resistance &amp; Leakage Current Tester</t>
        </is>
      </c>
      <c r="B218" s="2" t="inlineStr">
        <is>
          <t>MECO 4 digit LCD display Auto ranging Digital Earth Resistance Meter</t>
        </is>
      </c>
      <c r="C218" s="2" t="inlineStr">
        <is>
          <t>0073645-72546058515</t>
        </is>
      </c>
      <c r="D218" s="2" t="inlineStr">
        <is>
          <t>5116877-20734910497_1-cat</t>
        </is>
      </c>
      <c r="E218" s="2" t="inlineStr">
        <is>
          <t>Digital Earth Resistance Meter as per IS 9000</t>
        </is>
      </c>
      <c r="F218" s="2" t="inlineStr">
        <is>
          <t>MECO</t>
        </is>
      </c>
      <c r="G218" s="2" t="inlineStr">
        <is>
          <t>MECO 4680 BLC</t>
        </is>
      </c>
      <c r="H218" s="2" t="n">
        <v>58000</v>
      </c>
      <c r="I218" s="2" t="n">
        <v>51999</v>
      </c>
      <c r="J218" s="2" t="inlineStr">
        <is>
          <t>Published</t>
        </is>
      </c>
      <c r="K218" s="2" t="inlineStr">
        <is>
          <t>Published</t>
        </is>
      </c>
      <c r="L218" t="n">
        <v>51399.99</v>
      </c>
      <c r="N218" s="7" t="inlineStr">
        <is>
          <t>http://mkp.gem.gov.in/digital-earth-resistance-meter-per-9000/clamp-earth-ground-resistance-leakage-current-tester/p-5116877-20734910497_1-cat.html</t>
        </is>
      </c>
    </row>
    <row r="219" ht="124" customHeight="1">
      <c r="A219" s="1" t="inlineStr">
        <is>
          <t>CLAMP-ON EARTH RESISTANCE &amp; LEAKAGE CURRENT TESTER</t>
        </is>
      </c>
      <c r="B219" s="2" t="inlineStr">
        <is>
          <t>MECO 4 digit LCD display Auto ranging Digital Earth Resistance Meter</t>
        </is>
      </c>
      <c r="C219" s="2" t="inlineStr">
        <is>
          <t>0073645-14390230789</t>
        </is>
      </c>
      <c r="D219" s="2" t="inlineStr">
        <is>
          <t>5116877-5116645636-cat</t>
        </is>
      </c>
      <c r="E219" s="2" t="inlineStr">
        <is>
          <t>Digital Earth Resistance Meter as per IS 9000</t>
        </is>
      </c>
      <c r="F219" s="2" t="inlineStr">
        <is>
          <t>MECO</t>
        </is>
      </c>
      <c r="G219" s="2" t="n">
        <v>4680</v>
      </c>
      <c r="H219" s="2" t="n">
        <v>149999</v>
      </c>
      <c r="I219" s="2" t="n">
        <v>134899.97</v>
      </c>
      <c r="J219" s="2" t="inlineStr">
        <is>
          <t>Published</t>
        </is>
      </c>
      <c r="K219" s="2" t="inlineStr">
        <is>
          <t>Published</t>
        </is>
      </c>
      <c r="L219" t="n">
        <v>133999.9</v>
      </c>
      <c r="N219" s="7" t="inlineStr">
        <is>
          <t>http://mkp.gem.gov.in/digital-earth-resistance-meter-per-9000/clamp-earth-resistance-leakage-current-tester/p-5116877-5116645636-cat.html</t>
        </is>
      </c>
    </row>
    <row r="220" ht="77.5" customHeight="1">
      <c r="A220" s="1" t="inlineStr">
        <is>
          <t>digital earth resistance meter-IS9000</t>
        </is>
      </c>
      <c r="B220" s="2" t="inlineStr">
        <is>
          <t>MECO 4 digit LCD display Auto ranging Digital Earth Resistance Meter</t>
        </is>
      </c>
      <c r="C220" s="2" t="inlineStr">
        <is>
          <t>0073645-15934266853</t>
        </is>
      </c>
      <c r="D220" s="2" t="inlineStr">
        <is>
          <t>5116877-51164369554-cat</t>
        </is>
      </c>
      <c r="E220" s="2" t="inlineStr">
        <is>
          <t>Digital Earth Resistance Meter as per IS 9000</t>
        </is>
      </c>
      <c r="F220" s="2" t="inlineStr">
        <is>
          <t>MECO</t>
        </is>
      </c>
      <c r="G220" s="2" t="inlineStr">
        <is>
          <t>MECO4680BLC</t>
        </is>
      </c>
      <c r="H220" s="2" t="n">
        <v>173440</v>
      </c>
      <c r="I220" s="2" t="n">
        <v>154999.97</v>
      </c>
      <c r="J220" s="2" t="inlineStr">
        <is>
          <t>Published</t>
        </is>
      </c>
      <c r="K220" s="2" t="inlineStr">
        <is>
          <t>Published</t>
        </is>
      </c>
      <c r="L220" t="n">
        <v>154499.99</v>
      </c>
      <c r="N220" s="7" t="inlineStr">
        <is>
          <t>http://mkp.gem.gov.in/digital-earth-resistance-meter-9000/digital-earth-resistance-meter-is9000/p-5116877-51164369554-cat.html</t>
        </is>
      </c>
    </row>
    <row r="221" ht="139.5" customHeight="1">
      <c r="A221" s="1" t="inlineStr">
        <is>
          <t>MECO CLAMP ON EARTH/GROUND &amp; LEAKAGE CURRENT TESTER</t>
        </is>
      </c>
      <c r="B221" s="2" t="inlineStr">
        <is>
          <t>MECO 4 digit LCD display Auto ranging Digital Earth Resistance Meter</t>
        </is>
      </c>
      <c r="C221" s="2" t="inlineStr">
        <is>
          <t>0073645-73900636383</t>
        </is>
      </c>
      <c r="D221" s="2" t="inlineStr">
        <is>
          <t>5116877-91075242132-cat</t>
        </is>
      </c>
      <c r="E221" s="2" t="inlineStr">
        <is>
          <t>Digital Earth Resistance Meter as per IS 9000</t>
        </is>
      </c>
      <c r="F221" s="2" t="inlineStr">
        <is>
          <t>MECO</t>
        </is>
      </c>
      <c r="G221" s="2" t="inlineStr">
        <is>
          <t>MECO 4680BLC</t>
        </is>
      </c>
      <c r="H221" s="2" t="n">
        <v>159300</v>
      </c>
      <c r="I221" s="2" t="n">
        <v>55098.96</v>
      </c>
      <c r="J221" s="2" t="inlineStr">
        <is>
          <t>Published</t>
        </is>
      </c>
      <c r="K221" s="2" t="inlineStr">
        <is>
          <t>Published</t>
        </is>
      </c>
      <c r="L221" t="n">
        <v>55095</v>
      </c>
      <c r="N221" s="7" t="inlineStr">
        <is>
          <t>http://mkp.gem.gov.in/digital-earth-resistance-meter-9000/meco-clamp-earth-ground-leakage-current-tester/p-5116877-91075242132-cat.html</t>
        </is>
      </c>
    </row>
    <row r="222" ht="77.5" customHeight="1">
      <c r="A222" s="1" t="inlineStr">
        <is>
          <t>MECO Digital Earth Resistance Meter</t>
        </is>
      </c>
      <c r="B222" s="2" t="inlineStr">
        <is>
          <t>MECO 4 digit LCD display Auto ranging Digital Earth Resistance Meter</t>
        </is>
      </c>
      <c r="C222" s="2" t="inlineStr">
        <is>
          <t>0073645-72094743311</t>
        </is>
      </c>
      <c r="D222" s="2" t="inlineStr">
        <is>
          <t>5116877-64772946796-cat</t>
        </is>
      </c>
      <c r="E222" s="2" t="inlineStr">
        <is>
          <t>Digital Earth Resistance Meter as per IS 9000</t>
        </is>
      </c>
      <c r="F222" s="2" t="inlineStr">
        <is>
          <t>MECO</t>
        </is>
      </c>
      <c r="G222" s="2" t="inlineStr">
        <is>
          <t>MECO 4680 BLC</t>
        </is>
      </c>
      <c r="H222" s="2" t="n">
        <v>48500</v>
      </c>
      <c r="I222" s="2" t="n">
        <v>43500</v>
      </c>
      <c r="J222" s="2" t="inlineStr">
        <is>
          <t>Published</t>
        </is>
      </c>
      <c r="K222" s="2" t="inlineStr">
        <is>
          <t>Published</t>
        </is>
      </c>
      <c r="L222" t="n">
        <v>43499.99</v>
      </c>
      <c r="N222" s="7" t="inlineStr">
        <is>
          <t>http://mkp.gem.gov.in/digital-earth-resistance-meter-9000/meco-digital-earth-resistance-meter/p-5116877-64772946796-cat.html</t>
        </is>
      </c>
    </row>
    <row r="223" ht="124" customHeight="1">
      <c r="A223" s="1" t="inlineStr">
        <is>
          <t>MECO CLAMP ON / GROUND RESISTANCE CURRENT TESTER</t>
        </is>
      </c>
      <c r="B223" s="2" t="inlineStr">
        <is>
          <t>MECO 4 digit LCD display Auto ranging Digital Earth Resistance Meter</t>
        </is>
      </c>
      <c r="C223" s="2" t="inlineStr">
        <is>
          <t>0073645-51634332235</t>
        </is>
      </c>
      <c r="D223" s="2" t="inlineStr">
        <is>
          <t>5116877-97756058604-cat</t>
        </is>
      </c>
      <c r="E223" s="2" t="inlineStr">
        <is>
          <t>Digital Earth Resistance Meter as per IS 9000</t>
        </is>
      </c>
      <c r="F223" s="2" t="inlineStr">
        <is>
          <t>MECO</t>
        </is>
      </c>
      <c r="G223" s="2" t="inlineStr">
        <is>
          <t>MECO 4680BL</t>
        </is>
      </c>
      <c r="H223" s="2" t="n">
        <v>59000</v>
      </c>
      <c r="I223" s="2" t="n">
        <v>49979.91</v>
      </c>
      <c r="J223" s="2" t="inlineStr">
        <is>
          <t>Published</t>
        </is>
      </c>
      <c r="K223" s="2" t="inlineStr">
        <is>
          <t>Published</t>
        </is>
      </c>
      <c r="L223" t="n">
        <v>49979.5</v>
      </c>
      <c r="N223" s="7" t="inlineStr">
        <is>
          <t>http://mkp.gem.gov.in/digital-earth-resistance-meter-per-9000/meco-clamp-ground-resistance-current-tester/p-5116877-97756058604-cat.html</t>
        </is>
      </c>
    </row>
    <row r="224" ht="93" customHeight="1">
      <c r="A224" s="1" t="inlineStr">
        <is>
          <t>MECO MAKE Digital Earth Resistance Meter</t>
        </is>
      </c>
      <c r="B224" s="2" t="inlineStr">
        <is>
          <t>MECO 4 digit LCD display Auto ranging Digital Earth Resistance Meter</t>
        </is>
      </c>
      <c r="C224" s="2" t="inlineStr">
        <is>
          <t>0073645-86438597091</t>
        </is>
      </c>
      <c r="D224" s="2" t="inlineStr">
        <is>
          <t>5116877-94096092510-cat</t>
        </is>
      </c>
      <c r="E224" s="2" t="inlineStr">
        <is>
          <t>Digital Earth Resistance Meter as per IS 9000</t>
        </is>
      </c>
      <c r="F224" s="2" t="inlineStr">
        <is>
          <t>MECO</t>
        </is>
      </c>
      <c r="G224" s="2" t="inlineStr">
        <is>
          <t>MECO-4680 BLC</t>
        </is>
      </c>
      <c r="H224" s="2" t="n">
        <v>49500</v>
      </c>
      <c r="I224" s="2" t="n">
        <v>44549.98</v>
      </c>
      <c r="J224" s="2" t="inlineStr">
        <is>
          <t>Published</t>
        </is>
      </c>
      <c r="K224" s="2" t="inlineStr">
        <is>
          <t>Published</t>
        </is>
      </c>
      <c r="L224" t="n">
        <v>44200</v>
      </c>
      <c r="N224" s="7" t="inlineStr">
        <is>
          <t>http://mkp.gem.gov.in/digital-earth-resistance-meter-per-9000/meco-make-digital-earth-resistance-meter/p-5116877-94096092510-cat.html</t>
        </is>
      </c>
    </row>
    <row r="225" ht="77.5" customHeight="1">
      <c r="A225" s="1" t="inlineStr">
        <is>
          <t>Digital Earth Resistance Meter</t>
        </is>
      </c>
      <c r="B225" s="2" t="inlineStr">
        <is>
          <t>MECO 4 digit LCD display Auto ranging Digital Earth Resistance Meter</t>
        </is>
      </c>
      <c r="C225" s="2" t="inlineStr">
        <is>
          <t>0073645-17983390651</t>
        </is>
      </c>
      <c r="D225" s="2" t="inlineStr">
        <is>
          <t>5116877-24007985668-cat</t>
        </is>
      </c>
      <c r="E225" s="2" t="inlineStr">
        <is>
          <t>Digital Earth Resistance Meter as per IS 9000</t>
        </is>
      </c>
      <c r="F225" s="2" t="inlineStr">
        <is>
          <t>MECO</t>
        </is>
      </c>
      <c r="G225" s="2" t="inlineStr">
        <is>
          <t>MECO 4680 BLC</t>
        </is>
      </c>
      <c r="H225" s="2" t="n">
        <v>48500</v>
      </c>
      <c r="I225" s="2" t="n">
        <v>43600</v>
      </c>
      <c r="J225" s="2" t="inlineStr">
        <is>
          <t>Published</t>
        </is>
      </c>
      <c r="K225" s="2" t="inlineStr">
        <is>
          <t>Published</t>
        </is>
      </c>
      <c r="L225" t="n">
        <v>43599.99</v>
      </c>
      <c r="N225" s="7" t="inlineStr">
        <is>
          <t>http://mkp.gem.gov.in/digital-earth-resistance-meter-9000/digital-earth-resistance-meter/p-5116877-24007985668-cat.html</t>
        </is>
      </c>
    </row>
    <row r="226" ht="139.5" customHeight="1">
      <c r="A226" s="1" t="inlineStr">
        <is>
          <t>WACO 4 digit LCD display Auto ranging Digital Earth Resistance Meter</t>
        </is>
      </c>
      <c r="B226" s="2" t="inlineStr">
        <is>
          <t>MECO 4 digit LCD display Auto ranging Digital Earth Resistance Meter</t>
        </is>
      </c>
      <c r="C226" s="2" t="inlineStr">
        <is>
          <t>0073645-20400516556</t>
        </is>
      </c>
      <c r="D226" s="2" t="inlineStr">
        <is>
          <t>5116877-59872788292-cat</t>
        </is>
      </c>
      <c r="E226" s="2" t="inlineStr">
        <is>
          <t>Digital Earth Resistance Meter as per IS 9000</t>
        </is>
      </c>
      <c r="F226" s="2" t="inlineStr">
        <is>
          <t>MECO</t>
        </is>
      </c>
      <c r="G226" s="2" t="inlineStr">
        <is>
          <t>WACO(WACO DET-MID RANGE)</t>
        </is>
      </c>
      <c r="H226" s="2" t="n">
        <v>10030</v>
      </c>
      <c r="I226" s="2" t="n">
        <v>5498.98</v>
      </c>
      <c r="J226" s="2" t="inlineStr">
        <is>
          <t>Published</t>
        </is>
      </c>
      <c r="K226" s="2" t="inlineStr">
        <is>
          <t>Published</t>
        </is>
      </c>
      <c r="L226" t="n">
        <v>3500</v>
      </c>
      <c r="N226" s="7" t="inlineStr">
        <is>
          <t>http://mkp.gem.gov.in/digital-earth-resistance-meter-per-9000/waco-4-digit-lcd-display-auto-ranging-digital/p-5116877-59872788292-cat.html</t>
        </is>
      </c>
    </row>
    <row r="227" ht="77.5" customHeight="1">
      <c r="A227" s="1" t="inlineStr">
        <is>
          <t>ZEBRONICS G41 MOTHERBOARD DDR 2</t>
        </is>
      </c>
      <c r="B227" s="2" t="inlineStr">
        <is>
          <t>ZEBRONICS Intel Q250 MOTHERBOARD FOR DESKTOP</t>
        </is>
      </c>
      <c r="C227" s="2" t="inlineStr">
        <is>
          <t>0073645-78579449724</t>
        </is>
      </c>
      <c r="D227" s="2" t="inlineStr">
        <is>
          <t>5116877-85366484378-cat</t>
        </is>
      </c>
      <c r="E227" s="2" t="inlineStr">
        <is>
          <t>Motherboard for Desktop</t>
        </is>
      </c>
      <c r="F227" s="2" t="inlineStr">
        <is>
          <t>ZEBRONICS</t>
        </is>
      </c>
      <c r="G227" s="2" t="inlineStr">
        <is>
          <t>ZEBRONICS G41</t>
        </is>
      </c>
      <c r="H227" s="2" t="n">
        <v>7550</v>
      </c>
      <c r="I227" s="2" t="n">
        <v>5000</v>
      </c>
      <c r="J227" s="2" t="inlineStr">
        <is>
          <t>Published</t>
        </is>
      </c>
      <c r="K227" s="2" t="inlineStr">
        <is>
          <t>Published</t>
        </is>
      </c>
      <c r="L227" t="n">
        <v>5000</v>
      </c>
      <c r="N227" s="7" t="inlineStr">
        <is>
          <t>http://mkp.gem.gov.in/motherboard-desktop/zebronics-g41-motherboard-ddr-2/p-5116877-85366484378-cat.html</t>
        </is>
      </c>
    </row>
    <row r="228" ht="62" customHeight="1">
      <c r="A228" s="1" t="inlineStr">
        <is>
          <t>ZEBRONICS INTEL H110</t>
        </is>
      </c>
      <c r="B228" s="2" t="inlineStr">
        <is>
          <t>ZEBRONICS Intel H410 MOTHERBOARD FOR DESKTOP</t>
        </is>
      </c>
      <c r="C228" s="2" t="inlineStr">
        <is>
          <t>0073645-63033087596</t>
        </is>
      </c>
      <c r="D228" s="2" t="inlineStr">
        <is>
          <t>5116877-87156127392-cat</t>
        </is>
      </c>
      <c r="E228" s="2" t="inlineStr">
        <is>
          <t>Motherboard for Desktop</t>
        </is>
      </c>
      <c r="F228" s="2" t="inlineStr">
        <is>
          <t>ZEBRONICS</t>
        </is>
      </c>
      <c r="G228" s="2" t="inlineStr">
        <is>
          <t>ZEB-H110-D4</t>
        </is>
      </c>
      <c r="H228" s="2" t="n">
        <v>8999</v>
      </c>
      <c r="I228" s="2" t="n">
        <v>5000</v>
      </c>
      <c r="J228" s="2" t="inlineStr">
        <is>
          <t>Published</t>
        </is>
      </c>
      <c r="K228" s="2" t="inlineStr">
        <is>
          <t>Published</t>
        </is>
      </c>
      <c r="L228" t="n">
        <v>5000</v>
      </c>
      <c r="N228" s="7" t="inlineStr">
        <is>
          <t>http://mkp.gem.gov.in/motherboard-desktop/zebronics-intel-h110/p-5116877-87156127392-cat.html</t>
        </is>
      </c>
    </row>
    <row r="229" ht="77.5" customHeight="1">
      <c r="A229" s="1" t="inlineStr">
        <is>
          <t>Zebronics Motherboard G41 DDR2</t>
        </is>
      </c>
      <c r="B229" s="2" t="inlineStr">
        <is>
          <t>ZEBRONICS Intel H270 MOTHERBOARD FOR DESKTOP</t>
        </is>
      </c>
      <c r="C229" s="2" t="inlineStr">
        <is>
          <t>0073645-93975181316</t>
        </is>
      </c>
      <c r="D229" s="2" t="inlineStr">
        <is>
          <t>5116877-10235418142-cat</t>
        </is>
      </c>
      <c r="E229" s="2" t="inlineStr">
        <is>
          <t>Motherboard for Desktop</t>
        </is>
      </c>
      <c r="F229" s="2" t="inlineStr">
        <is>
          <t>ZEBRONICS</t>
        </is>
      </c>
      <c r="G229" s="2" t="inlineStr">
        <is>
          <t>Zebronics Motherboard G41 DDR2</t>
        </is>
      </c>
      <c r="H229" s="2" t="n">
        <v>7500</v>
      </c>
      <c r="I229" s="2" t="n">
        <v>5000</v>
      </c>
      <c r="J229" s="2" t="inlineStr">
        <is>
          <t>Published</t>
        </is>
      </c>
      <c r="K229" s="2" t="inlineStr">
        <is>
          <t>Published</t>
        </is>
      </c>
      <c r="L229" t="n">
        <v>5000</v>
      </c>
      <c r="N229" s="7" t="inlineStr">
        <is>
          <t>http://mkp.gem.gov.in/motherboard-desktop/zebronics-motherboard-g41-ddr2/p-5116877-10235418142-cat.html</t>
        </is>
      </c>
    </row>
    <row r="230" ht="62" customHeight="1">
      <c r="A230" s="1" t="inlineStr">
        <is>
          <t>Zebronics Motherboard G31</t>
        </is>
      </c>
      <c r="B230" s="2" t="inlineStr">
        <is>
          <t>ZEBRONICS Intel H270 MOTHERBOARD FOR DESKTOP</t>
        </is>
      </c>
      <c r="C230" s="2" t="inlineStr">
        <is>
          <t>0073645-79792187812</t>
        </is>
      </c>
      <c r="D230" s="2" t="inlineStr">
        <is>
          <t>5116877-10656209036-cat</t>
        </is>
      </c>
      <c r="E230" s="2" t="inlineStr">
        <is>
          <t>Motherboard for Desktop</t>
        </is>
      </c>
      <c r="F230" s="2" t="inlineStr">
        <is>
          <t>ZEBRONICS</t>
        </is>
      </c>
      <c r="G230" s="2" t="inlineStr">
        <is>
          <t>Zebronics Motherboard G31</t>
        </is>
      </c>
      <c r="H230" s="2" t="n">
        <v>7000</v>
      </c>
      <c r="I230" s="2" t="n">
        <v>5000</v>
      </c>
      <c r="J230" s="2" t="inlineStr">
        <is>
          <t>Published</t>
        </is>
      </c>
      <c r="K230" s="2" t="inlineStr">
        <is>
          <t>Published</t>
        </is>
      </c>
      <c r="L230" t="n">
        <v>5000</v>
      </c>
      <c r="N230" s="7" t="inlineStr">
        <is>
          <t>http://mkp.gem.gov.in/motherboard-desktop/zebronics-motherboard-g31/p-5116877-10656209036-cat.html</t>
        </is>
      </c>
    </row>
    <row r="231" ht="62" customHeight="1">
      <c r="A231" s="1" t="inlineStr">
        <is>
          <t>ZEB-G31, LGA 775 SOCKET</t>
        </is>
      </c>
      <c r="B231" s="2" t="inlineStr">
        <is>
          <t>ZEBRONICS Intel H370 MOTHERBOARD FOR DESKTOP</t>
        </is>
      </c>
      <c r="C231" s="2" t="inlineStr">
        <is>
          <t>0073645-9051217491</t>
        </is>
      </c>
      <c r="D231" s="2" t="inlineStr">
        <is>
          <t>5116877-95492306974-cat</t>
        </is>
      </c>
      <c r="E231" s="2" t="inlineStr">
        <is>
          <t>Motherboard for Desktop</t>
        </is>
      </c>
      <c r="F231" s="2" t="inlineStr">
        <is>
          <t>ZEBRONICS</t>
        </is>
      </c>
      <c r="G231" s="2" t="inlineStr">
        <is>
          <t>ZEB-G31</t>
        </is>
      </c>
      <c r="H231" s="2" t="n">
        <v>6000</v>
      </c>
      <c r="I231" s="2" t="n">
        <v>5000</v>
      </c>
      <c r="J231" s="2" t="inlineStr">
        <is>
          <t>Published</t>
        </is>
      </c>
      <c r="K231" s="2" t="inlineStr">
        <is>
          <t>Published</t>
        </is>
      </c>
      <c r="L231" t="n">
        <v>5000</v>
      </c>
      <c r="N231" s="7" t="inlineStr">
        <is>
          <t>http://mkp.gem.gov.in/motherboard-desktop/zeb-g31-lga-775-socket/p-5116877-95492306974-cat.html</t>
        </is>
      </c>
    </row>
    <row r="232" ht="77.5" customHeight="1">
      <c r="A232" s="1" t="inlineStr">
        <is>
          <t>ZEBRONICS G31 MOTHERBOARD DDR 2</t>
        </is>
      </c>
      <c r="B232" s="2" t="inlineStr">
        <is>
          <t>ZEBRONICS Intel Q250 MOTHERBOARD FOR DESKTOP</t>
        </is>
      </c>
      <c r="C232" s="2" t="inlineStr">
        <is>
          <t>0073645-74880127458</t>
        </is>
      </c>
      <c r="D232" s="2" t="inlineStr">
        <is>
          <t>5116877-560009468-cat</t>
        </is>
      </c>
      <c r="E232" s="2" t="inlineStr">
        <is>
          <t>Motherboard for Desktop</t>
        </is>
      </c>
      <c r="F232" s="2" t="inlineStr">
        <is>
          <t>ZEBRONICS</t>
        </is>
      </c>
      <c r="G232" s="2" t="inlineStr">
        <is>
          <t>ZEBRONICS G31</t>
        </is>
      </c>
      <c r="H232" s="2" t="n">
        <v>7550</v>
      </c>
      <c r="I232" s="2" t="n">
        <v>5000</v>
      </c>
      <c r="J232" s="2" t="inlineStr">
        <is>
          <t>Published</t>
        </is>
      </c>
      <c r="K232" s="2" t="inlineStr">
        <is>
          <t>Published</t>
        </is>
      </c>
      <c r="L232" t="n">
        <v>5000</v>
      </c>
      <c r="N232" s="7" t="inlineStr">
        <is>
          <t>http://mkp.gem.gov.in/motherboard-desktop/zebronics-g31-motherboard-ddr-2/p-5116877-560009468-cat.html</t>
        </is>
      </c>
    </row>
    <row r="233" ht="77.5" customHeight="1">
      <c r="A233" s="1" t="inlineStr">
        <is>
          <t>Zebronics Motherboard G31 DDR 2</t>
        </is>
      </c>
      <c r="B233" s="2" t="inlineStr">
        <is>
          <t>ZEBRONICS Intel H270 MOTHERBOARD FOR DESKTOP</t>
        </is>
      </c>
      <c r="C233" s="2" t="inlineStr">
        <is>
          <t>0073645-72987452763</t>
        </is>
      </c>
      <c r="D233" s="2" t="inlineStr">
        <is>
          <t>5116877-61829570632-cat</t>
        </is>
      </c>
      <c r="E233" s="2" t="inlineStr">
        <is>
          <t>Motherboard for Desktop</t>
        </is>
      </c>
      <c r="F233" s="2" t="inlineStr">
        <is>
          <t>ZEBRONICS</t>
        </is>
      </c>
      <c r="G233" s="2" t="inlineStr">
        <is>
          <t>Zebronics Motherboard G31 DDR 2</t>
        </is>
      </c>
      <c r="H233" s="2" t="n">
        <v>7550</v>
      </c>
      <c r="I233" s="2" t="n">
        <v>5000</v>
      </c>
      <c r="J233" s="2" t="inlineStr">
        <is>
          <t>Published</t>
        </is>
      </c>
      <c r="K233" s="2" t="inlineStr">
        <is>
          <t>Published</t>
        </is>
      </c>
      <c r="L233" t="n">
        <v>5000</v>
      </c>
      <c r="N233" s="7" t="inlineStr">
        <is>
          <t>http://mkp.gem.gov.in/motherboard-desktop/zebronics-motherboard-g31-ddr-2/p-5116877-61829570632-cat.html</t>
        </is>
      </c>
    </row>
    <row r="234" ht="77.5" customHeight="1">
      <c r="A234" s="1" t="inlineStr">
        <is>
          <t>ZEBRONICS G41 MOTHERBOARD DDR 3</t>
        </is>
      </c>
      <c r="B234" s="2" t="inlineStr">
        <is>
          <t>ZEBRONICS Intel Q270 MOTHERBOARD FOR DESKTOP</t>
        </is>
      </c>
      <c r="C234" s="2" t="inlineStr">
        <is>
          <t>0073645-96811254515</t>
        </is>
      </c>
      <c r="D234" s="2" t="inlineStr">
        <is>
          <t>5116877-76354226248-cat</t>
        </is>
      </c>
      <c r="E234" s="2" t="inlineStr">
        <is>
          <t>Motherboard for Desktop</t>
        </is>
      </c>
      <c r="F234" s="2" t="inlineStr">
        <is>
          <t>ZEBRONICS</t>
        </is>
      </c>
      <c r="G234" s="2" t="inlineStr">
        <is>
          <t>ZEBRONICS G41</t>
        </is>
      </c>
      <c r="H234" s="2" t="n">
        <v>5850</v>
      </c>
      <c r="I234" s="2" t="n">
        <v>5000</v>
      </c>
      <c r="J234" s="2" t="inlineStr">
        <is>
          <t>Published</t>
        </is>
      </c>
      <c r="K234" s="2" t="inlineStr">
        <is>
          <t>Published</t>
        </is>
      </c>
      <c r="L234" t="n">
        <v>5000</v>
      </c>
      <c r="N234" s="7" t="inlineStr">
        <is>
          <t>http://mkp.gem.gov.in/motherboard-desktop/zebronics-g41-motherboard-ddr-3/p-5116877-76354226248-cat.html</t>
        </is>
      </c>
    </row>
    <row r="235" ht="62" customHeight="1">
      <c r="A235" s="1" t="inlineStr">
        <is>
          <t>Zebronics Motherboard H81</t>
        </is>
      </c>
      <c r="B235" s="2" t="inlineStr">
        <is>
          <t>ZEBRONICS Intel H270 MOTHERBOARD FOR DESKTOP</t>
        </is>
      </c>
      <c r="C235" s="2" t="inlineStr">
        <is>
          <t>0073645-95118049486</t>
        </is>
      </c>
      <c r="D235" s="2" t="inlineStr">
        <is>
          <t>5116877-7559685142-cat</t>
        </is>
      </c>
      <c r="E235" s="2" t="inlineStr">
        <is>
          <t>Motherboard for Desktop</t>
        </is>
      </c>
      <c r="F235" s="2" t="inlineStr">
        <is>
          <t>ZEBRONICS</t>
        </is>
      </c>
      <c r="G235" s="2" t="inlineStr">
        <is>
          <t>Zebronics Motherboard H81</t>
        </is>
      </c>
      <c r="H235" s="2" t="n">
        <v>7999</v>
      </c>
      <c r="I235" s="2" t="n">
        <v>5000</v>
      </c>
      <c r="J235" s="2" t="inlineStr">
        <is>
          <t>Published</t>
        </is>
      </c>
      <c r="K235" s="2" t="inlineStr">
        <is>
          <t>Published</t>
        </is>
      </c>
      <c r="L235" t="n">
        <v>5000</v>
      </c>
      <c r="N235" s="7" t="inlineStr">
        <is>
          <t>http://mkp.gem.gov.in/motherboard-desktop/zebronics-motherboard-h81/p-5116877-7559685142-cat.html</t>
        </is>
      </c>
    </row>
    <row r="236" ht="77.5" customHeight="1">
      <c r="A236" s="1" t="inlineStr">
        <is>
          <t>Zebronics G31 MOTHERBOARD DDR 2</t>
        </is>
      </c>
      <c r="B236" s="2" t="inlineStr">
        <is>
          <t>ZEBRONICS Intel Q370 MOTHERBOARD FOR DESKTOP</t>
        </is>
      </c>
      <c r="C236" s="2" t="inlineStr">
        <is>
          <t>0073645-46665427957</t>
        </is>
      </c>
      <c r="D236" s="2" t="inlineStr">
        <is>
          <t>5116877-74353545474-cat</t>
        </is>
      </c>
      <c r="E236" s="2" t="inlineStr">
        <is>
          <t>Motherboard for Desktop</t>
        </is>
      </c>
      <c r="F236" s="2" t="inlineStr">
        <is>
          <t>ZEBRONICS</t>
        </is>
      </c>
      <c r="G236" s="2" t="inlineStr">
        <is>
          <t>Zebronics G31</t>
        </is>
      </c>
      <c r="H236" s="2" t="n">
        <v>7550</v>
      </c>
      <c r="I236" s="2" t="n">
        <v>5000</v>
      </c>
      <c r="J236" s="2" t="inlineStr">
        <is>
          <t>Published</t>
        </is>
      </c>
      <c r="K236" s="2" t="inlineStr">
        <is>
          <t>Published</t>
        </is>
      </c>
      <c r="L236" t="n">
        <v>5000</v>
      </c>
      <c r="N236" s="7" t="inlineStr">
        <is>
          <t>http://mkp.gem.gov.in/motherboard-desktop/zebronics-g31-motherboard-ddr-2/p-5116877-74353545474-cat.html</t>
        </is>
      </c>
    </row>
    <row r="237" ht="62" customHeight="1">
      <c r="A237" s="1" t="inlineStr">
        <is>
          <t>Zebronics Motherboard H61</t>
        </is>
      </c>
      <c r="B237" s="2" t="inlineStr">
        <is>
          <t>ZEBRONICS Intel H270 MOTHERBOARD FOR DESKTOP</t>
        </is>
      </c>
      <c r="C237" s="2" t="inlineStr">
        <is>
          <t>0073645-85762392299</t>
        </is>
      </c>
      <c r="D237" s="2" t="inlineStr">
        <is>
          <t>5116877-42605847297-cat</t>
        </is>
      </c>
      <c r="E237" s="2" t="inlineStr">
        <is>
          <t>Motherboard for Desktop</t>
        </is>
      </c>
      <c r="F237" s="2" t="inlineStr">
        <is>
          <t>ZEBRONICS</t>
        </is>
      </c>
      <c r="G237" s="2" t="inlineStr">
        <is>
          <t>Zebronics Motherboard H61</t>
        </is>
      </c>
      <c r="H237" s="2" t="n">
        <v>7800</v>
      </c>
      <c r="I237" s="2" t="n">
        <v>5000</v>
      </c>
      <c r="J237" s="2" t="inlineStr">
        <is>
          <t>Published</t>
        </is>
      </c>
      <c r="K237" s="2" t="inlineStr">
        <is>
          <t>Published</t>
        </is>
      </c>
      <c r="L237" t="n">
        <v>5000</v>
      </c>
      <c r="N237" s="7" t="inlineStr">
        <is>
          <t>http://mkp.gem.gov.in/motherboard-desktop/zebronics-motherboard-h61/p-5116877-42605847297-cat.html</t>
        </is>
      </c>
    </row>
    <row r="238" ht="62" customHeight="1">
      <c r="A238" s="1" t="inlineStr">
        <is>
          <t>DESKTOP MOTHERBOARD</t>
        </is>
      </c>
      <c r="B238" s="2" t="inlineStr">
        <is>
          <t>ZEBRONICS Intel H310 MOTHERBOARD FOR DESKTOP</t>
        </is>
      </c>
      <c r="C238" s="2" t="inlineStr">
        <is>
          <t>0073645-72178392194</t>
        </is>
      </c>
      <c r="D238" s="2" t="inlineStr">
        <is>
          <t>5116877-15439817102-cat</t>
        </is>
      </c>
      <c r="E238" s="2" t="inlineStr">
        <is>
          <t>Motherboard for Desktop</t>
        </is>
      </c>
      <c r="F238" s="2" t="inlineStr">
        <is>
          <t>ZEBRONICS</t>
        </is>
      </c>
      <c r="G238" s="2" t="inlineStr">
        <is>
          <t>H81 LGA 1155 SOCKET</t>
        </is>
      </c>
      <c r="H238" s="2" t="n">
        <v>16999</v>
      </c>
      <c r="I238" s="2" t="n">
        <v>5000</v>
      </c>
      <c r="J238" s="2" t="inlineStr">
        <is>
          <t>Published</t>
        </is>
      </c>
      <c r="K238" s="2" t="inlineStr">
        <is>
          <t>Published</t>
        </is>
      </c>
      <c r="L238" t="n">
        <v>5000</v>
      </c>
      <c r="N238" s="7" t="inlineStr">
        <is>
          <t>http://mkp.gem.gov.in/motherboard-desktop/desktop-motherboard/p-5116877-15439817102-cat.html</t>
        </is>
      </c>
    </row>
    <row r="239" ht="62" customHeight="1">
      <c r="A239" s="1" t="inlineStr">
        <is>
          <t>MOTHERBOARD</t>
        </is>
      </c>
      <c r="B239" s="2" t="inlineStr">
        <is>
          <t>ZEBRONICS Intel B250 MOTHERBOARD FOR DESKTOP</t>
        </is>
      </c>
      <c r="C239" s="2" t="inlineStr">
        <is>
          <t>0073645-66255328240</t>
        </is>
      </c>
      <c r="D239" s="2" t="inlineStr">
        <is>
          <t>5116877-78772949257-cat</t>
        </is>
      </c>
      <c r="E239" s="2" t="inlineStr">
        <is>
          <t>Motherboard for Desktop</t>
        </is>
      </c>
      <c r="F239" s="2" t="inlineStr">
        <is>
          <t>ZEBRONICS</t>
        </is>
      </c>
      <c r="G239" s="2" t="inlineStr">
        <is>
          <t>ZEB-G41-D3</t>
        </is>
      </c>
      <c r="H239" s="2" t="n">
        <v>14999</v>
      </c>
      <c r="I239" s="2" t="n">
        <v>5000</v>
      </c>
      <c r="J239" s="2" t="inlineStr">
        <is>
          <t>Published</t>
        </is>
      </c>
      <c r="K239" s="2" t="inlineStr">
        <is>
          <t>Published</t>
        </is>
      </c>
      <c r="L239" t="n">
        <v>5000</v>
      </c>
      <c r="N239" s="7" t="inlineStr">
        <is>
          <t>http://mkp.gem.gov.in/motherboard-desktop/motherboard/p-5116877-78772949257-cat.html</t>
        </is>
      </c>
    </row>
    <row r="240" ht="62" customHeight="1">
      <c r="A240" s="1" t="inlineStr">
        <is>
          <t>MOTHERBOARD</t>
        </is>
      </c>
      <c r="B240" s="2" t="inlineStr">
        <is>
          <t>ZEBRONICS Intel H310 MOTHERBOARD FOR DESKTOP</t>
        </is>
      </c>
      <c r="C240" s="2" t="inlineStr">
        <is>
          <t>0073645-95489446258</t>
        </is>
      </c>
      <c r="D240" s="2" t="inlineStr">
        <is>
          <t>5116877-29879139193-cat</t>
        </is>
      </c>
      <c r="E240" s="2" t="inlineStr">
        <is>
          <t>Motherboard for Desktop</t>
        </is>
      </c>
      <c r="F240" s="2" t="inlineStr">
        <is>
          <t>ZEBRONICS</t>
        </is>
      </c>
      <c r="G240" s="2" t="inlineStr">
        <is>
          <t>ZEB-H61 LGA 1155 SOCKET</t>
        </is>
      </c>
      <c r="H240" s="2" t="n">
        <v>16999</v>
      </c>
      <c r="I240" s="2" t="n">
        <v>10000</v>
      </c>
      <c r="J240" s="2" t="inlineStr">
        <is>
          <t>Published</t>
        </is>
      </c>
      <c r="K240" s="2" t="inlineStr">
        <is>
          <t>Published</t>
        </is>
      </c>
      <c r="L240" t="n">
        <v>5000</v>
      </c>
      <c r="N240" s="7" t="inlineStr">
        <is>
          <t>http://mkp.gem.gov.in/motherboard-desktop/motherboard/p-5116877-29879139193-cat.html</t>
        </is>
      </c>
    </row>
    <row r="241" ht="77.5" customHeight="1">
      <c r="A241" s="1" t="inlineStr">
        <is>
          <t>ZEBRONICS G61 MOTHERBOARD DDR 3</t>
        </is>
      </c>
      <c r="B241" s="2" t="inlineStr">
        <is>
          <t>ZEBRONICS Intel Q270 MOTHERBOARD FOR DESKTOP</t>
        </is>
      </c>
      <c r="C241" s="2" t="inlineStr">
        <is>
          <t>0073645-27451153285</t>
        </is>
      </c>
      <c r="D241" s="2" t="inlineStr">
        <is>
          <t>5116877-78628659612-cat</t>
        </is>
      </c>
      <c r="E241" s="2" t="inlineStr">
        <is>
          <t>Motherboard for Desktop</t>
        </is>
      </c>
      <c r="F241" s="2" t="inlineStr">
        <is>
          <t>ZEBRONICS</t>
        </is>
      </c>
      <c r="G241" s="2" t="inlineStr">
        <is>
          <t>ZEBRONICS H61 MOTHERBOARD</t>
        </is>
      </c>
      <c r="H241" s="2" t="n">
        <v>8550</v>
      </c>
      <c r="I241" s="2" t="n">
        <v>5000</v>
      </c>
      <c r="J241" s="2" t="inlineStr">
        <is>
          <t>Published</t>
        </is>
      </c>
      <c r="K241" s="2" t="inlineStr">
        <is>
          <t>Published</t>
        </is>
      </c>
      <c r="L241" t="n">
        <v>5000</v>
      </c>
      <c r="N241" s="7" t="inlineStr">
        <is>
          <t>http://mkp.gem.gov.in/motherboard-desktop/zebronics-g61-motherboard-ddr-3/p-5116877-78628659612-cat.html</t>
        </is>
      </c>
    </row>
    <row r="242" ht="62" customHeight="1">
      <c r="A242" s="1" t="inlineStr">
        <is>
          <t>ZEBRONICS 81 MOTHER BOARD</t>
        </is>
      </c>
      <c r="B242" s="2" t="inlineStr">
        <is>
          <t>ZEBRONICS Intel H270 MOTHERBOARD FOR DESKTOP</t>
        </is>
      </c>
      <c r="C242" s="2" t="inlineStr">
        <is>
          <t>0073645-24282800297</t>
        </is>
      </c>
      <c r="D242" s="2" t="inlineStr">
        <is>
          <t>5116877-110193461-cat</t>
        </is>
      </c>
      <c r="E242" s="2" t="inlineStr">
        <is>
          <t>Motherboard for Desktop</t>
        </is>
      </c>
      <c r="F242" s="2" t="inlineStr">
        <is>
          <t>ZEBRONICS</t>
        </is>
      </c>
      <c r="G242" s="2" t="inlineStr">
        <is>
          <t>ZEBRONICS H81</t>
        </is>
      </c>
      <c r="H242" s="2" t="n">
        <v>8550</v>
      </c>
      <c r="I242" s="2" t="n">
        <v>5000</v>
      </c>
      <c r="J242" s="2" t="inlineStr">
        <is>
          <t>Published</t>
        </is>
      </c>
      <c r="K242" s="2" t="inlineStr">
        <is>
          <t>Published</t>
        </is>
      </c>
      <c r="L242" t="n">
        <v>5000</v>
      </c>
      <c r="N242" s="7" t="inlineStr">
        <is>
          <t>http://mkp.gem.gov.in/motherboard-desktop/zebronics-81-mother-board/p-5116877-110193461-cat.html</t>
        </is>
      </c>
    </row>
    <row r="243" ht="124" customHeight="1">
      <c r="A243" s="1" t="inlineStr">
        <is>
          <t>G-31 D-3 Motherboard (ZEBRONICS) (ZEB G-31-D3 Socket 775)</t>
        </is>
      </c>
      <c r="B243" s="2" t="inlineStr">
        <is>
          <t>ZEBRONICS Intel H310 MOTHERBOARD FOR DESKTOP</t>
        </is>
      </c>
      <c r="C243" s="2" t="inlineStr">
        <is>
          <t>0073645-75745885714</t>
        </is>
      </c>
      <c r="D243" s="2" t="inlineStr">
        <is>
          <t>5116877-58717026277-cat</t>
        </is>
      </c>
      <c r="E243" s="2" t="inlineStr">
        <is>
          <t>Motherboard for Desktop</t>
        </is>
      </c>
      <c r="F243" s="2" t="inlineStr">
        <is>
          <t>ZEBRONICS</t>
        </is>
      </c>
      <c r="G243" s="2" t="inlineStr">
        <is>
          <t>G-31 D-3 Motherboard (ZEBRONICS) (ZEB G-31-D3 Socket 775)</t>
        </is>
      </c>
      <c r="H243" s="2" t="n">
        <v>12000</v>
      </c>
      <c r="I243" s="2" t="n">
        <v>5000</v>
      </c>
      <c r="J243" s="2" t="inlineStr">
        <is>
          <t>Published</t>
        </is>
      </c>
      <c r="K243" s="2" t="inlineStr">
        <is>
          <t>Published</t>
        </is>
      </c>
      <c r="L243" t="n">
        <v>5000</v>
      </c>
      <c r="N243" s="7" t="inlineStr">
        <is>
          <t>http://mkp.gem.gov.in/motherboard-desktop/g-31-d-3-motherboard-zebronics-zeb-g/p-5116877-58717026277-cat.html</t>
        </is>
      </c>
    </row>
    <row r="244" ht="139.5" customHeight="1">
      <c r="A244" s="1" t="inlineStr">
        <is>
          <t>Zebronics Intel H55 Chipset Motherboard Socket 1156 Zeb55</t>
        </is>
      </c>
      <c r="B244" s="2" t="inlineStr">
        <is>
          <t>ZEBRONICS Intel H310 MOTHERBOARD FOR DESKTOP</t>
        </is>
      </c>
      <c r="C244" s="2" t="inlineStr">
        <is>
          <t>0073645-69087405079</t>
        </is>
      </c>
      <c r="D244" s="2" t="inlineStr">
        <is>
          <t>5116877-13537935782-cat</t>
        </is>
      </c>
      <c r="E244" s="2" t="inlineStr">
        <is>
          <t>Motherboard for Desktop</t>
        </is>
      </c>
      <c r="F244" s="2" t="inlineStr">
        <is>
          <t>ZEBRONICS</t>
        </is>
      </c>
      <c r="G244" s="2" t="inlineStr">
        <is>
          <t>Zebronics Intel H55 Chipset Motherboard Socket 1156 Zeb55</t>
        </is>
      </c>
      <c r="H244" s="2" t="n">
        <v>7999</v>
      </c>
      <c r="I244" s="2" t="n">
        <v>5000</v>
      </c>
      <c r="J244" s="2" t="inlineStr">
        <is>
          <t>Published</t>
        </is>
      </c>
      <c r="K244" s="2" t="inlineStr">
        <is>
          <t>Published</t>
        </is>
      </c>
      <c r="L244" t="n">
        <v>5000</v>
      </c>
      <c r="N244" s="7" t="inlineStr">
        <is>
          <t>http://mkp.gem.gov.in/motherboard-desktop/zebronics-intel-h55-chipset-motherboard-socket-1156-zeb55/p-5116877-13537935782-cat.html</t>
        </is>
      </c>
    </row>
    <row r="245" ht="77.5" customHeight="1">
      <c r="A245" s="1" t="inlineStr">
        <is>
          <t>ZEBRONICS G41 MOTHERBOARD DDR 2</t>
        </is>
      </c>
      <c r="B245" s="2" t="inlineStr">
        <is>
          <t>ZEBRONICS Intel H270 MOTHERBOARD FOR DESKTOP</t>
        </is>
      </c>
      <c r="C245" s="2" t="inlineStr">
        <is>
          <t>0073645-5780936146</t>
        </is>
      </c>
      <c r="D245" s="2" t="inlineStr">
        <is>
          <t>5116877-65056679628-cat</t>
        </is>
      </c>
      <c r="E245" s="2" t="inlineStr">
        <is>
          <t>Motherboard for Desktop</t>
        </is>
      </c>
      <c r="F245" s="2" t="inlineStr">
        <is>
          <t>ZEBRONICS</t>
        </is>
      </c>
      <c r="G245" s="2" t="inlineStr">
        <is>
          <t>ZEBRONICS G41 MOTHERBOARD DDR 2</t>
        </is>
      </c>
      <c r="H245" s="2" t="n">
        <v>7550</v>
      </c>
      <c r="I245" s="2" t="n">
        <v>5000</v>
      </c>
      <c r="J245" s="2" t="inlineStr">
        <is>
          <t>Published</t>
        </is>
      </c>
      <c r="K245" s="2" t="inlineStr">
        <is>
          <t>Published</t>
        </is>
      </c>
      <c r="L245" t="n">
        <v>5000</v>
      </c>
      <c r="N245" s="7" t="inlineStr">
        <is>
          <t>http://mkp.gem.gov.in/motherboard-desktop/zebronics-g41-motherboard-ddr-2/p-5116877-65056679628-cat.html</t>
        </is>
      </c>
    </row>
    <row r="246" ht="62" customHeight="1">
      <c r="A246" s="1" t="inlineStr">
        <is>
          <t>zebronics mother board G31</t>
        </is>
      </c>
      <c r="B246" s="2" t="inlineStr">
        <is>
          <t>ZEBRONICS Intel Q250 MOTHERBOARD FOR DESKTOP</t>
        </is>
      </c>
      <c r="C246" s="2" t="inlineStr">
        <is>
          <t>0073645-69161216937</t>
        </is>
      </c>
      <c r="D246" s="2" t="inlineStr">
        <is>
          <t>5116877-59392872095-cat</t>
        </is>
      </c>
      <c r="E246" s="2" t="inlineStr">
        <is>
          <t>Motherboard for Desktop</t>
        </is>
      </c>
      <c r="F246" s="2" t="inlineStr">
        <is>
          <t>ZEBRONICS</t>
        </is>
      </c>
      <c r="G246" s="2" t="inlineStr">
        <is>
          <t>zebronics mother board G31</t>
        </is>
      </c>
      <c r="H246" s="2" t="n">
        <v>6150</v>
      </c>
      <c r="I246" s="2" t="n">
        <v>5000</v>
      </c>
      <c r="J246" s="2" t="inlineStr">
        <is>
          <t>Published</t>
        </is>
      </c>
      <c r="K246" s="2" t="inlineStr">
        <is>
          <t>Published</t>
        </is>
      </c>
      <c r="L246" t="n">
        <v>5000</v>
      </c>
      <c r="N246" s="7" t="inlineStr">
        <is>
          <t>http://mkp.gem.gov.in/motherboard-desktop/zebronics-mother-board-g31/p-5116877-59392872095-cat.html</t>
        </is>
      </c>
    </row>
    <row r="247" ht="62" customHeight="1">
      <c r="A247" s="1" t="inlineStr">
        <is>
          <t>MOTHERBOARD</t>
        </is>
      </c>
      <c r="B247" s="2" t="inlineStr">
        <is>
          <t>ZEBRONICS Intel H270 MOTHERBOARD FOR DESKTOP</t>
        </is>
      </c>
      <c r="C247" s="2" t="inlineStr">
        <is>
          <t>0073645-1447061306</t>
        </is>
      </c>
      <c r="D247" s="2" t="inlineStr">
        <is>
          <t>5116877-19591572730-cat</t>
        </is>
      </c>
      <c r="E247" s="2" t="inlineStr">
        <is>
          <t>Motherboard for Desktop</t>
        </is>
      </c>
      <c r="F247" s="2" t="inlineStr">
        <is>
          <t>ZEBRONICS</t>
        </is>
      </c>
      <c r="G247" s="2" t="inlineStr">
        <is>
          <t>ZEB-Z55</t>
        </is>
      </c>
      <c r="H247" s="2" t="n">
        <v>15000</v>
      </c>
      <c r="I247" s="2" t="n">
        <v>5000</v>
      </c>
      <c r="J247" s="2" t="inlineStr">
        <is>
          <t>Published</t>
        </is>
      </c>
      <c r="K247" s="2" t="inlineStr">
        <is>
          <t>Published</t>
        </is>
      </c>
      <c r="L247" t="n">
        <v>5000</v>
      </c>
      <c r="N247" s="7" t="inlineStr">
        <is>
          <t>http://mkp.gem.gov.in/motherboard-desktop/motherboard/p-5116877-19591572730-cat.html</t>
        </is>
      </c>
    </row>
    <row r="248" ht="62" customHeight="1">
      <c r="A248" s="1" t="inlineStr">
        <is>
          <t>i5 Mother Board</t>
        </is>
      </c>
      <c r="B248" s="2" t="inlineStr">
        <is>
          <t>ZEBRONICS Intel Q270 MOTHERBOARD FOR DESKTOP</t>
        </is>
      </c>
      <c r="C248" s="2" t="inlineStr">
        <is>
          <t>0073645-25261392201</t>
        </is>
      </c>
      <c r="D248" s="2" t="inlineStr">
        <is>
          <t>5116877-35860332037-cat</t>
        </is>
      </c>
      <c r="E248" s="2" t="inlineStr">
        <is>
          <t>Motherboard for Desktop</t>
        </is>
      </c>
      <c r="F248" s="2" t="inlineStr">
        <is>
          <t>ZEBRONICS</t>
        </is>
      </c>
      <c r="G248" s="2" t="inlineStr">
        <is>
          <t>Zeb H81</t>
        </is>
      </c>
      <c r="H248" s="2" t="n">
        <v>9998</v>
      </c>
      <c r="I248" s="2" t="n">
        <v>5000</v>
      </c>
      <c r="J248" s="2" t="inlineStr">
        <is>
          <t>Published</t>
        </is>
      </c>
      <c r="K248" s="2" t="inlineStr">
        <is>
          <t>Published</t>
        </is>
      </c>
      <c r="L248" t="n">
        <v>5000</v>
      </c>
      <c r="N248" s="7" t="inlineStr">
        <is>
          <t>http://mkp.gem.gov.in/motherboard-desktop/i5-mother-board/p-5116877-35860332037-cat.html</t>
        </is>
      </c>
    </row>
    <row r="249" ht="77.5" customHeight="1">
      <c r="A249" s="1" t="inlineStr">
        <is>
          <t>ZEBRONICS G41 MOTHERBOARD DDR 3</t>
        </is>
      </c>
      <c r="B249" s="2" t="inlineStr">
        <is>
          <t>ZEBRONICS Intel Q270 MOTHERBOARD FOR DESKTOP</t>
        </is>
      </c>
      <c r="C249" s="2" t="inlineStr">
        <is>
          <t>0073645-96381224208</t>
        </is>
      </c>
      <c r="D249" s="2" t="inlineStr">
        <is>
          <t>5116877-13188444817-cat</t>
        </is>
      </c>
      <c r="E249" s="2" t="inlineStr">
        <is>
          <t>Motherboard for Desktop</t>
        </is>
      </c>
      <c r="F249" s="2" t="inlineStr">
        <is>
          <t>ZEBRONICS</t>
        </is>
      </c>
      <c r="G249" s="2" t="inlineStr">
        <is>
          <t>ZEBRONICS G41 MOTHERBOARD</t>
        </is>
      </c>
      <c r="H249" s="2" t="n">
        <v>7550</v>
      </c>
      <c r="I249" s="2" t="n">
        <v>5000</v>
      </c>
      <c r="J249" s="2" t="inlineStr">
        <is>
          <t>Published</t>
        </is>
      </c>
      <c r="K249" s="2" t="inlineStr">
        <is>
          <t>Published</t>
        </is>
      </c>
      <c r="L249" t="n">
        <v>5000</v>
      </c>
      <c r="N249" s="7" t="inlineStr">
        <is>
          <t>http://mkp.gem.gov.in/motherboard-desktop/zebronics-g41-motherboard-ddr-3/p-5116877-13188444817-cat.html</t>
        </is>
      </c>
    </row>
    <row r="250" ht="77.5" customHeight="1">
      <c r="A250" s="1" t="inlineStr">
        <is>
          <t>ZEBRONICS MOTHERBOARD H61</t>
        </is>
      </c>
      <c r="B250" s="2" t="inlineStr">
        <is>
          <t>ZEBRONICS Intel H270 MOTHERBOARD FOR DESKTOP</t>
        </is>
      </c>
      <c r="C250" s="2" t="inlineStr">
        <is>
          <t>0073645-83031794755</t>
        </is>
      </c>
      <c r="D250" s="2" t="inlineStr">
        <is>
          <t>5116877-35651997279-cat</t>
        </is>
      </c>
      <c r="E250" s="2" t="inlineStr">
        <is>
          <t>Motherboard for Desktop</t>
        </is>
      </c>
      <c r="F250" s="2" t="inlineStr">
        <is>
          <t>ZEBRONICS</t>
        </is>
      </c>
      <c r="G250" s="2" t="inlineStr">
        <is>
          <t>ZEBRONICS MOTHERBOARD H61</t>
        </is>
      </c>
      <c r="H250" s="2" t="n">
        <v>8100</v>
      </c>
      <c r="I250" s="2" t="n">
        <v>5000</v>
      </c>
      <c r="J250" s="2" t="inlineStr">
        <is>
          <t>Published</t>
        </is>
      </c>
      <c r="K250" s="2" t="inlineStr">
        <is>
          <t>Published</t>
        </is>
      </c>
      <c r="L250" t="n">
        <v>5000</v>
      </c>
      <c r="N250" s="7" t="inlineStr">
        <is>
          <t>http://mkp.gem.gov.in/motherboard-desktop/zebronics-motherboard-h61/p-5116877-35651997279-cat.html</t>
        </is>
      </c>
    </row>
    <row r="251" ht="62" customHeight="1">
      <c r="A251" s="1" t="inlineStr">
        <is>
          <t>DIGITAL MULTIMETER</t>
        </is>
      </c>
      <c r="B251" s="2" t="inlineStr">
        <is>
          <t>RISHABH Hand Held 100 KHz Digital Multimeter</t>
        </is>
      </c>
      <c r="C251" s="2" t="inlineStr">
        <is>
          <t>0073645-2899988266</t>
        </is>
      </c>
      <c r="D251" s="2" t="inlineStr">
        <is>
          <t>5116877-64609969846-cat</t>
        </is>
      </c>
      <c r="E251" s="2" t="inlineStr">
        <is>
          <t>Digital Multimeter as per IS 9000</t>
        </is>
      </c>
      <c r="F251" s="2" t="inlineStr">
        <is>
          <t>RISHABH</t>
        </is>
      </c>
      <c r="G251" s="2" t="n">
        <v>6016</v>
      </c>
      <c r="H251" s="2" t="n">
        <v>21650</v>
      </c>
      <c r="I251" s="2" t="n">
        <v>19454.99</v>
      </c>
      <c r="J251" s="2" t="inlineStr">
        <is>
          <t>Published</t>
        </is>
      </c>
      <c r="K251" s="2" t="inlineStr">
        <is>
          <t>Published</t>
        </is>
      </c>
      <c r="L251" t="n">
        <v>19454.99</v>
      </c>
      <c r="N251" s="7" t="inlineStr">
        <is>
          <t>http://mkp.gem.gov.in/digital-multimeter-9000/digital-multimeter/p-5116877-64609969846-cat.html</t>
        </is>
      </c>
    </row>
    <row r="252" ht="93" customHeight="1">
      <c r="A252" s="1" t="inlineStr">
        <is>
          <t>HAWKE LASER RANGER FINDER PRO 400</t>
        </is>
      </c>
      <c r="B252" s="2" t="inlineStr">
        <is>
          <t>Hawke Laser Rangefinder, with 6X magnification and max range of 400 meter</t>
        </is>
      </c>
      <c r="C252" s="2" t="inlineStr">
        <is>
          <t>0073645-5031952535</t>
        </is>
      </c>
      <c r="D252" s="2" t="inlineStr">
        <is>
          <t>5116877-41318769003-cat</t>
        </is>
      </c>
      <c r="E252" s="2" t="inlineStr">
        <is>
          <t>Laser Range Finder</t>
        </is>
      </c>
      <c r="F252" s="2" t="inlineStr">
        <is>
          <t>Hawke</t>
        </is>
      </c>
      <c r="G252" s="2" t="inlineStr">
        <is>
          <t>PRO 400</t>
        </is>
      </c>
      <c r="H252" s="2" t="n">
        <v>18000</v>
      </c>
      <c r="I252" s="2" t="n">
        <v>16193.99</v>
      </c>
      <c r="J252" s="2" t="inlineStr">
        <is>
          <t>Published</t>
        </is>
      </c>
      <c r="K252" s="2" t="inlineStr">
        <is>
          <t>Published</t>
        </is>
      </c>
      <c r="L252" t="n">
        <v>16193.99</v>
      </c>
      <c r="N252" s="7" t="inlineStr">
        <is>
          <t>http://mkp.gem.gov.in/laser-range-finder/hawke-laser-ranger-finder-pro-400/p-5116877-41318769003-cat.html</t>
        </is>
      </c>
    </row>
    <row r="253" ht="93" customHeight="1">
      <c r="A253" s="1" t="inlineStr">
        <is>
          <t>Laser Range Finder Pro 400</t>
        </is>
      </c>
      <c r="B253" s="2" t="inlineStr">
        <is>
          <t>Hawke Laser Rangefinder, with 6X magnification and max range of 400 meter</t>
        </is>
      </c>
      <c r="C253" s="2" t="inlineStr">
        <is>
          <t>0073645-97949382000</t>
        </is>
      </c>
      <c r="D253" s="2" t="inlineStr">
        <is>
          <t>5116877-56610962273-cat</t>
        </is>
      </c>
      <c r="E253" s="2" t="inlineStr">
        <is>
          <t>Laser Range Finder</t>
        </is>
      </c>
      <c r="F253" s="2" t="inlineStr">
        <is>
          <t>Hawke</t>
        </is>
      </c>
      <c r="G253" s="2" t="inlineStr">
        <is>
          <t>Hawke Laser Range Finder Pro 400</t>
        </is>
      </c>
      <c r="H253" s="2" t="n">
        <v>20000</v>
      </c>
      <c r="I253" s="2" t="n">
        <v>17438.75</v>
      </c>
      <c r="J253" s="2" t="inlineStr">
        <is>
          <t>Published</t>
        </is>
      </c>
      <c r="K253" s="2" t="inlineStr">
        <is>
          <t>Published</t>
        </is>
      </c>
      <c r="L253" t="n">
        <v>6000</v>
      </c>
      <c r="N253" s="7" t="inlineStr">
        <is>
          <t>http://mkp.gem.gov.in/laser-range-finder/laser-range-finder-pro-400/p-5116877-56610962273-cat.html</t>
        </is>
      </c>
    </row>
    <row r="254" ht="93" customHeight="1">
      <c r="A254" s="1" t="inlineStr">
        <is>
          <t>LASER RANGE FINDER -LRF 400</t>
        </is>
      </c>
      <c r="B254" s="2" t="inlineStr">
        <is>
          <t>Hawke Laser Rangefinder, with 6X magnification and max range of 600 meter</t>
        </is>
      </c>
      <c r="C254" s="2" t="inlineStr">
        <is>
          <t>0073645-72219606344</t>
        </is>
      </c>
      <c r="D254" s="2" t="inlineStr">
        <is>
          <t>5116877-78900206520-cat</t>
        </is>
      </c>
      <c r="E254" s="2" t="inlineStr">
        <is>
          <t>Laser Range Finder</t>
        </is>
      </c>
      <c r="F254" s="2" t="inlineStr">
        <is>
          <t>Hawke</t>
        </is>
      </c>
      <c r="G254" s="2" t="inlineStr">
        <is>
          <t>HAWKE LRF PRO 400</t>
        </is>
      </c>
      <c r="H254" s="2" t="n">
        <v>22500</v>
      </c>
      <c r="I254" s="2" t="n">
        <v>20249.99</v>
      </c>
      <c r="J254" s="2" t="inlineStr">
        <is>
          <t>Published</t>
        </is>
      </c>
      <c r="K254" s="2" t="inlineStr">
        <is>
          <t>Published</t>
        </is>
      </c>
      <c r="L254" t="n">
        <v>1000.1</v>
      </c>
      <c r="N254" s="7" t="inlineStr">
        <is>
          <t>http://mkp.gem.gov.in/laser-range-finder/laser-range-finder-lrf-400/p-5116877-78900206520-cat.html</t>
        </is>
      </c>
    </row>
    <row r="255" ht="108.5" customHeight="1">
      <c r="A255" s="1" t="inlineStr">
        <is>
          <t>HAWKE ENDURANCE 1500 LASER RANGE FINDER</t>
        </is>
      </c>
      <c r="B255" s="2" t="inlineStr">
        <is>
          <t>Hawke Laser Rangefinder, with 6X magnification and max range of 1500 meter</t>
        </is>
      </c>
      <c r="C255" s="2" t="inlineStr">
        <is>
          <t>0073645-19617725473</t>
        </is>
      </c>
      <c r="D255" s="2" t="inlineStr">
        <is>
          <t>5116877-88001671150-cat</t>
        </is>
      </c>
      <c r="E255" s="2" t="inlineStr">
        <is>
          <t>Laser Range Finder</t>
        </is>
      </c>
      <c r="F255" s="2" t="inlineStr">
        <is>
          <t>Hawke</t>
        </is>
      </c>
      <c r="G255" s="2" t="inlineStr">
        <is>
          <t>HAWKE ENDURANCE 1500 LASER RANGE FINDER</t>
        </is>
      </c>
      <c r="H255" s="2" t="n">
        <v>26999</v>
      </c>
      <c r="I255" s="2" t="n">
        <v>24098.92</v>
      </c>
      <c r="J255" s="2" t="inlineStr">
        <is>
          <t>Published</t>
        </is>
      </c>
      <c r="K255" s="2" t="inlineStr">
        <is>
          <t>Published</t>
        </is>
      </c>
      <c r="L255" t="n">
        <v>24098.92</v>
      </c>
      <c r="N255" s="7" t="inlineStr">
        <is>
          <t>http://mkp.gem.gov.in/laser-range-finder/hawke-endurance-1500-laser-range-finder/p-5116877-88001671150-cat.html</t>
        </is>
      </c>
    </row>
    <row r="256" ht="170.5" customHeight="1">
      <c r="A256" s="1" t="inlineStr">
        <is>
          <t>Hawke Laser Rangefinder, with 6X magnification and max range of 900 meter</t>
        </is>
      </c>
      <c r="B256" s="2" t="inlineStr">
        <is>
          <t>Hawke Laser Rangefinder, with 6X magnification and max range of 900 meter</t>
        </is>
      </c>
      <c r="C256" s="2" t="inlineStr">
        <is>
          <t>0073645-44601972071</t>
        </is>
      </c>
      <c r="D256" s="2" t="inlineStr">
        <is>
          <t>5116877-21942298890-cat</t>
        </is>
      </c>
      <c r="E256" s="2" t="inlineStr">
        <is>
          <t>Laser Range Finder</t>
        </is>
      </c>
      <c r="F256" s="2" t="inlineStr">
        <is>
          <t>Hawke</t>
        </is>
      </c>
      <c r="G256" s="2" t="inlineStr">
        <is>
          <t>LRF 900</t>
        </is>
      </c>
      <c r="H256" s="2" t="n">
        <v>56000</v>
      </c>
      <c r="I256" s="2" t="n">
        <v>19790.94</v>
      </c>
      <c r="J256" s="2" t="inlineStr">
        <is>
          <t>Published</t>
        </is>
      </c>
      <c r="K256" s="2" t="inlineStr">
        <is>
          <t>Published</t>
        </is>
      </c>
      <c r="L256" t="n">
        <v>19790.94</v>
      </c>
      <c r="N256" s="7" t="inlineStr">
        <is>
          <t>http://mkp.gem.gov.in/laser-range-finder/hawke-laser-rangefinder-with-6x-magnification-max-range/p-5116877-21942298890-cat.html</t>
        </is>
      </c>
    </row>
    <row r="257" ht="93" customHeight="1">
      <c r="A257" s="1" t="inlineStr">
        <is>
          <t>LASER RANGE FINDER LRP 900</t>
        </is>
      </c>
      <c r="B257" s="2" t="inlineStr">
        <is>
          <t>Hawke Laser Rangefinder, with 6X magnification and max range of 800.12 meter</t>
        </is>
      </c>
      <c r="C257" s="2" t="inlineStr">
        <is>
          <t>0073645-99967020259</t>
        </is>
      </c>
      <c r="D257" s="2" t="inlineStr">
        <is>
          <t>5116877-56796152511-cat</t>
        </is>
      </c>
      <c r="E257" s="2" t="inlineStr">
        <is>
          <t>Laser Range Finder</t>
        </is>
      </c>
      <c r="F257" s="2" t="inlineStr">
        <is>
          <t>Hawke</t>
        </is>
      </c>
      <c r="G257" s="2" t="inlineStr">
        <is>
          <t>HAWKE LASER RANGE FINDER 900</t>
        </is>
      </c>
      <c r="H257" s="2" t="n">
        <v>27900</v>
      </c>
      <c r="I257" s="2" t="n">
        <v>24988.99</v>
      </c>
      <c r="J257" s="2" t="inlineStr">
        <is>
          <t>Published</t>
        </is>
      </c>
      <c r="K257" s="2" t="inlineStr">
        <is>
          <t>Published</t>
        </is>
      </c>
      <c r="L257" t="n">
        <v>24988.97</v>
      </c>
      <c r="N257" s="7" t="inlineStr">
        <is>
          <t>http://mkp.gem.gov.in/laser-range-finder/laser-range-finder-lrp-900/p-5116877-56796152511-cat.html</t>
        </is>
      </c>
    </row>
    <row r="258" ht="93" customHeight="1">
      <c r="A258" s="1" t="inlineStr">
        <is>
          <t>HAWKE 900 Professional LRF</t>
        </is>
      </c>
      <c r="B258" s="2" t="inlineStr">
        <is>
          <t>Hawke Laser Rangefinder, with 6X magnification and max range of 1000 meter</t>
        </is>
      </c>
      <c r="C258" s="2" t="inlineStr">
        <is>
          <t>0073645-24111908785</t>
        </is>
      </c>
      <c r="D258" s="2" t="inlineStr">
        <is>
          <t>5116877-50401495730-cat</t>
        </is>
      </c>
      <c r="E258" s="2" t="inlineStr">
        <is>
          <t>Laser Range Finder</t>
        </is>
      </c>
      <c r="F258" s="2" t="inlineStr">
        <is>
          <t>Hawke</t>
        </is>
      </c>
      <c r="G258" s="2" t="inlineStr">
        <is>
          <t>HAWKE 900 Professional LRF</t>
        </is>
      </c>
      <c r="H258" s="2" t="n">
        <v>56000</v>
      </c>
      <c r="I258" s="2" t="n">
        <v>24998.98</v>
      </c>
      <c r="J258" s="2" t="inlineStr">
        <is>
          <t>Published</t>
        </is>
      </c>
      <c r="K258" s="2" t="inlineStr">
        <is>
          <t>Published</t>
        </is>
      </c>
      <c r="L258" t="n">
        <v>24989.99</v>
      </c>
      <c r="N258" s="7" t="inlineStr">
        <is>
          <t>http://mkp.gem.gov.in/laser-range-finder/hawke-900-professional-lrf/p-5116877-50401495730-cat.html</t>
        </is>
      </c>
    </row>
    <row r="259" ht="77.5" customHeight="1">
      <c r="A259" s="1" t="inlineStr">
        <is>
          <t>Insulation tester</t>
        </is>
      </c>
      <c r="B259" s="2" t="inlineStr">
        <is>
          <t>UNI-T Category III 600 V of IEC 61010 Not Available Insulation Tester</t>
        </is>
      </c>
      <c r="C259" s="2" t="inlineStr">
        <is>
          <t>0073645-87400053923</t>
        </is>
      </c>
      <c r="D259" s="2" t="inlineStr">
        <is>
          <t>5116877-36003876710-cat</t>
        </is>
      </c>
      <c r="E259" s="2" t="inlineStr">
        <is>
          <t>Insulation Tester as per IS 9000</t>
        </is>
      </c>
      <c r="F259" s="2" t="inlineStr">
        <is>
          <t>UNI-T</t>
        </is>
      </c>
      <c r="G259" s="2" t="inlineStr">
        <is>
          <t>UT501A</t>
        </is>
      </c>
      <c r="H259" s="2" t="n">
        <v>25000</v>
      </c>
      <c r="I259" s="2" t="n">
        <v>21995.99</v>
      </c>
      <c r="J259" s="2" t="inlineStr">
        <is>
          <t>Published</t>
        </is>
      </c>
      <c r="K259" s="2" t="inlineStr">
        <is>
          <t>Published</t>
        </is>
      </c>
      <c r="L259" t="n">
        <v>21994</v>
      </c>
      <c r="N259" s="7" t="inlineStr">
        <is>
          <t>http://mkp.gem.gov.in/insulation-tester-per-9000/insulation-tester/p-5116877-36003876710-cat.html</t>
        </is>
      </c>
    </row>
    <row r="260" ht="77.5" customHeight="1">
      <c r="A260" s="1" t="inlineStr">
        <is>
          <t>Insulation Tester</t>
        </is>
      </c>
      <c r="B260" s="2" t="inlineStr">
        <is>
          <t>UNI-T Category III 600 V of IEC 61010 Not Available Insulation Tester</t>
        </is>
      </c>
      <c r="C260" s="2" t="inlineStr">
        <is>
          <t>0073645-3490566400</t>
        </is>
      </c>
      <c r="D260" s="2" t="inlineStr">
        <is>
          <t>5116877-10724198985-cat</t>
        </is>
      </c>
      <c r="E260" s="2" t="inlineStr">
        <is>
          <t>Insulation Tester as per IS 9000</t>
        </is>
      </c>
      <c r="F260" s="2" t="inlineStr">
        <is>
          <t>UNI-T</t>
        </is>
      </c>
      <c r="G260" s="2" t="inlineStr">
        <is>
          <t>UT501A</t>
        </is>
      </c>
      <c r="H260" s="2" t="n">
        <v>15000</v>
      </c>
      <c r="I260" s="2" t="n">
        <v>13499.98</v>
      </c>
      <c r="J260" s="2" t="inlineStr">
        <is>
          <t>Published</t>
        </is>
      </c>
      <c r="K260" s="2" t="inlineStr">
        <is>
          <t>Published</t>
        </is>
      </c>
      <c r="L260" t="n">
        <v>13499</v>
      </c>
      <c r="N260" s="7" t="inlineStr">
        <is>
          <t>http://mkp.gem.gov.in/insulation-tester-per-9000/insulation-tester/p-5116877-10724198985-cat.html</t>
        </is>
      </c>
    </row>
    <row r="261" ht="77.5" customHeight="1">
      <c r="A261" s="1" t="inlineStr">
        <is>
          <t>Insulation tester</t>
        </is>
      </c>
      <c r="B261" s="2" t="inlineStr">
        <is>
          <t>UNI-T Category III 1000 V of IEC 61010 Not Available Insulation Tester</t>
        </is>
      </c>
      <c r="C261" s="2" t="inlineStr">
        <is>
          <t>0073645-79860539529</t>
        </is>
      </c>
      <c r="D261" s="2" t="inlineStr">
        <is>
          <t>5116877-4558027024-cat</t>
        </is>
      </c>
      <c r="E261" s="2" t="inlineStr">
        <is>
          <t>Insulation Tester as per IS 9000</t>
        </is>
      </c>
      <c r="F261" s="2" t="inlineStr">
        <is>
          <t>UNI-T</t>
        </is>
      </c>
      <c r="G261" s="2" t="inlineStr">
        <is>
          <t>UT501A</t>
        </is>
      </c>
      <c r="H261" s="2" t="n">
        <v>15000</v>
      </c>
      <c r="I261" s="2" t="n">
        <v>13496.48</v>
      </c>
      <c r="J261" s="2" t="inlineStr">
        <is>
          <t>Published</t>
        </is>
      </c>
      <c r="K261" s="2" t="inlineStr">
        <is>
          <t>Published</t>
        </is>
      </c>
      <c r="L261" t="n">
        <v>13496</v>
      </c>
      <c r="N261" s="7" t="inlineStr">
        <is>
          <t>http://mkp.gem.gov.in/insulation-tester-per-9000/insulation-tester/p-5116877-4558027024-cat.html</t>
        </is>
      </c>
    </row>
    <row r="262" ht="124" customHeight="1">
      <c r="A262" s="1" t="inlineStr">
        <is>
          <t>SDM. 3065X 6.5 Digit True RMS Digital Multimeter</t>
        </is>
      </c>
      <c r="B262" s="2" t="inlineStr">
        <is>
          <t>Siglent Benchtop 300 KHz Digital Multimeter</t>
        </is>
      </c>
      <c r="C262" s="2" t="inlineStr">
        <is>
          <t>0073645-40897745701</t>
        </is>
      </c>
      <c r="D262" s="2" t="inlineStr">
        <is>
          <t>5116877-72766548064-cat</t>
        </is>
      </c>
      <c r="E262" s="2" t="inlineStr">
        <is>
          <t>Digital Multimeter as per IS 9000</t>
        </is>
      </c>
      <c r="F262" s="2" t="inlineStr">
        <is>
          <t>Siglent</t>
        </is>
      </c>
      <c r="G262" s="2" t="inlineStr">
        <is>
          <t>SIGLENT SDM.3065X</t>
        </is>
      </c>
      <c r="H262" s="2" t="n">
        <v>89680</v>
      </c>
      <c r="I262" s="2" t="n">
        <v>80700</v>
      </c>
      <c r="J262" s="2" t="inlineStr">
        <is>
          <t>Published</t>
        </is>
      </c>
      <c r="K262" s="2" t="inlineStr">
        <is>
          <t>Published</t>
        </is>
      </c>
      <c r="L262" t="n">
        <v>63000</v>
      </c>
      <c r="N262" s="7" t="inlineStr">
        <is>
          <t>http://mkp.gem.gov.in/laboratory-measuring-observing-testing-equipment/sdm-3065x-6-5-digit-true-rms-digital/p-5116877-72766548064-cat.html</t>
        </is>
      </c>
    </row>
    <row r="263" ht="139.5" customHeight="1">
      <c r="A263" s="1" t="inlineStr">
        <is>
          <t>Device for measuring &amp; monitoring of temperature &amp; Humidity</t>
        </is>
      </c>
      <c r="B263" s="2" t="inlineStr">
        <is>
          <t>HTC 2.IOT Device for measuring &amp; monitoring of temperature &amp; Humidity</t>
        </is>
      </c>
      <c r="C263" s="2" t="inlineStr">
        <is>
          <t>0073645-47924473210</t>
        </is>
      </c>
      <c r="D263" s="2" t="inlineStr">
        <is>
          <t>5116877-49531345910-cat</t>
        </is>
      </c>
      <c r="E263" s="2" t="inlineStr">
        <is>
          <t>Live Remote Temperature and Humidity Monitoring and Alert System</t>
        </is>
      </c>
      <c r="F263" s="2" t="inlineStr">
        <is>
          <t>HTC</t>
        </is>
      </c>
      <c r="G263" s="2" t="inlineStr">
        <is>
          <t>HTC EASY LOG)</t>
        </is>
      </c>
      <c r="H263" s="2" t="n">
        <v>12000</v>
      </c>
      <c r="I263" s="2" t="n">
        <v>6121.91</v>
      </c>
      <c r="J263" s="2" t="inlineStr">
        <is>
          <t>Published</t>
        </is>
      </c>
      <c r="K263" s="2" t="inlineStr">
        <is>
          <t>Published</t>
        </is>
      </c>
      <c r="L263" t="n">
        <v>4150</v>
      </c>
      <c r="N263" s="7" t="inlineStr">
        <is>
          <t>http://mkp.gem.gov.in/live-remote-temperature-humidity-monitoring-alert-system/device-measuring-monitoring-temperature-humidity/p-5116877-49531345910-cat.html</t>
        </is>
      </c>
    </row>
    <row r="264" ht="77.5" customHeight="1">
      <c r="A264" s="1" t="inlineStr">
        <is>
          <t>KM 2790 TRUE RMS CLAMP METER</t>
        </is>
      </c>
      <c r="B264" s="2" t="inlineStr">
        <is>
          <t>kusam meco 3.5 digit Backlit LCD Hand Held True Rms Clamp Meter</t>
        </is>
      </c>
      <c r="C264" s="2" t="inlineStr">
        <is>
          <t>0073645-46389333285</t>
        </is>
      </c>
      <c r="D264" s="2" t="inlineStr">
        <is>
          <t>5116877-48490230933-cat</t>
        </is>
      </c>
      <c r="E264" s="2" t="inlineStr">
        <is>
          <t>true rms clamp meter</t>
        </is>
      </c>
      <c r="F264" s="2" t="inlineStr">
        <is>
          <t>kusam meco</t>
        </is>
      </c>
      <c r="G264" s="2" t="inlineStr">
        <is>
          <t>KM 2790</t>
        </is>
      </c>
      <c r="H264" s="2" t="n">
        <v>4000</v>
      </c>
      <c r="I264" s="2" t="n">
        <v>3299.91</v>
      </c>
      <c r="J264" s="2" t="inlineStr">
        <is>
          <t>Published</t>
        </is>
      </c>
      <c r="K264" s="2" t="inlineStr">
        <is>
          <t>Published</t>
        </is>
      </c>
      <c r="L264" t="n">
        <v>3299.91</v>
      </c>
      <c r="N264" s="7" t="inlineStr">
        <is>
          <t>http://mkp.gem.gov.in/true-rms-clamp-meter/km-2790-true-rms-clamp-meter/p-5116877-48490230933-cat.html</t>
        </is>
      </c>
    </row>
    <row r="265" ht="77.5" customHeight="1">
      <c r="A265" s="1" t="inlineStr">
        <is>
          <t>DIGITAL TRUE RMS CLAMP METER</t>
        </is>
      </c>
      <c r="B265" s="2" t="inlineStr">
        <is>
          <t>kusam meco 3.5 digit Backlit LCD Hand Held True Rms Clamp Meter</t>
        </is>
      </c>
      <c r="C265" s="2" t="inlineStr">
        <is>
          <t>0073645-2233955065</t>
        </is>
      </c>
      <c r="D265" s="2" t="inlineStr">
        <is>
          <t>5116877-15222854321-cat</t>
        </is>
      </c>
      <c r="E265" s="2" t="inlineStr">
        <is>
          <t>true rms clamp meter</t>
        </is>
      </c>
      <c r="F265" s="2" t="inlineStr">
        <is>
          <t>kusam meco</t>
        </is>
      </c>
      <c r="G265" s="2" t="inlineStr">
        <is>
          <t>KM2725</t>
        </is>
      </c>
      <c r="H265" s="2" t="n">
        <v>8000</v>
      </c>
      <c r="I265" s="2" t="n">
        <v>7199.97</v>
      </c>
      <c r="J265" s="2" t="inlineStr">
        <is>
          <t>Published</t>
        </is>
      </c>
      <c r="K265" s="2" t="inlineStr">
        <is>
          <t>Published</t>
        </is>
      </c>
      <c r="L265" t="n">
        <v>6400</v>
      </c>
      <c r="N265" s="7" t="inlineStr">
        <is>
          <t>http://mkp.gem.gov.in/true-rms-clamp-meter/digital-true-rms-clamp-meter/p-5116877-15222854321-cat.html</t>
        </is>
      </c>
    </row>
    <row r="266" ht="93" customHeight="1">
      <c r="A266" s="1" t="inlineStr">
        <is>
          <t>AC/DC TRUE RMS DIGITAL CLAMPMETER</t>
        </is>
      </c>
      <c r="B266" s="2" t="inlineStr">
        <is>
          <t>kusam meco 4 digit Backlit LCD Hand Held True Rms Clamp Meter</t>
        </is>
      </c>
      <c r="C266" s="2" t="inlineStr">
        <is>
          <t>0073645-50198787302</t>
        </is>
      </c>
      <c r="D266" s="2" t="inlineStr">
        <is>
          <t>5116877-54143266280-cat</t>
        </is>
      </c>
      <c r="E266" s="2" t="inlineStr">
        <is>
          <t>true rms clamp meter</t>
        </is>
      </c>
      <c r="F266" s="2" t="inlineStr">
        <is>
          <t>kusam meco</t>
        </is>
      </c>
      <c r="G266" s="2" t="inlineStr">
        <is>
          <t>KM-9999</t>
        </is>
      </c>
      <c r="H266" s="2" t="n">
        <v>19000</v>
      </c>
      <c r="I266" s="2" t="n">
        <v>16477.97</v>
      </c>
      <c r="J266" s="2" t="inlineStr">
        <is>
          <t>Published</t>
        </is>
      </c>
      <c r="K266" s="2" t="inlineStr">
        <is>
          <t>Published</t>
        </is>
      </c>
      <c r="L266" t="n">
        <v>11600</v>
      </c>
      <c r="N266" s="7" t="inlineStr">
        <is>
          <t>http://mkp.gem.gov.in/true-rms-clamp-meter/ac-dc-true-rms-digital-clampmeter/p-5116877-54143266280-cat.html</t>
        </is>
      </c>
    </row>
    <row r="267" ht="108.5" customHeight="1">
      <c r="A267" s="1" t="inlineStr">
        <is>
          <t>Stanlay 204+ True RMS AC Digital Clamp Meter</t>
        </is>
      </c>
      <c r="B267" s="2" t="inlineStr">
        <is>
          <t>STANLAY 3.5 digit Backlit LCD Hand Held True Rms Clamp Meter</t>
        </is>
      </c>
      <c r="C267" s="2" t="inlineStr">
        <is>
          <t>0073645-29410104883</t>
        </is>
      </c>
      <c r="D267" s="2" t="inlineStr">
        <is>
          <t>5116877-92586296350-cat</t>
        </is>
      </c>
      <c r="E267" s="2" t="inlineStr">
        <is>
          <t>true rms clamp meter</t>
        </is>
      </c>
      <c r="F267" s="2" t="inlineStr">
        <is>
          <t>STANLAY</t>
        </is>
      </c>
      <c r="G267" s="2" t="inlineStr">
        <is>
          <t>204+</t>
        </is>
      </c>
      <c r="H267" s="2" t="n">
        <v>11705</v>
      </c>
      <c r="I267" s="2" t="n">
        <v>10444</v>
      </c>
      <c r="J267" s="2" t="inlineStr">
        <is>
          <t>Published</t>
        </is>
      </c>
      <c r="K267" s="2" t="inlineStr">
        <is>
          <t>Published</t>
        </is>
      </c>
      <c r="L267" t="n">
        <v>10444</v>
      </c>
      <c r="N267" s="7" t="inlineStr">
        <is>
          <t>http://mkp.gem.gov.in/true-rms-clamp-meter/stanlay-204-true-rms-ac-digital-clamp-meter/p-5116877-92586296350-cat.html</t>
        </is>
      </c>
    </row>
    <row r="268" ht="93" customHeight="1">
      <c r="A268" s="1" t="inlineStr">
        <is>
          <t>Stanlay 221 AC/DC Clamp Meter 2000A</t>
        </is>
      </c>
      <c r="B268" s="2" t="inlineStr">
        <is>
          <t>STANLAY 3.5 digit Backlit LCD Hand Held True Rms Clamp Meter</t>
        </is>
      </c>
      <c r="C268" s="2" t="inlineStr">
        <is>
          <t>0073645-26869967572</t>
        </is>
      </c>
      <c r="D268" s="2" t="inlineStr">
        <is>
          <t>5116877-76878535141-cat</t>
        </is>
      </c>
      <c r="E268" s="2" t="inlineStr">
        <is>
          <t>true rms clamp meter</t>
        </is>
      </c>
      <c r="F268" s="2" t="inlineStr">
        <is>
          <t>STANLAY</t>
        </is>
      </c>
      <c r="G268" s="2" t="n">
        <v>221</v>
      </c>
      <c r="H268" s="2" t="n">
        <v>33925</v>
      </c>
      <c r="I268" s="2" t="n">
        <v>30501</v>
      </c>
      <c r="J268" s="2" t="inlineStr">
        <is>
          <t>Published</t>
        </is>
      </c>
      <c r="K268" s="2" t="inlineStr">
        <is>
          <t>Published</t>
        </is>
      </c>
      <c r="L268" t="n">
        <v>24850</v>
      </c>
      <c r="N268" s="7" t="inlineStr">
        <is>
          <t>http://mkp.gem.gov.in/true-rms-clamp-meter/stanlay-221-ac-dc-clamp-meter-2000a/p-5116877-76878535141-cat.html</t>
        </is>
      </c>
    </row>
    <row r="269" ht="124" customHeight="1">
      <c r="A269" s="1" t="inlineStr">
        <is>
          <t>MEXTECH Digital Dual Display Clamp Mater (DT-3600)</t>
        </is>
      </c>
      <c r="B269" s="2" t="inlineStr">
        <is>
          <t>MEXTECH 3.5 digit Backlit LCD Hand Held True Rms Clamp Meter</t>
        </is>
      </c>
      <c r="C269" s="2" t="inlineStr">
        <is>
          <t>0073645-90501675275</t>
        </is>
      </c>
      <c r="D269" s="2" t="inlineStr">
        <is>
          <t>5116877-72748311255-cat</t>
        </is>
      </c>
      <c r="E269" s="2" t="inlineStr">
        <is>
          <t>true rms clamp meter</t>
        </is>
      </c>
      <c r="F269" s="2" t="inlineStr">
        <is>
          <t>MEXTECH</t>
        </is>
      </c>
      <c r="G269" s="2" t="inlineStr">
        <is>
          <t>DT-3600</t>
        </is>
      </c>
      <c r="H269" s="2" t="n">
        <v>12699</v>
      </c>
      <c r="I269" s="2" t="n">
        <v>5899.91</v>
      </c>
      <c r="J269" s="2" t="inlineStr">
        <is>
          <t>Published</t>
        </is>
      </c>
      <c r="K269" s="2" t="inlineStr">
        <is>
          <t>Published</t>
        </is>
      </c>
      <c r="L269" t="n">
        <v>2954.99</v>
      </c>
      <c r="N269" s="7" t="inlineStr">
        <is>
          <t>http://mkp.gem.gov.in/true-rms-clamp-meter/mextech-digital-dual-display-clamp-mater-dt-3600/p-5116877-72748311255-cat.html</t>
        </is>
      </c>
    </row>
    <row r="270" ht="108.5" customHeight="1">
      <c r="A270" s="1" t="inlineStr">
        <is>
          <t>MEXTECH True RMS Clamp Meter (DT-2003A)</t>
        </is>
      </c>
      <c r="B270" s="2" t="inlineStr">
        <is>
          <t>MEXTECH 3.5 digit Backlit LCD Hand Held True Rms Clamp Meter</t>
        </is>
      </c>
      <c r="C270" s="2" t="inlineStr">
        <is>
          <t>0073645-50357585706</t>
        </is>
      </c>
      <c r="D270" s="2" t="inlineStr">
        <is>
          <t>5116877-51597995369-cat</t>
        </is>
      </c>
      <c r="E270" s="2" t="inlineStr">
        <is>
          <t>true rms clamp meter</t>
        </is>
      </c>
      <c r="F270" s="2" t="inlineStr">
        <is>
          <t>MEXTECH</t>
        </is>
      </c>
      <c r="G270" s="2" t="inlineStr">
        <is>
          <t>DT-2003A</t>
        </is>
      </c>
      <c r="H270" s="2" t="n">
        <v>10450</v>
      </c>
      <c r="I270" s="2" t="n">
        <v>8699.91</v>
      </c>
      <c r="J270" s="2" t="inlineStr">
        <is>
          <t>Published</t>
        </is>
      </c>
      <c r="K270" s="2" t="inlineStr">
        <is>
          <t>Published</t>
        </is>
      </c>
      <c r="L270" t="n">
        <v>8699</v>
      </c>
      <c r="N270" s="7" t="inlineStr">
        <is>
          <t>http://mkp.gem.gov.in/true-rms-clamp-meter/mextech-true-rms-clamp-meter-dt-2003a/p-5116877-51597995369-cat.html</t>
        </is>
      </c>
    </row>
    <row r="271" ht="93" customHeight="1">
      <c r="A271" s="1" t="inlineStr">
        <is>
          <t>MEXTECH Digital Clamp Meter (DT-2003A)</t>
        </is>
      </c>
      <c r="B271" s="2" t="inlineStr">
        <is>
          <t>MEXTECH 3.5 digit Backlit LCD Hand Held True Rms Clamp Meter</t>
        </is>
      </c>
      <c r="C271" s="2" t="inlineStr">
        <is>
          <t>0073645-63552739233</t>
        </is>
      </c>
      <c r="D271" s="2" t="inlineStr">
        <is>
          <t>5116877-82121997390-cat</t>
        </is>
      </c>
      <c r="E271" s="2" t="inlineStr">
        <is>
          <t>true rms clamp meter</t>
        </is>
      </c>
      <c r="F271" s="2" t="inlineStr">
        <is>
          <t>MEXTECH</t>
        </is>
      </c>
      <c r="G271" s="2" t="inlineStr">
        <is>
          <t>DT-2003A</t>
        </is>
      </c>
      <c r="H271" s="2" t="n">
        <v>10499</v>
      </c>
      <c r="I271" s="2" t="n">
        <v>7893.97</v>
      </c>
      <c r="J271" s="2" t="inlineStr">
        <is>
          <t>Published</t>
        </is>
      </c>
      <c r="K271" s="2" t="inlineStr">
        <is>
          <t>Published</t>
        </is>
      </c>
      <c r="L271" t="n">
        <v>7860.9</v>
      </c>
      <c r="N271" s="7" t="inlineStr">
        <is>
          <t>http://mkp.gem.gov.in/true-rms-clamp-meter/mextech-digital-clamp-meter-dt-2003a/p-5116877-82121997390-cat.html</t>
        </is>
      </c>
    </row>
    <row r="272" ht="124" customHeight="1">
      <c r="A272" s="1" t="inlineStr">
        <is>
          <t>MEXTECH Digital Dual Display Clamp Meter (DT-2250)</t>
        </is>
      </c>
      <c r="B272" s="2" t="inlineStr">
        <is>
          <t>MEXTECH 3.5 digit Backlit LCD Hand Held True Rms Clamp Meter</t>
        </is>
      </c>
      <c r="C272" s="2" t="inlineStr">
        <is>
          <t>0073645-85172423669</t>
        </is>
      </c>
      <c r="D272" s="2" t="inlineStr">
        <is>
          <t>5116877-66133317411-cat</t>
        </is>
      </c>
      <c r="E272" s="2" t="inlineStr">
        <is>
          <t>true rms clamp meter</t>
        </is>
      </c>
      <c r="F272" s="2" t="inlineStr">
        <is>
          <t>MEXTECH</t>
        </is>
      </c>
      <c r="G272" s="2" t="inlineStr">
        <is>
          <t>DT-2250</t>
        </is>
      </c>
      <c r="H272" s="2" t="n">
        <v>9200</v>
      </c>
      <c r="I272" s="2" t="n">
        <v>6984.98</v>
      </c>
      <c r="J272" s="2" t="inlineStr">
        <is>
          <t>Published</t>
        </is>
      </c>
      <c r="K272" s="2" t="inlineStr">
        <is>
          <t>Published</t>
        </is>
      </c>
      <c r="L272" t="n">
        <v>6978.98</v>
      </c>
      <c r="N272" s="7" t="inlineStr">
        <is>
          <t>http://mkp.gem.gov.in/true-rms-clamp-meter/mextech-digital-dual-display-clamp-meter-dt-2250/p-5116877-66133317411-cat.html</t>
        </is>
      </c>
    </row>
    <row r="273" ht="77.5" customHeight="1">
      <c r="A273" s="1" t="inlineStr">
        <is>
          <t>MAXTECH Digital Clamp Meter (DT-369)</t>
        </is>
      </c>
      <c r="B273" s="2" t="inlineStr">
        <is>
          <t>MEXTECH 3.5 digit Backlit LCD Hand Held True Rms Clamp Meter</t>
        </is>
      </c>
      <c r="C273" s="2" t="inlineStr">
        <is>
          <t>0073645-32116064784</t>
        </is>
      </c>
      <c r="D273" s="2" t="inlineStr">
        <is>
          <t>5116877-28841903629-cat</t>
        </is>
      </c>
      <c r="E273" s="2" t="inlineStr">
        <is>
          <t>true rms clamp meter</t>
        </is>
      </c>
      <c r="F273" s="2" t="inlineStr">
        <is>
          <t>MEXTECH</t>
        </is>
      </c>
      <c r="G273" s="2" t="inlineStr">
        <is>
          <t>DT-369</t>
        </is>
      </c>
      <c r="H273" s="2" t="n">
        <v>5400</v>
      </c>
      <c r="I273" s="2" t="n">
        <v>4448.97</v>
      </c>
      <c r="J273" s="2" t="inlineStr">
        <is>
          <t>Published</t>
        </is>
      </c>
      <c r="K273" s="2" t="inlineStr">
        <is>
          <t>Published</t>
        </is>
      </c>
      <c r="L273" t="n">
        <v>4440</v>
      </c>
      <c r="N273" s="7" t="inlineStr">
        <is>
          <t>http://mkp.gem.gov.in/true-rms-clamp-meter/maxtech-digital-clamp-meter-dt-369/p-5116877-28841903629-cat.html</t>
        </is>
      </c>
    </row>
    <row r="274" ht="62" customHeight="1">
      <c r="A274" s="1" t="inlineStr">
        <is>
          <t>DIGITAL MULTIMETER</t>
        </is>
      </c>
      <c r="B274" s="2" t="inlineStr">
        <is>
          <t>RISHABH Hand Held 300 KHz Digital Multimeter</t>
        </is>
      </c>
      <c r="C274" s="2" t="inlineStr">
        <is>
          <t>0073645-59383262730</t>
        </is>
      </c>
      <c r="D274" s="2" t="inlineStr">
        <is>
          <t>5116877-12222476804-cat</t>
        </is>
      </c>
      <c r="E274" s="2" t="inlineStr">
        <is>
          <t>Digital Multimeter as per IS 9000</t>
        </is>
      </c>
      <c r="F274" s="2" t="inlineStr">
        <is>
          <t>RISHABH</t>
        </is>
      </c>
      <c r="G274" s="2" t="inlineStr">
        <is>
          <t>6015 Bluetooth</t>
        </is>
      </c>
      <c r="H274" s="2" t="n">
        <v>16650</v>
      </c>
      <c r="I274" s="2" t="n">
        <v>14848</v>
      </c>
      <c r="J274" s="2" t="inlineStr">
        <is>
          <t>Published</t>
        </is>
      </c>
      <c r="K274" s="2" t="inlineStr">
        <is>
          <t>Published</t>
        </is>
      </c>
      <c r="L274" t="n">
        <v>14850</v>
      </c>
      <c r="N274" s="7" t="inlineStr">
        <is>
          <t>http://mkp.gem.gov.in/digital-multimeter-9000/digital-multimeter/p-5116877-12222476804-cat.html</t>
        </is>
      </c>
    </row>
    <row r="275" ht="62" customHeight="1">
      <c r="A275" s="1" t="inlineStr">
        <is>
          <t>DIGITAL MULTIMETER</t>
        </is>
      </c>
      <c r="B275" s="2" t="inlineStr">
        <is>
          <t>RISHABH Hand Held 100 KHz Digital Multimeter</t>
        </is>
      </c>
      <c r="C275" s="2" t="inlineStr">
        <is>
          <t>0073645-38324330769</t>
        </is>
      </c>
      <c r="D275" s="2" t="inlineStr">
        <is>
          <t>5116877-45647975224-cat</t>
        </is>
      </c>
      <c r="E275" s="2" t="inlineStr">
        <is>
          <t>Digital Multimeter as per IS 9000</t>
        </is>
      </c>
      <c r="F275" s="2" t="inlineStr">
        <is>
          <t>RISHABH</t>
        </is>
      </c>
      <c r="G275" s="2" t="inlineStr">
        <is>
          <t>RISHABH MULTI 18S</t>
        </is>
      </c>
      <c r="H275" s="2" t="n">
        <v>16709</v>
      </c>
      <c r="I275" s="2" t="n">
        <v>15034.97</v>
      </c>
      <c r="J275" s="2" t="inlineStr">
        <is>
          <t>Published</t>
        </is>
      </c>
      <c r="K275" s="2" t="inlineStr">
        <is>
          <t>Published</t>
        </is>
      </c>
      <c r="L275" t="n">
        <v>15034.97</v>
      </c>
      <c r="N275" s="7" t="inlineStr">
        <is>
          <t>http://mkp.gem.gov.in/laboratory-measuring-observing-testing-equipment/digital-multimeter/p-5116877-45647975224-cat.html</t>
        </is>
      </c>
    </row>
    <row r="276" ht="62" customHeight="1">
      <c r="A276" s="1" t="inlineStr">
        <is>
          <t>DIGITAL MULTIMETER</t>
        </is>
      </c>
      <c r="B276" s="2" t="inlineStr">
        <is>
          <t>RISHABH Hand Held 100 KHz Digital Multimeter</t>
        </is>
      </c>
      <c r="C276" s="2" t="inlineStr">
        <is>
          <t>0073645-75370629993</t>
        </is>
      </c>
      <c r="D276" s="2" t="inlineStr">
        <is>
          <t>5116877-90449533835-cat</t>
        </is>
      </c>
      <c r="E276" s="2" t="inlineStr">
        <is>
          <t>Digital Multimeter as per IS 9000</t>
        </is>
      </c>
      <c r="F276" s="2" t="inlineStr">
        <is>
          <t>RISHABH</t>
        </is>
      </c>
      <c r="G276" s="2" t="inlineStr">
        <is>
          <t>RISHABH &amp; 18S</t>
        </is>
      </c>
      <c r="H276" s="2" t="n">
        <v>16710</v>
      </c>
      <c r="I276" s="2" t="n">
        <v>14998.91</v>
      </c>
      <c r="J276" s="2" t="inlineStr">
        <is>
          <t>Published</t>
        </is>
      </c>
      <c r="K276" s="2" t="inlineStr">
        <is>
          <t>Published</t>
        </is>
      </c>
      <c r="L276" t="n">
        <v>14998.91</v>
      </c>
      <c r="N276" s="7" t="inlineStr">
        <is>
          <t>http://mkp.gem.gov.in/digital-multimeter-9000/digital-multimeter/p-5116877-90449533835-cat.html</t>
        </is>
      </c>
    </row>
    <row r="277" ht="77.5" customHeight="1">
      <c r="A277" s="1" t="inlineStr">
        <is>
          <t>RISHABH MULTI 18S MULTIMETER</t>
        </is>
      </c>
      <c r="B277" s="2" t="inlineStr">
        <is>
          <t>RISHABH Hand Held 100 KHz Digital Multimeter</t>
        </is>
      </c>
      <c r="C277" s="2" t="inlineStr">
        <is>
          <t>0073645-84291985086</t>
        </is>
      </c>
      <c r="D277" s="2" t="inlineStr">
        <is>
          <t>5116877-93485982539-cat</t>
        </is>
      </c>
      <c r="E277" s="2" t="inlineStr">
        <is>
          <t>Digital Multimeter as per IS 9000</t>
        </is>
      </c>
      <c r="F277" s="2" t="inlineStr">
        <is>
          <t>RISHABH</t>
        </is>
      </c>
      <c r="G277" s="2" t="inlineStr">
        <is>
          <t>RISHABH MULTI 18S MULTIMETER</t>
        </is>
      </c>
      <c r="H277" s="2" t="n">
        <v>16710</v>
      </c>
      <c r="I277" s="2" t="n">
        <v>14997.71</v>
      </c>
      <c r="J277" s="2" t="inlineStr">
        <is>
          <t>Published</t>
        </is>
      </c>
      <c r="K277" s="2" t="inlineStr">
        <is>
          <t>Published</t>
        </is>
      </c>
      <c r="L277" t="n">
        <v>15039</v>
      </c>
      <c r="N277" s="7" t="inlineStr">
        <is>
          <t>http://mkp.gem.gov.in/digital-multimeter-9000/rishabh-multi-18s-multimeter/p-5116877-93485982539-cat.html</t>
        </is>
      </c>
    </row>
    <row r="278" ht="124" customHeight="1">
      <c r="A278" s="1" t="inlineStr">
        <is>
          <t>5 3/4 DIGIT HANDHELD TRUE RMS DIGITAL MULTIMETER</t>
        </is>
      </c>
      <c r="B278" s="2" t="inlineStr">
        <is>
          <t>RISHABH Hand Held 300 KHz Digital Multimeter</t>
        </is>
      </c>
      <c r="C278" s="2" t="inlineStr">
        <is>
          <t>0073645-45674366182</t>
        </is>
      </c>
      <c r="D278" s="2" t="inlineStr">
        <is>
          <t>5116877-4246969553-cat</t>
        </is>
      </c>
      <c r="E278" s="2" t="inlineStr">
        <is>
          <t>Digital Multimeter as per IS 9000</t>
        </is>
      </c>
      <c r="F278" s="2" t="inlineStr">
        <is>
          <t>RISHABH</t>
        </is>
      </c>
      <c r="G278" s="2" t="inlineStr">
        <is>
          <t>RISHMULTI 20</t>
        </is>
      </c>
      <c r="H278" s="2" t="n">
        <v>24500</v>
      </c>
      <c r="I278" s="2" t="n">
        <v>21999</v>
      </c>
      <c r="J278" s="2" t="inlineStr">
        <is>
          <t>Published</t>
        </is>
      </c>
      <c r="K278" s="2" t="inlineStr">
        <is>
          <t>Published</t>
        </is>
      </c>
      <c r="L278" t="n">
        <v>21999</v>
      </c>
      <c r="N278" s="7" t="inlineStr">
        <is>
          <t>http://mkp.gem.gov.in/digital-multimeter-9000/5-3-4-digit-handheld-true-rms-digital/p-5116877-4246969553-cat.html</t>
        </is>
      </c>
    </row>
    <row r="279" ht="62" customHeight="1">
      <c r="A279" s="1" t="inlineStr">
        <is>
          <t>DIGITAL MULTIMETER</t>
        </is>
      </c>
      <c r="B279" s="2" t="inlineStr">
        <is>
          <t>RISHABH Hand Held 200 KHz Digital Multimeter</t>
        </is>
      </c>
      <c r="C279" s="2" t="inlineStr">
        <is>
          <t>0073645-52573627775</t>
        </is>
      </c>
      <c r="D279" s="2" t="inlineStr">
        <is>
          <t>5116877-63183715829-cat</t>
        </is>
      </c>
      <c r="E279" s="2" t="inlineStr">
        <is>
          <t>Digital Multimeter as per IS 9000</t>
        </is>
      </c>
      <c r="F279" s="2" t="inlineStr">
        <is>
          <t>RISHABH</t>
        </is>
      </c>
      <c r="G279" s="2" t="n">
        <v>6015</v>
      </c>
      <c r="H279" s="2" t="n">
        <v>17381</v>
      </c>
      <c r="I279" s="2" t="n">
        <v>15624.98</v>
      </c>
      <c r="J279" s="2" t="inlineStr">
        <is>
          <t>Published</t>
        </is>
      </c>
      <c r="K279" s="2" t="inlineStr">
        <is>
          <t>Published</t>
        </is>
      </c>
      <c r="L279" t="n">
        <v>15624.98</v>
      </c>
      <c r="N279" s="7" t="inlineStr">
        <is>
          <t>http://mkp.gem.gov.in/digital-multimeter-9000/digital-multimeter/p-5116877-63183715829-cat.html</t>
        </is>
      </c>
    </row>
    <row r="280" ht="62" customHeight="1">
      <c r="A280" s="1" t="inlineStr">
        <is>
          <t>DIGITAL MULTIMETER</t>
        </is>
      </c>
      <c r="B280" s="2" t="inlineStr">
        <is>
          <t>RISHABH Hand Held 100 KHz Digital Multimeter</t>
        </is>
      </c>
      <c r="C280" s="2" t="inlineStr">
        <is>
          <t>0073645-96052065690</t>
        </is>
      </c>
      <c r="D280" s="2" t="inlineStr">
        <is>
          <t>5116877-7371339789-cat</t>
        </is>
      </c>
      <c r="E280" s="2" t="inlineStr">
        <is>
          <t>Digital Multimeter as per IS 9000</t>
        </is>
      </c>
      <c r="F280" s="2" t="inlineStr">
        <is>
          <t>RISHABH</t>
        </is>
      </c>
      <c r="G280" s="2" t="n">
        <v>6015</v>
      </c>
      <c r="H280" s="2" t="n">
        <v>17381</v>
      </c>
      <c r="I280" s="2" t="n">
        <v>15139.99</v>
      </c>
      <c r="J280" s="2" t="inlineStr">
        <is>
          <t>Published</t>
        </is>
      </c>
      <c r="K280" s="2" t="inlineStr">
        <is>
          <t>Published</t>
        </is>
      </c>
      <c r="L280" t="n">
        <v>14750</v>
      </c>
      <c r="N280" s="7" t="inlineStr">
        <is>
          <t>http://mkp.gem.gov.in/digital-multimeter-9000/digital-multimeter/p-5116877-7371339789-cat.html</t>
        </is>
      </c>
    </row>
    <row r="281" ht="77.5" customHeight="1">
      <c r="A281" s="1" t="inlineStr">
        <is>
          <t>Digital Multimeter (RISHABH 6015)</t>
        </is>
      </c>
      <c r="B281" s="2" t="inlineStr">
        <is>
          <t>RISHABH Hand Held 200 KHz Digital Multimeter</t>
        </is>
      </c>
      <c r="C281" s="2" t="inlineStr">
        <is>
          <t>0073645-9712507487</t>
        </is>
      </c>
      <c r="D281" s="2" t="inlineStr">
        <is>
          <t>5116877-51691521383-cat</t>
        </is>
      </c>
      <c r="E281" s="2" t="inlineStr">
        <is>
          <t>Digital Multimeter as per IS 9000</t>
        </is>
      </c>
      <c r="F281" s="2" t="inlineStr">
        <is>
          <t>RISHABH</t>
        </is>
      </c>
      <c r="G281" s="2" t="inlineStr">
        <is>
          <t>RISHABH 6015</t>
        </is>
      </c>
      <c r="H281" s="2" t="n">
        <v>17380</v>
      </c>
      <c r="I281" s="2" t="n">
        <v>15639.99</v>
      </c>
      <c r="J281" s="2" t="inlineStr">
        <is>
          <t>Published</t>
        </is>
      </c>
      <c r="K281" s="2" t="inlineStr">
        <is>
          <t>Published</t>
        </is>
      </c>
      <c r="L281" t="n">
        <v>15639.99</v>
      </c>
      <c r="N281" s="7" t="inlineStr">
        <is>
          <t>http://mkp.gem.gov.in/digital-multimeter-9000/digital-multimeter-rishabh-6015/p-5116877-51691521383-cat.html</t>
        </is>
      </c>
    </row>
    <row r="282" ht="62" customHeight="1">
      <c r="A282" s="1" t="inlineStr">
        <is>
          <t>DIGITAL MULTIMETER</t>
        </is>
      </c>
      <c r="B282" s="2" t="inlineStr">
        <is>
          <t>RISHABH Hand Held 100 KHz Digital Multimeter</t>
        </is>
      </c>
      <c r="C282" s="2" t="inlineStr">
        <is>
          <t>0073645-29206094588</t>
        </is>
      </c>
      <c r="D282" s="2" t="inlineStr">
        <is>
          <t>5116877-61195579938-cat</t>
        </is>
      </c>
      <c r="E282" s="2" t="inlineStr">
        <is>
          <t>Digital Multimeter as per IS 9000</t>
        </is>
      </c>
      <c r="F282" s="2" t="inlineStr">
        <is>
          <t>RISHABH</t>
        </is>
      </c>
      <c r="G282" s="2" t="n">
        <v>6015</v>
      </c>
      <c r="H282" s="2" t="n">
        <v>17480</v>
      </c>
      <c r="I282" s="2" t="n">
        <v>15497.91</v>
      </c>
      <c r="J282" s="2" t="inlineStr">
        <is>
          <t>Published</t>
        </is>
      </c>
      <c r="K282" s="2" t="inlineStr">
        <is>
          <t>Published</t>
        </is>
      </c>
      <c r="L282" t="n">
        <v>15497.91</v>
      </c>
      <c r="N282" s="7" t="inlineStr">
        <is>
          <t>http://mkp.gem.gov.in/digital-multimeter-9000/digital-multimeter/p-5116877-61195579938-cat.html</t>
        </is>
      </c>
    </row>
    <row r="283" ht="62" customHeight="1">
      <c r="A283" s="1" t="inlineStr">
        <is>
          <t>DIGITAL MULTIMETER</t>
        </is>
      </c>
      <c r="B283" s="2" t="inlineStr">
        <is>
          <t>RISHABH Hand Held 200 KHz Digital Multimeter</t>
        </is>
      </c>
      <c r="C283" s="2" t="inlineStr">
        <is>
          <t>0073645-94927567584</t>
        </is>
      </c>
      <c r="D283" s="2" t="inlineStr">
        <is>
          <t>5116877-15062744595-cat</t>
        </is>
      </c>
      <c r="E283" s="2" t="inlineStr">
        <is>
          <t>Digital Multimeter as per IS 9000</t>
        </is>
      </c>
      <c r="F283" s="2" t="inlineStr">
        <is>
          <t>RISHABH</t>
        </is>
      </c>
      <c r="G283" s="2" t="n">
        <v>6015</v>
      </c>
      <c r="H283" s="2" t="n">
        <v>17480</v>
      </c>
      <c r="I283" s="2" t="n">
        <v>15699.91</v>
      </c>
      <c r="J283" s="2" t="inlineStr">
        <is>
          <t>Published</t>
        </is>
      </c>
      <c r="K283" s="2" t="inlineStr">
        <is>
          <t>Published</t>
        </is>
      </c>
      <c r="L283" t="n">
        <v>15699.91</v>
      </c>
      <c r="N283" s="7" t="inlineStr">
        <is>
          <t>http://mkp.gem.gov.in/digital-multimeter-9000/digital-multimeter/p-5116877-15062744595-cat.html</t>
        </is>
      </c>
    </row>
    <row r="284" ht="139.5" customHeight="1">
      <c r="A284" s="1" t="inlineStr">
        <is>
          <t>Digital Multimeter</t>
        </is>
      </c>
      <c r="B284" s="2" t="inlineStr">
        <is>
          <t>RISHABH Hand Held 100 KHz Digital Multimeter</t>
        </is>
      </c>
      <c r="C284" s="2" t="inlineStr">
        <is>
          <t>0073645-41827233624</t>
        </is>
      </c>
      <c r="D284" s="2" t="inlineStr">
        <is>
          <t>5116877-30283143209-cat</t>
        </is>
      </c>
      <c r="E284" s="2" t="inlineStr">
        <is>
          <t>Digital Multimeter as per IS 9000</t>
        </is>
      </c>
      <c r="F284" s="2" t="inlineStr">
        <is>
          <t>RISHABH</t>
        </is>
      </c>
      <c r="G284" s="2" t="inlineStr">
        <is>
          <t>Digital Multimeter (RISHABH) (RISHABH RISH Multi 18S)</t>
        </is>
      </c>
      <c r="H284" s="2" t="n">
        <v>18000</v>
      </c>
      <c r="I284" s="2" t="n">
        <v>16195.55</v>
      </c>
      <c r="J284" s="2" t="inlineStr">
        <is>
          <t>Published</t>
        </is>
      </c>
      <c r="K284" s="2" t="inlineStr">
        <is>
          <t>Published</t>
        </is>
      </c>
      <c r="L284" t="n">
        <v>16195.55</v>
      </c>
      <c r="N284" s="7" t="inlineStr">
        <is>
          <t>http://mkp.gem.gov.in/digital-multimeter-9000/digital-multimeter/p-5116877-30283143209-cat.html</t>
        </is>
      </c>
    </row>
    <row r="285" ht="62" customHeight="1">
      <c r="A285" s="1" t="inlineStr">
        <is>
          <t>DIGITAL MULTIMETER</t>
        </is>
      </c>
      <c r="B285" s="2" t="inlineStr">
        <is>
          <t>RISHABH Hand Held 1000 KHz Digital Multimeter</t>
        </is>
      </c>
      <c r="C285" s="2" t="inlineStr">
        <is>
          <t>0073645-88170174708</t>
        </is>
      </c>
      <c r="D285" s="2" t="inlineStr">
        <is>
          <t>5116877-84013303060-cat</t>
        </is>
      </c>
      <c r="E285" s="2" t="inlineStr">
        <is>
          <t>Digital Multimeter as per IS 9000</t>
        </is>
      </c>
      <c r="F285" s="2" t="inlineStr">
        <is>
          <t>RISHABH</t>
        </is>
      </c>
      <c r="G285" s="2" t="n">
        <v>6015</v>
      </c>
      <c r="H285" s="2" t="n">
        <v>18774</v>
      </c>
      <c r="I285" s="2" t="n">
        <v>16895.98</v>
      </c>
      <c r="J285" s="2" t="inlineStr">
        <is>
          <t>Published</t>
        </is>
      </c>
      <c r="K285" s="2" t="inlineStr">
        <is>
          <t>Published</t>
        </is>
      </c>
      <c r="L285" t="n">
        <v>16895.98</v>
      </c>
      <c r="N285" s="7" t="inlineStr">
        <is>
          <t>http://mkp.gem.gov.in/digital-multimeter-9000/digital-multimeter/p-5116877-84013303060-cat.html</t>
        </is>
      </c>
    </row>
    <row r="286" ht="62" customHeight="1">
      <c r="A286" s="1" t="inlineStr">
        <is>
          <t>DIGITAL MULTIMETER</t>
        </is>
      </c>
      <c r="B286" s="2" t="inlineStr">
        <is>
          <t>RISHABH Hand Held 100 KHz Digital Multimeter</t>
        </is>
      </c>
      <c r="C286" s="2" t="inlineStr">
        <is>
          <t>0073645-34099563160</t>
        </is>
      </c>
      <c r="D286" s="2" t="inlineStr">
        <is>
          <t>5116877-91153155704-cat</t>
        </is>
      </c>
      <c r="E286" s="2" t="inlineStr">
        <is>
          <t>Digital Multimeter as per IS 9000</t>
        </is>
      </c>
      <c r="F286" s="2" t="inlineStr">
        <is>
          <t>RISHABH</t>
        </is>
      </c>
      <c r="G286" s="2" t="n">
        <v>6016</v>
      </c>
      <c r="H286" s="2" t="n">
        <v>21650</v>
      </c>
      <c r="I286" s="2" t="n">
        <v>17684.69</v>
      </c>
      <c r="J286" s="2" t="inlineStr">
        <is>
          <t>Published</t>
        </is>
      </c>
      <c r="K286" s="2" t="inlineStr">
        <is>
          <t>Published</t>
        </is>
      </c>
      <c r="L286" t="n">
        <v>16900</v>
      </c>
      <c r="N286" s="7" t="inlineStr">
        <is>
          <t>http://mkp.gem.gov.in/digital-multimeter-9000/digital-multimeter/p-5116877-91153155704-cat.html</t>
        </is>
      </c>
    </row>
    <row r="287" ht="62" customHeight="1">
      <c r="A287" s="1" t="inlineStr">
        <is>
          <t>DIGITAL MULTIMETER</t>
        </is>
      </c>
      <c r="B287" s="2" t="inlineStr">
        <is>
          <t>RISHABH Hand Held 100 KHz Digital Multimeter</t>
        </is>
      </c>
      <c r="C287" s="2" t="inlineStr">
        <is>
          <t>0073645-87640467458</t>
        </is>
      </c>
      <c r="D287" s="2" t="inlineStr">
        <is>
          <t>5116877-44769381462-cat</t>
        </is>
      </c>
      <c r="E287" s="2" t="inlineStr">
        <is>
          <t>Digital Multimeter as per IS 9000</t>
        </is>
      </c>
      <c r="F287" s="2" t="inlineStr">
        <is>
          <t>RISHABH</t>
        </is>
      </c>
      <c r="G287" s="2" t="n">
        <v>6015</v>
      </c>
      <c r="H287" s="2" t="n">
        <v>18774</v>
      </c>
      <c r="I287" s="2" t="n">
        <v>16849.99</v>
      </c>
      <c r="J287" s="2" t="inlineStr">
        <is>
          <t>Published</t>
        </is>
      </c>
      <c r="K287" s="2" t="inlineStr">
        <is>
          <t>Published</t>
        </is>
      </c>
      <c r="L287" t="n">
        <v>16849.99</v>
      </c>
      <c r="N287" s="7" t="inlineStr">
        <is>
          <t>http://mkp.gem.gov.in/digital-multimeter-9000/digital-multimeter/p-5116877-44769381462-cat.html</t>
        </is>
      </c>
    </row>
    <row r="288" ht="62" customHeight="1">
      <c r="A288" s="1" t="inlineStr">
        <is>
          <t>Digital Multimeter</t>
        </is>
      </c>
      <c r="B288" s="2" t="inlineStr">
        <is>
          <t>RISHABH Hand Held 100 KHz Digital Multimeter</t>
        </is>
      </c>
      <c r="C288" s="2" t="inlineStr">
        <is>
          <t>0073645-23179012784</t>
        </is>
      </c>
      <c r="D288" s="2" t="inlineStr">
        <is>
          <t>5116877-710633089-cat</t>
        </is>
      </c>
      <c r="E288" s="2" t="inlineStr">
        <is>
          <t>Digital Multimeter as per IS 9000</t>
        </is>
      </c>
      <c r="F288" s="2" t="inlineStr">
        <is>
          <t>RISHABH</t>
        </is>
      </c>
      <c r="G288" s="2" t="inlineStr">
        <is>
          <t>RISH Multi 18S</t>
        </is>
      </c>
      <c r="H288" s="2" t="n">
        <v>18384.4</v>
      </c>
      <c r="I288" s="2" t="n">
        <v>16521.71</v>
      </c>
      <c r="J288" s="2" t="inlineStr">
        <is>
          <t>Published</t>
        </is>
      </c>
      <c r="K288" s="2" t="inlineStr">
        <is>
          <t>Published</t>
        </is>
      </c>
      <c r="L288" t="n">
        <v>16521.71</v>
      </c>
      <c r="N288" s="7" t="inlineStr">
        <is>
          <t>http://mkp.gem.gov.in/digital-multimeter-9000/digital-multimeter/p-5116877-710633089-cat.html</t>
        </is>
      </c>
    </row>
    <row r="289" ht="77.5" customHeight="1">
      <c r="A289" s="1" t="inlineStr">
        <is>
          <t>RISHABH MULTI 18S MULTIMETER</t>
        </is>
      </c>
      <c r="B289" s="2" t="inlineStr">
        <is>
          <t>RISHABH Hand Held 100 KHz Digital Multimeter</t>
        </is>
      </c>
      <c r="C289" s="2" t="inlineStr">
        <is>
          <t>0073645-6705398626</t>
        </is>
      </c>
      <c r="D289" s="2" t="inlineStr">
        <is>
          <t>5116877-33217062546-cat</t>
        </is>
      </c>
      <c r="E289" s="2" t="inlineStr">
        <is>
          <t>Digital Multimeter as per IS 9000</t>
        </is>
      </c>
      <c r="F289" s="2" t="inlineStr">
        <is>
          <t>RISHABH</t>
        </is>
      </c>
      <c r="G289" s="2" t="inlineStr">
        <is>
          <t>RISHABH MULTI 18S MULTIMETER</t>
        </is>
      </c>
      <c r="H289" s="2" t="n">
        <v>18384</v>
      </c>
      <c r="I289" s="2" t="n">
        <v>16499.71</v>
      </c>
      <c r="J289" s="2" t="inlineStr">
        <is>
          <t>Published</t>
        </is>
      </c>
      <c r="K289" s="2" t="inlineStr">
        <is>
          <t>Published</t>
        </is>
      </c>
      <c r="L289" t="n">
        <v>16499.71</v>
      </c>
      <c r="N289" s="7" t="inlineStr">
        <is>
          <t>http://mkp.gem.gov.in/digital-multimeter-9000/rishabh-multi-18s-multimeter/p-5116877-33217062546-cat.html</t>
        </is>
      </c>
    </row>
    <row r="290" ht="62" customHeight="1">
      <c r="A290" s="1" t="inlineStr">
        <is>
          <t>DIGITAL MULTIMETER</t>
        </is>
      </c>
      <c r="B290" s="2" t="inlineStr">
        <is>
          <t>RISHABH Hand Held 100 KHz Digital Multimeter</t>
        </is>
      </c>
      <c r="C290" s="2" t="inlineStr">
        <is>
          <t>0073645-35514226896</t>
        </is>
      </c>
      <c r="D290" s="2" t="inlineStr">
        <is>
          <t>5116877-65958567831-cat</t>
        </is>
      </c>
      <c r="E290" s="2" t="inlineStr">
        <is>
          <t>Digital Multimeter as per IS 9000</t>
        </is>
      </c>
      <c r="F290" s="2" t="inlineStr">
        <is>
          <t>RISHABH</t>
        </is>
      </c>
      <c r="G290" s="2" t="inlineStr">
        <is>
          <t>RISHABH MODEL 18SIR</t>
        </is>
      </c>
      <c r="H290" s="2" t="n">
        <v>18500</v>
      </c>
      <c r="I290" s="2" t="n">
        <v>16150.49</v>
      </c>
      <c r="J290" s="2" t="inlineStr">
        <is>
          <t>Published</t>
        </is>
      </c>
      <c r="K290" s="2" t="inlineStr">
        <is>
          <t>Published</t>
        </is>
      </c>
      <c r="L290" t="n">
        <v>16150.49</v>
      </c>
      <c r="N290" s="7" t="inlineStr">
        <is>
          <t>http://mkp.gem.gov.in/digital-multimeter-9000/digital-multimeter/p-5116877-65958567831-cat.html</t>
        </is>
      </c>
    </row>
    <row r="291" ht="108.5" customHeight="1">
      <c r="A291" s="1" t="inlineStr">
        <is>
          <t>RISHABH TURE RMS MULTIMETER MODEL: Multi20</t>
        </is>
      </c>
      <c r="B291" s="2" t="inlineStr">
        <is>
          <t>RISHABH Hand Held 300 KHz Digital Multimeter</t>
        </is>
      </c>
      <c r="C291" s="2" t="inlineStr">
        <is>
          <t>0073645-18859116075</t>
        </is>
      </c>
      <c r="D291" s="2" t="inlineStr">
        <is>
          <t>5116877-1574285109-cat</t>
        </is>
      </c>
      <c r="E291" s="2" t="inlineStr">
        <is>
          <t>Digital Multimeter as per IS 9000</t>
        </is>
      </c>
      <c r="F291" s="2" t="inlineStr">
        <is>
          <t>RISHABH</t>
        </is>
      </c>
      <c r="G291" s="2" t="inlineStr">
        <is>
          <t>Multi 20</t>
        </is>
      </c>
      <c r="H291" s="2" t="n">
        <v>20626</v>
      </c>
      <c r="I291" s="2" t="n">
        <v>17619</v>
      </c>
      <c r="J291" s="2" t="inlineStr">
        <is>
          <t>Published</t>
        </is>
      </c>
      <c r="K291" s="2" t="inlineStr">
        <is>
          <t>Published</t>
        </is>
      </c>
      <c r="L291" t="n">
        <v>17619</v>
      </c>
      <c r="N291" s="7" t="inlineStr">
        <is>
          <t>http://mkp.gem.gov.in/digital-multimeter-9000/rishabh-ture-rms-multimeter-model-multi20/p-5116877-1574285109-cat.html</t>
        </is>
      </c>
    </row>
    <row r="292" ht="62" customHeight="1">
      <c r="A292" s="1" t="inlineStr">
        <is>
          <t>RISHABH DMM RISH 6015</t>
        </is>
      </c>
      <c r="B292" s="2" t="inlineStr">
        <is>
          <t>RISHABH Hand Held 200 KHz Digital Multimeter</t>
        </is>
      </c>
      <c r="C292" s="2" t="inlineStr">
        <is>
          <t>0073645-24464536730</t>
        </is>
      </c>
      <c r="D292" s="2" t="inlineStr">
        <is>
          <t>5116877-86121542837-cat</t>
        </is>
      </c>
      <c r="E292" s="2" t="inlineStr">
        <is>
          <t>Digital Multimeter as per IS 9000</t>
        </is>
      </c>
      <c r="F292" s="2" t="inlineStr">
        <is>
          <t>RISHABH</t>
        </is>
      </c>
      <c r="G292" s="2" t="inlineStr">
        <is>
          <t>RISHABH 6015</t>
        </is>
      </c>
      <c r="H292" s="2" t="n">
        <v>19151</v>
      </c>
      <c r="I292" s="2" t="n">
        <v>16851.91</v>
      </c>
      <c r="J292" s="2" t="inlineStr">
        <is>
          <t>Published</t>
        </is>
      </c>
      <c r="K292" s="2" t="inlineStr">
        <is>
          <t>Published</t>
        </is>
      </c>
      <c r="L292" t="n">
        <v>16851.91</v>
      </c>
      <c r="N292" s="7" t="inlineStr">
        <is>
          <t>http://mkp.gem.gov.in/digital-multimeter-9000/rishabh-dmm-rish-6015/p-5116877-86121542837-cat.html</t>
        </is>
      </c>
    </row>
    <row r="293" ht="62" customHeight="1">
      <c r="A293" s="1" t="inlineStr">
        <is>
          <t>DIGITAL MULTIMETER</t>
        </is>
      </c>
      <c r="B293" s="2" t="inlineStr">
        <is>
          <t>RISHABH Hand Held 100 KHz Digital Multimeter</t>
        </is>
      </c>
      <c r="C293" s="2" t="inlineStr">
        <is>
          <t>0073645-57809506866</t>
        </is>
      </c>
      <c r="D293" s="2" t="inlineStr">
        <is>
          <t>5116877-70989822821-cat</t>
        </is>
      </c>
      <c r="E293" s="2" t="inlineStr">
        <is>
          <t>Digital Multimeter as per IS 9000</t>
        </is>
      </c>
      <c r="F293" s="2" t="inlineStr">
        <is>
          <t>RISHABH</t>
        </is>
      </c>
      <c r="G293" s="2" t="inlineStr">
        <is>
          <t>Rishab &amp; 18 S</t>
        </is>
      </c>
      <c r="H293" s="2" t="n">
        <v>19000</v>
      </c>
      <c r="I293" s="2" t="n">
        <v>16490.89</v>
      </c>
      <c r="J293" s="2" t="inlineStr">
        <is>
          <t>Published</t>
        </is>
      </c>
      <c r="K293" s="2" t="inlineStr">
        <is>
          <t>Published</t>
        </is>
      </c>
      <c r="L293" t="n">
        <v>16490.89</v>
      </c>
      <c r="N293" s="7" t="inlineStr">
        <is>
          <t>http://mkp.gem.gov.in/digital-multimeter-9000/digital-multimeter/p-5116877-70989822821-cat.html</t>
        </is>
      </c>
    </row>
    <row r="294" ht="62" customHeight="1">
      <c r="A294" s="1" t="inlineStr">
        <is>
          <t>RISHABH</t>
        </is>
      </c>
      <c r="B294" s="2" t="inlineStr">
        <is>
          <t>RISHABH Hand Held 100 KHz Digital Multimeter</t>
        </is>
      </c>
      <c r="C294" s="2" t="inlineStr">
        <is>
          <t>0073645-42438079241</t>
        </is>
      </c>
      <c r="D294" s="2" t="inlineStr">
        <is>
          <t>5116877-75849687359-cat</t>
        </is>
      </c>
      <c r="E294" s="2" t="inlineStr">
        <is>
          <t>Digital Multimeter as per IS 9000</t>
        </is>
      </c>
      <c r="F294" s="2" t="inlineStr">
        <is>
          <t>RISHABH</t>
        </is>
      </c>
      <c r="G294" s="2" t="inlineStr">
        <is>
          <t>RISH MULTI-18S</t>
        </is>
      </c>
      <c r="H294" s="2" t="n">
        <v>19660</v>
      </c>
      <c r="I294" s="2" t="n">
        <v>17599.91</v>
      </c>
      <c r="J294" s="2" t="inlineStr">
        <is>
          <t>Published</t>
        </is>
      </c>
      <c r="K294" s="2" t="inlineStr">
        <is>
          <t>Published</t>
        </is>
      </c>
      <c r="L294" t="n">
        <v>17599.91</v>
      </c>
      <c r="N294" s="7" t="inlineStr">
        <is>
          <t>http://mkp.gem.gov.in/laboratory-measuring-observing-testing-equipment/rishabh/p-5116877-75849687359-cat.html</t>
        </is>
      </c>
    </row>
    <row r="295" ht="62" customHeight="1">
      <c r="A295" s="1" t="inlineStr">
        <is>
          <t>DIGITAL MULTIMETER</t>
        </is>
      </c>
      <c r="B295" s="2" t="inlineStr">
        <is>
          <t>RISHABH Hand Held 300 KHz Digital Multimeter</t>
        </is>
      </c>
      <c r="C295" s="2" t="inlineStr">
        <is>
          <t>0073645-43653072600</t>
        </is>
      </c>
      <c r="D295" s="2" t="inlineStr">
        <is>
          <t>5116877-64797054304-cat</t>
        </is>
      </c>
      <c r="E295" s="2" t="inlineStr">
        <is>
          <t>Digital Multimeter as per IS 9000</t>
        </is>
      </c>
      <c r="F295" s="2" t="inlineStr">
        <is>
          <t>RISHABH</t>
        </is>
      </c>
      <c r="G295" s="2" t="inlineStr">
        <is>
          <t>RISHABH 6015</t>
        </is>
      </c>
      <c r="H295" s="2" t="n">
        <v>18774</v>
      </c>
      <c r="I295" s="2" t="n">
        <v>16888.97</v>
      </c>
      <c r="J295" s="2" t="inlineStr">
        <is>
          <t>Published</t>
        </is>
      </c>
      <c r="K295" s="2" t="inlineStr">
        <is>
          <t>Published</t>
        </is>
      </c>
      <c r="L295" t="n">
        <v>16888.97</v>
      </c>
      <c r="N295" s="7" t="inlineStr">
        <is>
          <t>http://mkp.gem.gov.in/digital-multimeter-9000/digital-multimeter/p-5116877-64797054304-cat.html</t>
        </is>
      </c>
    </row>
    <row r="296" ht="62" customHeight="1">
      <c r="A296" s="1" t="inlineStr">
        <is>
          <t>DIGITAL MULTIMETER</t>
        </is>
      </c>
      <c r="B296" s="2" t="inlineStr">
        <is>
          <t>RISHABH Hand Held 100 KHz Digital Multimeter</t>
        </is>
      </c>
      <c r="C296" s="2" t="inlineStr">
        <is>
          <t>0073645-97302878774</t>
        </is>
      </c>
      <c r="D296" s="2" t="inlineStr">
        <is>
          <t>5116877-2340253992-cat</t>
        </is>
      </c>
      <c r="E296" s="2" t="inlineStr">
        <is>
          <t>Digital Multimeter as per IS 9000</t>
        </is>
      </c>
      <c r="F296" s="2" t="inlineStr">
        <is>
          <t>RISHABH</t>
        </is>
      </c>
      <c r="G296" s="2" t="n">
        <v>6015</v>
      </c>
      <c r="H296" s="2" t="n">
        <v>18774</v>
      </c>
      <c r="I296" s="2" t="n">
        <v>16879.96</v>
      </c>
      <c r="J296" s="2" t="inlineStr">
        <is>
          <t>Published</t>
        </is>
      </c>
      <c r="K296" s="2" t="inlineStr">
        <is>
          <t>Published</t>
        </is>
      </c>
      <c r="L296" t="n">
        <v>16879.96</v>
      </c>
      <c r="N296" s="7" t="inlineStr">
        <is>
          <t>http://mkp.gem.gov.in/digital-multimeter-9000/digital-multimeter/p-5116877-2340253992-cat.html</t>
        </is>
      </c>
    </row>
    <row r="297" ht="62" customHeight="1">
      <c r="A297" s="1" t="inlineStr">
        <is>
          <t>RISHABH DMM 6015</t>
        </is>
      </c>
      <c r="B297" s="2" t="inlineStr">
        <is>
          <t>RISHABH Hand Held 200 KHz Digital Multimeter</t>
        </is>
      </c>
      <c r="C297" s="2" t="inlineStr">
        <is>
          <t>0073645-85448073431</t>
        </is>
      </c>
      <c r="D297" s="2" t="inlineStr">
        <is>
          <t>5116877-85332266733-cat</t>
        </is>
      </c>
      <c r="E297" s="2" t="inlineStr">
        <is>
          <t>Digital Multimeter as per IS 9000</t>
        </is>
      </c>
      <c r="F297" s="2" t="inlineStr">
        <is>
          <t>RISHABH</t>
        </is>
      </c>
      <c r="G297" s="2" t="inlineStr">
        <is>
          <t>RISHABH 6015</t>
        </is>
      </c>
      <c r="H297" s="2" t="n">
        <v>19151</v>
      </c>
      <c r="I297" s="2" t="n">
        <v>17040.98</v>
      </c>
      <c r="J297" s="2" t="inlineStr">
        <is>
          <t>Published</t>
        </is>
      </c>
      <c r="K297" s="2" t="inlineStr">
        <is>
          <t>Published</t>
        </is>
      </c>
      <c r="L297" t="n">
        <v>17040.98</v>
      </c>
      <c r="N297" s="7" t="inlineStr">
        <is>
          <t>http://mkp.gem.gov.in/digital-multimeter-9000/rishabh-dmm-6015/p-5116877-85332266733-cat.html</t>
        </is>
      </c>
    </row>
    <row r="298" ht="62" customHeight="1">
      <c r="A298" s="1" t="inlineStr">
        <is>
          <t>Digital Multimeter</t>
        </is>
      </c>
      <c r="B298" s="2" t="inlineStr">
        <is>
          <t>RISHABH Hand Held 200 KHz Digital Multimeter</t>
        </is>
      </c>
      <c r="C298" s="2" t="inlineStr">
        <is>
          <t>0073645-97775355225</t>
        </is>
      </c>
      <c r="D298" s="2" t="inlineStr">
        <is>
          <t>5116877-89994344326-cat</t>
        </is>
      </c>
      <c r="E298" s="2" t="inlineStr">
        <is>
          <t>Digital Multimeter as per IS 9000</t>
        </is>
      </c>
      <c r="F298" s="2" t="inlineStr">
        <is>
          <t>RISHABH</t>
        </is>
      </c>
      <c r="G298" s="2" t="n">
        <v>6015</v>
      </c>
      <c r="H298" s="2" t="n">
        <v>19151</v>
      </c>
      <c r="I298" s="2" t="n">
        <v>17235</v>
      </c>
      <c r="J298" s="2" t="inlineStr">
        <is>
          <t>Published</t>
        </is>
      </c>
      <c r="K298" s="2" t="inlineStr">
        <is>
          <t>Published</t>
        </is>
      </c>
      <c r="L298" t="n">
        <v>17235</v>
      </c>
      <c r="N298" s="7" t="inlineStr">
        <is>
          <t>http://mkp.gem.gov.in/digital-multimeter-9000/digital-multimeter/p-5116877-89994344326-cat.html</t>
        </is>
      </c>
    </row>
    <row r="299" ht="62" customHeight="1">
      <c r="A299" s="1" t="inlineStr">
        <is>
          <t>Rish Multi 18S</t>
        </is>
      </c>
      <c r="B299" s="2" t="inlineStr">
        <is>
          <t>RISHABH Hand Held 100 KHz Digital Multimeter</t>
        </is>
      </c>
      <c r="C299" s="2" t="inlineStr">
        <is>
          <t>0073645-47535070228</t>
        </is>
      </c>
      <c r="D299" s="2" t="inlineStr">
        <is>
          <t>5116877-50512494894-cat</t>
        </is>
      </c>
      <c r="E299" s="2" t="inlineStr">
        <is>
          <t>Digital Multimeter as per IS 9000</t>
        </is>
      </c>
      <c r="F299" s="2" t="inlineStr">
        <is>
          <t>RISHABH</t>
        </is>
      </c>
      <c r="G299" s="2" t="inlineStr">
        <is>
          <t>Rish Multi 18S</t>
        </is>
      </c>
      <c r="H299" s="2" t="n">
        <v>19677</v>
      </c>
      <c r="I299" s="2" t="n">
        <v>17709.28</v>
      </c>
      <c r="J299" s="2" t="inlineStr">
        <is>
          <t>Published</t>
        </is>
      </c>
      <c r="K299" s="2" t="inlineStr">
        <is>
          <t>Published</t>
        </is>
      </c>
      <c r="L299" t="n">
        <v>17709.28</v>
      </c>
      <c r="N299" s="7" t="inlineStr">
        <is>
          <t>http://mkp.gem.gov.in/digital-multimeter-per-9000/rish-multi-18s/p-5116877-50512494894-cat.html</t>
        </is>
      </c>
    </row>
    <row r="300" ht="62" customHeight="1">
      <c r="A300" s="1" t="inlineStr">
        <is>
          <t>Rishabh 6015 Bluetooth</t>
        </is>
      </c>
      <c r="B300" s="2" t="inlineStr">
        <is>
          <t>RISHABH Hand Held 300 KHz Digital Multimeter</t>
        </is>
      </c>
      <c r="C300" s="2" t="inlineStr">
        <is>
          <t>0073645-11283347129</t>
        </is>
      </c>
      <c r="D300" s="2" t="inlineStr">
        <is>
          <t>5116877-96839761525-cat</t>
        </is>
      </c>
      <c r="E300" s="2" t="inlineStr">
        <is>
          <t>Digital Multimeter as per IS 9000</t>
        </is>
      </c>
      <c r="F300" s="2" t="inlineStr">
        <is>
          <t>RISHABH</t>
        </is>
      </c>
      <c r="G300" s="2" t="inlineStr">
        <is>
          <t>Rishabh 6015 Bluetooth</t>
        </is>
      </c>
      <c r="H300" s="2" t="n">
        <v>20980</v>
      </c>
      <c r="I300" s="2" t="n">
        <v>18841.91</v>
      </c>
      <c r="J300" s="2" t="inlineStr">
        <is>
          <t>Published</t>
        </is>
      </c>
      <c r="K300" s="2" t="inlineStr">
        <is>
          <t>Published</t>
        </is>
      </c>
      <c r="L300" t="n">
        <v>17342</v>
      </c>
      <c r="N300" s="7" t="inlineStr">
        <is>
          <t>http://mkp.gem.gov.in/digital-multimeter-9000/rishabh-6015-bluetooth/p-5116877-96839761525-cat.html</t>
        </is>
      </c>
    </row>
    <row r="301" ht="139.5" customHeight="1">
      <c r="A301" s="1" t="inlineStr">
        <is>
          <t>Rishabh Digital Multimeter Model: 6016 100KHz Bandwidth</t>
        </is>
      </c>
      <c r="B301" s="2" t="inlineStr">
        <is>
          <t>RISHABH Hand Held 100 KHz Digital Multimeter</t>
        </is>
      </c>
      <c r="C301" s="2" t="inlineStr">
        <is>
          <t>0073645-85910508519</t>
        </is>
      </c>
      <c r="D301" s="2" t="inlineStr">
        <is>
          <t>5116877-34328115781-cat</t>
        </is>
      </c>
      <c r="E301" s="2" t="inlineStr">
        <is>
          <t>Digital Multimeter as per IS 9000</t>
        </is>
      </c>
      <c r="F301" s="2" t="inlineStr">
        <is>
          <t>RISHABH</t>
        </is>
      </c>
      <c r="G301" s="2" t="inlineStr">
        <is>
          <t>RISHABH 6016</t>
        </is>
      </c>
      <c r="H301" s="2" t="n">
        <v>22090</v>
      </c>
      <c r="I301" s="2" t="n">
        <v>19881</v>
      </c>
      <c r="J301" s="2" t="inlineStr">
        <is>
          <t>Published</t>
        </is>
      </c>
      <c r="K301" s="2" t="inlineStr">
        <is>
          <t>Published</t>
        </is>
      </c>
      <c r="L301" t="n">
        <v>19881</v>
      </c>
      <c r="N301" s="7" t="inlineStr">
        <is>
          <t>http://mkp.gem.gov.in/digital-multimeter-9000/rishabh-digital-multimeter-model-6016-100khz-bandwidth/p-5116877-34328115781-cat.html</t>
        </is>
      </c>
    </row>
    <row r="302" ht="62" customHeight="1">
      <c r="A302" s="1" t="inlineStr">
        <is>
          <t>DIGITAL MULTIMETER</t>
        </is>
      </c>
      <c r="B302" s="2" t="inlineStr">
        <is>
          <t>RISHABH Hand Held 200 KHz Digital Multimeter</t>
        </is>
      </c>
      <c r="C302" s="2" t="inlineStr">
        <is>
          <t>0073645-41933819595</t>
        </is>
      </c>
      <c r="D302" s="2" t="inlineStr">
        <is>
          <t>5116877-50160975896-cat</t>
        </is>
      </c>
      <c r="E302" s="2" t="inlineStr">
        <is>
          <t>Digital Multimeter as per IS 9000</t>
        </is>
      </c>
      <c r="F302" s="2" t="inlineStr">
        <is>
          <t>RISHABH</t>
        </is>
      </c>
      <c r="G302" s="2" t="n">
        <v>6015</v>
      </c>
      <c r="H302" s="2" t="n">
        <v>22530</v>
      </c>
      <c r="I302" s="2" t="n">
        <v>18799</v>
      </c>
      <c r="J302" s="2" t="inlineStr">
        <is>
          <t>Published</t>
        </is>
      </c>
      <c r="K302" s="2" t="inlineStr">
        <is>
          <t>Published</t>
        </is>
      </c>
      <c r="L302" t="n">
        <v>18799</v>
      </c>
      <c r="N302" s="7" t="inlineStr">
        <is>
          <t>http://mkp.gem.gov.in/digital-multimeter-9000/digital-multimeter/p-5116877-50160975896-cat.html</t>
        </is>
      </c>
    </row>
    <row r="303" ht="62" customHeight="1">
      <c r="A303" s="1" t="inlineStr">
        <is>
          <t>DIGITAL MULTIMETER</t>
        </is>
      </c>
      <c r="B303" s="2" t="inlineStr">
        <is>
          <t>RISHABH Hand Held 100 KHz Digital Multimeter</t>
        </is>
      </c>
      <c r="C303" s="2" t="inlineStr">
        <is>
          <t>0073645-64095648019</t>
        </is>
      </c>
      <c r="D303" s="2" t="inlineStr">
        <is>
          <t>5116877-59707819421-cat</t>
        </is>
      </c>
      <c r="E303" s="2" t="inlineStr">
        <is>
          <t>Digital Multimeter as per IS 9000</t>
        </is>
      </c>
      <c r="F303" s="2" t="inlineStr">
        <is>
          <t>RISHABH</t>
        </is>
      </c>
      <c r="G303" s="2" t="inlineStr">
        <is>
          <t>RISHABH MULTI 18S IR</t>
        </is>
      </c>
      <c r="H303" s="2" t="n">
        <v>21977</v>
      </c>
      <c r="I303" s="2" t="n">
        <v>19775.91</v>
      </c>
      <c r="J303" s="2" t="inlineStr">
        <is>
          <t>Published</t>
        </is>
      </c>
      <c r="K303" s="2" t="inlineStr">
        <is>
          <t>Published</t>
        </is>
      </c>
      <c r="L303" t="n">
        <v>19775.91</v>
      </c>
      <c r="N303" s="7" t="inlineStr">
        <is>
          <t>http://mkp.gem.gov.in/digital-multimeter-9000/digital-multimeter/p-5116877-59707819421-cat.html</t>
        </is>
      </c>
    </row>
    <row r="304" ht="93" customHeight="1">
      <c r="A304" s="1" t="inlineStr">
        <is>
          <t>DIGITAL MULTIMETER OF RISHABH</t>
        </is>
      </c>
      <c r="B304" s="2" t="inlineStr">
        <is>
          <t>RISHABH Hand Held 300 KHz Digital Multimeter</t>
        </is>
      </c>
      <c r="C304" s="2" t="inlineStr">
        <is>
          <t>0073645-96425953802</t>
        </is>
      </c>
      <c r="D304" s="2" t="inlineStr">
        <is>
          <t>5116877-83037033506-cat</t>
        </is>
      </c>
      <c r="E304" s="2" t="inlineStr">
        <is>
          <t>Digital Multimeter as per IS 9000</t>
        </is>
      </c>
      <c r="F304" s="2" t="inlineStr">
        <is>
          <t>RISHABH</t>
        </is>
      </c>
      <c r="G304" s="2" t="inlineStr">
        <is>
          <t>RISHABH &amp; 6016 WITH DATA LOGGING</t>
        </is>
      </c>
      <c r="H304" s="2" t="n">
        <v>20050</v>
      </c>
      <c r="I304" s="2" t="n">
        <v>18044.99</v>
      </c>
      <c r="J304" s="2" t="inlineStr">
        <is>
          <t>Published</t>
        </is>
      </c>
      <c r="K304" s="2" t="inlineStr">
        <is>
          <t>Published</t>
        </is>
      </c>
      <c r="L304" t="n">
        <v>18044.99</v>
      </c>
      <c r="N304" s="7" t="inlineStr">
        <is>
          <t>http://mkp.gem.gov.in/digital-multimeter-9000/digital-multimeter-rishabh/p-5116877-83037033506-cat.html</t>
        </is>
      </c>
    </row>
    <row r="305" ht="124" customHeight="1">
      <c r="A305" s="1" t="inlineStr">
        <is>
          <t>100KHz Digital Multimeter with Data Logging Rishabh 6016</t>
        </is>
      </c>
      <c r="B305" s="2" t="inlineStr">
        <is>
          <t>RISHABH Hand Held 100 KHz Digital Multimeter</t>
        </is>
      </c>
      <c r="C305" s="2" t="inlineStr">
        <is>
          <t>0073645-63070836507</t>
        </is>
      </c>
      <c r="D305" s="2" t="inlineStr">
        <is>
          <t>5116877-72565295195-cat</t>
        </is>
      </c>
      <c r="E305" s="2" t="inlineStr">
        <is>
          <t>Digital Multimeter as per IS 9000</t>
        </is>
      </c>
      <c r="F305" s="2" t="inlineStr">
        <is>
          <t>RISHABH</t>
        </is>
      </c>
      <c r="G305" s="2" t="inlineStr">
        <is>
          <t>RISHABH 6016</t>
        </is>
      </c>
      <c r="H305" s="2" t="n">
        <v>21653</v>
      </c>
      <c r="I305" s="2" t="n">
        <v>19485.81</v>
      </c>
      <c r="J305" s="2" t="inlineStr">
        <is>
          <t>Published</t>
        </is>
      </c>
      <c r="K305" s="2" t="inlineStr">
        <is>
          <t>Published</t>
        </is>
      </c>
      <c r="L305" t="n">
        <v>19485.81</v>
      </c>
      <c r="N305" s="7" t="inlineStr">
        <is>
          <t>http://mkp.gem.gov.in/digital-multimeter-9000/100khz-digital-multimeter-with-data-logging-rishabh-6016/p-5116877-72565295195-cat.html</t>
        </is>
      </c>
    </row>
    <row r="306" ht="77.5" customHeight="1">
      <c r="A306" s="1" t="inlineStr">
        <is>
          <t>DIGITAL MULTIMETER RISHABH 6016</t>
        </is>
      </c>
      <c r="B306" s="2" t="inlineStr">
        <is>
          <t>RISHABH Hand Held 100 KHz Digital Multimeter</t>
        </is>
      </c>
      <c r="C306" s="2" t="inlineStr">
        <is>
          <t>0073645-33052509844</t>
        </is>
      </c>
      <c r="D306" s="2" t="inlineStr">
        <is>
          <t>5116877-27469822562-cat</t>
        </is>
      </c>
      <c r="E306" s="2" t="inlineStr">
        <is>
          <t>Digital Multimeter as per IS 9000</t>
        </is>
      </c>
      <c r="F306" s="2" t="inlineStr">
        <is>
          <t>RISHABH</t>
        </is>
      </c>
      <c r="G306" s="2" t="inlineStr">
        <is>
          <t>RISHABH &amp; 6016</t>
        </is>
      </c>
      <c r="H306" s="2" t="n">
        <v>20050</v>
      </c>
      <c r="I306" s="2" t="n">
        <v>18020.69</v>
      </c>
      <c r="J306" s="2" t="inlineStr">
        <is>
          <t>Published</t>
        </is>
      </c>
      <c r="K306" s="2" t="inlineStr">
        <is>
          <t>Published</t>
        </is>
      </c>
      <c r="L306" t="n">
        <v>18020.69</v>
      </c>
      <c r="N306" s="7" t="inlineStr">
        <is>
          <t>http://mkp.gem.gov.in/digital-multimeter-9000/digital-multimeter-rishabh-6016/p-5116877-27469822562-cat.html</t>
        </is>
      </c>
    </row>
    <row r="307" ht="62" customHeight="1">
      <c r="A307" s="1" t="inlineStr">
        <is>
          <t>Digital Multimeter</t>
        </is>
      </c>
      <c r="B307" s="2" t="inlineStr">
        <is>
          <t>RISHABH Hand Held 100 KHz Digital Multimeter</t>
        </is>
      </c>
      <c r="C307" s="2" t="inlineStr">
        <is>
          <t>0073645-50776885975</t>
        </is>
      </c>
      <c r="D307" s="2" t="inlineStr">
        <is>
          <t>5116877-13977796962-cat</t>
        </is>
      </c>
      <c r="E307" s="2" t="inlineStr">
        <is>
          <t>Digital Multimeter as per IS 9000</t>
        </is>
      </c>
      <c r="F307" s="2" t="inlineStr">
        <is>
          <t>RISHABH</t>
        </is>
      </c>
      <c r="G307" s="2" t="inlineStr">
        <is>
          <t>Rishabh 6016</t>
        </is>
      </c>
      <c r="H307" s="2" t="n">
        <v>21653</v>
      </c>
      <c r="I307" s="2" t="n">
        <v>19486.99</v>
      </c>
      <c r="J307" s="2" t="inlineStr">
        <is>
          <t>Published</t>
        </is>
      </c>
      <c r="K307" s="2" t="inlineStr">
        <is>
          <t>Published</t>
        </is>
      </c>
      <c r="L307" t="n">
        <v>19486.99</v>
      </c>
      <c r="N307" s="7" t="inlineStr">
        <is>
          <t>http://mkp.gem.gov.in/laboratory-measuring-observing-testing-equipment/digital-multimeter/p-5116877-13977796962-cat.html</t>
        </is>
      </c>
    </row>
    <row r="308" ht="77.5" customHeight="1">
      <c r="A308" s="1" t="inlineStr">
        <is>
          <t>True RMS Digital Multimeter</t>
        </is>
      </c>
      <c r="B308" s="2" t="inlineStr">
        <is>
          <t>RISHABH Hand Held 100 KHz Digital Multimeter</t>
        </is>
      </c>
      <c r="C308" s="2" t="inlineStr">
        <is>
          <t>0073645-55327419772</t>
        </is>
      </c>
      <c r="D308" s="2" t="inlineStr">
        <is>
          <t>5116877-10946721548-cat</t>
        </is>
      </c>
      <c r="E308" s="2" t="inlineStr">
        <is>
          <t>Digital Multimeter as per IS 9000</t>
        </is>
      </c>
      <c r="F308" s="2" t="inlineStr">
        <is>
          <t>RISHABH</t>
        </is>
      </c>
      <c r="G308" s="2" t="inlineStr">
        <is>
          <t>RISHABH &amp; 6016</t>
        </is>
      </c>
      <c r="H308" s="2" t="n">
        <v>21653</v>
      </c>
      <c r="I308" s="2" t="n">
        <v>19399.99</v>
      </c>
      <c r="J308" s="2" t="inlineStr">
        <is>
          <t>Published</t>
        </is>
      </c>
      <c r="K308" s="2" t="inlineStr">
        <is>
          <t>Published</t>
        </is>
      </c>
      <c r="L308" t="n">
        <v>19399.99</v>
      </c>
      <c r="N308" s="7" t="inlineStr">
        <is>
          <t>http://mkp.gem.gov.in/laboratory-measuring-observing-testing-equipment/true-rms-digital-multimeter/p-5116877-10946721548-cat.html</t>
        </is>
      </c>
    </row>
    <row r="309" ht="62" customHeight="1">
      <c r="A309" s="1" t="inlineStr">
        <is>
          <t>Digital Multimeter</t>
        </is>
      </c>
      <c r="B309" s="2" t="inlineStr">
        <is>
          <t>RISHABH Hand Held 100 KHz Digital Multimeter</t>
        </is>
      </c>
      <c r="C309" s="2" t="inlineStr">
        <is>
          <t>0073645-66032476347</t>
        </is>
      </c>
      <c r="D309" s="2" t="inlineStr">
        <is>
          <t>5116877-76812251194-cat</t>
        </is>
      </c>
      <c r="E309" s="2" t="inlineStr">
        <is>
          <t>Digital Multimeter as per IS 9000</t>
        </is>
      </c>
      <c r="F309" s="2" t="inlineStr">
        <is>
          <t>RISHABH</t>
        </is>
      </c>
      <c r="G309" s="2" t="inlineStr">
        <is>
          <t>Rishabh 6015</t>
        </is>
      </c>
      <c r="H309" s="2" t="n">
        <v>22500</v>
      </c>
      <c r="I309" s="2" t="n">
        <v>19193.99</v>
      </c>
      <c r="J309" s="2" t="inlineStr">
        <is>
          <t>Published</t>
        </is>
      </c>
      <c r="K309" s="2" t="inlineStr">
        <is>
          <t>Published</t>
        </is>
      </c>
      <c r="L309" t="n">
        <v>19193.99</v>
      </c>
      <c r="N309" s="7" t="inlineStr">
        <is>
          <t>http://mkp.gem.gov.in/laboratory-measuring-observing-testing-equipment/digital-multimeter/p-5116877-76812251194-cat.html</t>
        </is>
      </c>
    </row>
    <row r="310" ht="62" customHeight="1">
      <c r="A310" s="1" t="inlineStr">
        <is>
          <t>DIGITAL MULTIMETER</t>
        </is>
      </c>
      <c r="B310" s="2" t="inlineStr">
        <is>
          <t>RISHABH Hand Held 100 KHz Digital Multimeter</t>
        </is>
      </c>
      <c r="C310" s="2" t="inlineStr">
        <is>
          <t>0073645-3205307335</t>
        </is>
      </c>
      <c r="D310" s="2" t="inlineStr">
        <is>
          <t>5116877-50503695608-cat</t>
        </is>
      </c>
      <c r="E310" s="2" t="inlineStr">
        <is>
          <t>Digital Multimeter as per IS 9000</t>
        </is>
      </c>
      <c r="F310" s="2" t="inlineStr">
        <is>
          <t>RISHABH</t>
        </is>
      </c>
      <c r="G310" s="2" t="n">
        <v>6016</v>
      </c>
      <c r="H310" s="2" t="n">
        <v>21650</v>
      </c>
      <c r="I310" s="2" t="n">
        <v>19483.91</v>
      </c>
      <c r="J310" s="2" t="inlineStr">
        <is>
          <t>Published</t>
        </is>
      </c>
      <c r="K310" s="2" t="inlineStr">
        <is>
          <t>Published</t>
        </is>
      </c>
      <c r="L310" t="n">
        <v>19483.91</v>
      </c>
      <c r="N310" s="7" t="inlineStr">
        <is>
          <t>http://mkp.gem.gov.in/digital-multimeter-9000/digital-multimeter/p-5116877-50503695608-cat.html</t>
        </is>
      </c>
    </row>
    <row r="311" ht="62" customHeight="1">
      <c r="A311" s="1" t="inlineStr">
        <is>
          <t>DIGITAL MULTIMETER</t>
        </is>
      </c>
      <c r="B311" s="2" t="inlineStr">
        <is>
          <t>RISHABH Hand Held 300 KHz Digital Multimeter</t>
        </is>
      </c>
      <c r="C311" s="2" t="inlineStr">
        <is>
          <t>0073645-44800743845</t>
        </is>
      </c>
      <c r="D311" s="2" t="inlineStr">
        <is>
          <t>5116877-70517344325-cat</t>
        </is>
      </c>
      <c r="E311" s="2" t="inlineStr">
        <is>
          <t>Digital Multimeter as per IS 9000</t>
        </is>
      </c>
      <c r="F311" s="2" t="inlineStr">
        <is>
          <t>RISHABH</t>
        </is>
      </c>
      <c r="G311" s="2" t="inlineStr">
        <is>
          <t>Rishabh 6016 Bluetooth</t>
        </is>
      </c>
      <c r="H311" s="2" t="n">
        <v>23647</v>
      </c>
      <c r="I311" s="2" t="n">
        <v>21249.77</v>
      </c>
      <c r="J311" s="2" t="inlineStr">
        <is>
          <t>Published</t>
        </is>
      </c>
      <c r="K311" s="2" t="inlineStr">
        <is>
          <t>Published</t>
        </is>
      </c>
      <c r="L311" t="n">
        <v>19545</v>
      </c>
      <c r="N311" s="7" t="inlineStr">
        <is>
          <t>http://mkp.gem.gov.in/digital-multimeter-9000/digital-multimeter/p-5116877-70517344325-cat.html</t>
        </is>
      </c>
    </row>
    <row r="312" ht="139.5" customHeight="1">
      <c r="A312" s="1" t="inlineStr">
        <is>
          <t>RISHABH TURE RMS MULTIMETER MODEL: 6015 with software</t>
        </is>
      </c>
      <c r="B312" s="2" t="inlineStr">
        <is>
          <t>RISHABH Hand Held 300 KHz Digital Multimeter</t>
        </is>
      </c>
      <c r="C312" s="2" t="inlineStr">
        <is>
          <t>0073645-17096492585</t>
        </is>
      </c>
      <c r="D312" s="2" t="inlineStr">
        <is>
          <t>5116877-95627045329-cat</t>
        </is>
      </c>
      <c r="E312" s="2" t="inlineStr">
        <is>
          <t>Digital Multimeter as per IS 9000</t>
        </is>
      </c>
      <c r="F312" s="2" t="inlineStr">
        <is>
          <t>RISHABH</t>
        </is>
      </c>
      <c r="G312" s="2" t="inlineStr">
        <is>
          <t>RISHABH 6015</t>
        </is>
      </c>
      <c r="H312" s="2" t="n">
        <v>22968</v>
      </c>
      <c r="I312" s="2" t="n">
        <v>20600.69</v>
      </c>
      <c r="J312" s="2" t="inlineStr">
        <is>
          <t>Published</t>
        </is>
      </c>
      <c r="K312" s="2" t="inlineStr">
        <is>
          <t>Published</t>
        </is>
      </c>
      <c r="L312" t="n">
        <v>20599</v>
      </c>
      <c r="N312" s="7" t="inlineStr">
        <is>
          <t>http://mkp.gem.gov.in/laboratory-measuring-observing-testing-equipment/rishabh-ture-rms-multimeter-model-6015-with-software/p-5116877-95627045329-cat.html</t>
        </is>
      </c>
    </row>
    <row r="313" ht="62" customHeight="1">
      <c r="A313" s="1" t="inlineStr">
        <is>
          <t>DIGITAL MULTIMETER IS -9000</t>
        </is>
      </c>
      <c r="B313" s="2" t="inlineStr">
        <is>
          <t>RISHABH Hand Held 100 KHz Digital Multimeter</t>
        </is>
      </c>
      <c r="C313" s="2" t="inlineStr">
        <is>
          <t>0073645-32629801805</t>
        </is>
      </c>
      <c r="D313" s="2" t="inlineStr">
        <is>
          <t>5116877-89902761246-cat</t>
        </is>
      </c>
      <c r="E313" s="2" t="inlineStr">
        <is>
          <t>Digital Multimeter as per IS 9000</t>
        </is>
      </c>
      <c r="F313" s="2" t="inlineStr">
        <is>
          <t>RISHABH</t>
        </is>
      </c>
      <c r="G313" s="2" t="inlineStr">
        <is>
          <t>RISH 6015</t>
        </is>
      </c>
      <c r="H313" s="2" t="n">
        <v>25000</v>
      </c>
      <c r="I313" s="2" t="n">
        <v>20877.91</v>
      </c>
      <c r="J313" s="2" t="inlineStr">
        <is>
          <t>Published</t>
        </is>
      </c>
      <c r="K313" s="2" t="inlineStr">
        <is>
          <t>Published</t>
        </is>
      </c>
      <c r="L313" t="n">
        <v>20877.91</v>
      </c>
      <c r="N313" s="7" t="inlineStr">
        <is>
          <t>http://mkp.gem.gov.in/digital-multimeter-9000/digital-multimeter-9000/p-5116877-89902761246-cat.html</t>
        </is>
      </c>
    </row>
    <row r="314" ht="62" customHeight="1">
      <c r="A314" s="1" t="inlineStr">
        <is>
          <t>Digital Multimeter</t>
        </is>
      </c>
      <c r="B314" s="2" t="inlineStr">
        <is>
          <t>RISHABH Hand Held 300 KHz Digital Multimeter</t>
        </is>
      </c>
      <c r="C314" s="2" t="inlineStr">
        <is>
          <t>0073645-2872292836</t>
        </is>
      </c>
      <c r="D314" s="2" t="inlineStr">
        <is>
          <t>5116877-14261760318-cat</t>
        </is>
      </c>
      <c r="E314" s="2" t="inlineStr">
        <is>
          <t>Digital Multimeter as per IS 9000</t>
        </is>
      </c>
      <c r="F314" s="2" t="inlineStr">
        <is>
          <t>RISHABH</t>
        </is>
      </c>
      <c r="G314" s="2" t="inlineStr">
        <is>
          <t>Rishabh 6016BT</t>
        </is>
      </c>
      <c r="H314" s="2" t="n">
        <v>23647</v>
      </c>
      <c r="I314" s="2" t="n">
        <v>20864.91</v>
      </c>
      <c r="J314" s="2" t="inlineStr">
        <is>
          <t>Published</t>
        </is>
      </c>
      <c r="K314" s="2" t="inlineStr">
        <is>
          <t>Published</t>
        </is>
      </c>
      <c r="L314" t="n">
        <v>20864.91</v>
      </c>
      <c r="N314" s="7" t="inlineStr">
        <is>
          <t>http://mkp.gem.gov.in/digital-multimeter-9000/digital-multimeter/p-5116877-14261760318-cat.html</t>
        </is>
      </c>
    </row>
    <row r="315" ht="108.5" customHeight="1">
      <c r="A315" s="1" t="inlineStr">
        <is>
          <t>RISHABH 6016 True RMS Digital Multimeter</t>
        </is>
      </c>
      <c r="B315" s="2" t="inlineStr">
        <is>
          <t>RISHABH Hand Held 300 KHz Digital Multimeter</t>
        </is>
      </c>
      <c r="C315" s="2" t="inlineStr">
        <is>
          <t>0073645-93892272579</t>
        </is>
      </c>
      <c r="D315" s="2" t="inlineStr">
        <is>
          <t>5116877-57382794400-cat</t>
        </is>
      </c>
      <c r="E315" s="2" t="inlineStr">
        <is>
          <t>Digital Multimeter as per IS 9000</t>
        </is>
      </c>
      <c r="F315" s="2" t="inlineStr">
        <is>
          <t>RISHABH</t>
        </is>
      </c>
      <c r="G315" s="2" t="inlineStr">
        <is>
          <t>RISHABH 6016 True RMS Digital Multimeter</t>
        </is>
      </c>
      <c r="H315" s="2" t="n">
        <v>24078</v>
      </c>
      <c r="I315" s="2" t="n">
        <v>21019.88</v>
      </c>
      <c r="J315" s="2" t="inlineStr">
        <is>
          <t>Published</t>
        </is>
      </c>
      <c r="K315" s="2" t="inlineStr">
        <is>
          <t>Published</t>
        </is>
      </c>
      <c r="L315" t="n">
        <v>15248.98</v>
      </c>
      <c r="N315" s="7" t="inlineStr">
        <is>
          <t>http://mkp.gem.gov.in/digital-multimeter-per-9000/rishabh-6016-true-rms-digital-multimeter/p-5116877-57382794400-cat.html</t>
        </is>
      </c>
    </row>
    <row r="316" ht="62" customHeight="1">
      <c r="A316" s="1" t="inlineStr">
        <is>
          <t>DIGITAL MULTIMETER</t>
        </is>
      </c>
      <c r="B316" s="2" t="inlineStr">
        <is>
          <t>RISHABH Hand Held 100 KHz Digital Multimeter</t>
        </is>
      </c>
      <c r="C316" s="2" t="inlineStr">
        <is>
          <t>0073645-18213729158</t>
        </is>
      </c>
      <c r="D316" s="2" t="inlineStr">
        <is>
          <t>5116877-45135938171-cat</t>
        </is>
      </c>
      <c r="E316" s="2" t="inlineStr">
        <is>
          <t>Digital Multimeter as per IS 9000</t>
        </is>
      </c>
      <c r="F316" s="2" t="inlineStr">
        <is>
          <t>RISHABH</t>
        </is>
      </c>
      <c r="G316" s="2" t="n">
        <v>6016</v>
      </c>
      <c r="H316" s="2" t="n">
        <v>25850</v>
      </c>
      <c r="I316" s="2" t="n">
        <v>21998.18</v>
      </c>
      <c r="J316" s="2" t="inlineStr">
        <is>
          <t>Published</t>
        </is>
      </c>
      <c r="K316" s="2" t="inlineStr">
        <is>
          <t>Published</t>
        </is>
      </c>
      <c r="L316" t="n">
        <v>20980</v>
      </c>
      <c r="N316" s="7" t="inlineStr">
        <is>
          <t>http://mkp.gem.gov.in/laboratory-measuring-observing-testing-equipment/digital-multimeter/p-5116877-45135938171-cat.html</t>
        </is>
      </c>
    </row>
    <row r="317" ht="108.5" customHeight="1">
      <c r="A317" s="1" t="inlineStr">
        <is>
          <t>RISHABH TURE RMS MULTIMETER MODEL: 18S</t>
        </is>
      </c>
      <c r="B317" s="2" t="inlineStr">
        <is>
          <t>RISHABH Hand Held 100 KHz Digital Multimeter</t>
        </is>
      </c>
      <c r="C317" s="2" t="inlineStr">
        <is>
          <t>0073645-86557910458</t>
        </is>
      </c>
      <c r="D317" s="2" t="inlineStr">
        <is>
          <t>5116877-43131224706-cat</t>
        </is>
      </c>
      <c r="E317" s="2" t="inlineStr">
        <is>
          <t>Digital Multimeter as per IS 9000</t>
        </is>
      </c>
      <c r="F317" s="2" t="inlineStr">
        <is>
          <t>RISHABH</t>
        </is>
      </c>
      <c r="G317" s="2" t="inlineStr">
        <is>
          <t>RISH Multi18S</t>
        </is>
      </c>
      <c r="H317" s="2" t="n">
        <v>18384</v>
      </c>
      <c r="I317" s="2" t="n">
        <v>16495.29</v>
      </c>
      <c r="J317" s="2" t="inlineStr">
        <is>
          <t>Published</t>
        </is>
      </c>
      <c r="K317" s="2" t="inlineStr">
        <is>
          <t>Published</t>
        </is>
      </c>
      <c r="L317" t="n">
        <v>16495.29</v>
      </c>
      <c r="N317" s="7" t="inlineStr">
        <is>
          <t>http://mkp.gem.gov.in/digital-multimeter-9000/rishabh-ture-rms-multimeter-model-18s/p-5116877-43131224706-cat.html</t>
        </is>
      </c>
    </row>
    <row r="318" ht="108.5" customHeight="1">
      <c r="A318" s="1" t="inlineStr">
        <is>
          <t>RISHABH TURE RMS MULTIMETER MODEL: 18S</t>
        </is>
      </c>
      <c r="B318" s="2" t="inlineStr">
        <is>
          <t>RISHABH Hand Held 100 KHz Digital Multimeter</t>
        </is>
      </c>
      <c r="C318" s="2" t="inlineStr">
        <is>
          <t>0073645-24764983832</t>
        </is>
      </c>
      <c r="D318" s="2" t="inlineStr">
        <is>
          <t>5116877-74923348972-cat</t>
        </is>
      </c>
      <c r="E318" s="2" t="inlineStr">
        <is>
          <t>Digital Multimeter as per IS 9000</t>
        </is>
      </c>
      <c r="F318" s="2" t="inlineStr">
        <is>
          <t>RISHABH</t>
        </is>
      </c>
      <c r="G318" s="2" t="inlineStr">
        <is>
          <t>Rish Multi 18S</t>
        </is>
      </c>
      <c r="H318" s="2" t="n">
        <v>18384</v>
      </c>
      <c r="I318" s="2" t="n">
        <v>16544.96</v>
      </c>
      <c r="J318" s="2" t="inlineStr">
        <is>
          <t>Published</t>
        </is>
      </c>
      <c r="K318" s="2" t="inlineStr">
        <is>
          <t>Published</t>
        </is>
      </c>
      <c r="L318" t="n">
        <v>16544.96</v>
      </c>
      <c r="N318" s="7" t="inlineStr">
        <is>
          <t>http://mkp.gem.gov.in/digital-multimeter-9000/rishabh-ture-rms-multimeter-model-18s/p-5116877-74923348972-cat.html</t>
        </is>
      </c>
    </row>
    <row r="319" ht="155" customHeight="1">
      <c r="A319" s="1" t="inlineStr">
        <is>
          <t>Rishabh TRUE RMS Digital Multimeter Model: Rish Multi 18S</t>
        </is>
      </c>
      <c r="B319" s="2" t="inlineStr">
        <is>
          <t>RISHABH Hand Held 100 KHz Digital Multimeter</t>
        </is>
      </c>
      <c r="C319" s="2" t="inlineStr">
        <is>
          <t>0073645-85606301095</t>
        </is>
      </c>
      <c r="D319" s="2" t="inlineStr">
        <is>
          <t>5116877-20655950299-cat</t>
        </is>
      </c>
      <c r="E319" s="2" t="inlineStr">
        <is>
          <t>Digital Multimeter as per IS 9000</t>
        </is>
      </c>
      <c r="F319" s="2" t="inlineStr">
        <is>
          <t>RISHABH</t>
        </is>
      </c>
      <c r="G319" s="2" t="inlineStr">
        <is>
          <t>Rish Multi 18S</t>
        </is>
      </c>
      <c r="H319" s="2" t="n">
        <v>18384</v>
      </c>
      <c r="I319" s="2" t="n">
        <v>15499.96</v>
      </c>
      <c r="J319" s="2" t="inlineStr">
        <is>
          <t>Published</t>
        </is>
      </c>
      <c r="K319" s="2" t="inlineStr">
        <is>
          <t>Published</t>
        </is>
      </c>
      <c r="L319" t="n">
        <v>15499.96</v>
      </c>
      <c r="N319" s="7" t="inlineStr">
        <is>
          <t>http://mkp.gem.gov.in/laboratory-measuring-observing-testing-equipment/rishabh-true-rms-digital-multimeter-model-rish-multi/p-5116877-20655950299-cat.html</t>
        </is>
      </c>
    </row>
    <row r="320" ht="108.5" customHeight="1">
      <c r="A320" s="1" t="inlineStr">
        <is>
          <t>Rishabh make TRUE RMS Digital Multimeter</t>
        </is>
      </c>
      <c r="B320" s="2" t="inlineStr">
        <is>
          <t>RISHABH Hand Held 200 KHz Digital Multimeter</t>
        </is>
      </c>
      <c r="C320" s="2" t="inlineStr">
        <is>
          <t>0073645-15646158980</t>
        </is>
      </c>
      <c r="D320" s="2" t="inlineStr">
        <is>
          <t>5116877-81103556227-cat</t>
        </is>
      </c>
      <c r="E320" s="2" t="inlineStr">
        <is>
          <t>Digital Multimeter as per IS 9000</t>
        </is>
      </c>
      <c r="F320" s="2" t="inlineStr">
        <is>
          <t>RISHABH</t>
        </is>
      </c>
      <c r="G320" s="2" t="inlineStr">
        <is>
          <t>Rishabh 18s</t>
        </is>
      </c>
      <c r="H320" s="2" t="n">
        <v>18384</v>
      </c>
      <c r="I320" s="2" t="n">
        <v>16544.99</v>
      </c>
      <c r="J320" s="2" t="inlineStr">
        <is>
          <t>Published</t>
        </is>
      </c>
      <c r="K320" s="2" t="inlineStr">
        <is>
          <t>Published</t>
        </is>
      </c>
      <c r="L320" t="n">
        <v>16544.99</v>
      </c>
      <c r="N320" s="7" t="inlineStr">
        <is>
          <t>http://mkp.gem.gov.in/digital-multimeter-per-9000/rishabh-make-true-rms-digital-multimeter/p-5116877-81103556227-cat.html</t>
        </is>
      </c>
    </row>
    <row r="321" ht="62" customHeight="1">
      <c r="A321" s="1" t="inlineStr">
        <is>
          <t>RISHABH DIGITAL MULTIMETER</t>
        </is>
      </c>
      <c r="B321" s="2" t="inlineStr">
        <is>
          <t>RISHABH Hand Held 100 KHz Digital Multimeter</t>
        </is>
      </c>
      <c r="C321" s="2" t="inlineStr">
        <is>
          <t>0073645-41609592577</t>
        </is>
      </c>
      <c r="D321" s="2" t="inlineStr">
        <is>
          <t>5116877-24058207876-cat</t>
        </is>
      </c>
      <c r="E321" s="2" t="inlineStr">
        <is>
          <t>Digital Multimeter as per IS 9000</t>
        </is>
      </c>
      <c r="F321" s="2" t="inlineStr">
        <is>
          <t>RISHABH</t>
        </is>
      </c>
      <c r="G321" s="2" t="inlineStr">
        <is>
          <t>Rishabh-18S</t>
        </is>
      </c>
      <c r="H321" s="2" t="n">
        <v>18384</v>
      </c>
      <c r="I321" s="2" t="n">
        <v>16047.11</v>
      </c>
      <c r="J321" s="2" t="inlineStr">
        <is>
          <t>Published</t>
        </is>
      </c>
      <c r="K321" s="2" t="inlineStr">
        <is>
          <t>Published</t>
        </is>
      </c>
      <c r="L321" t="n">
        <v>16500</v>
      </c>
      <c r="N321" s="7" t="inlineStr">
        <is>
          <t>http://mkp.gem.gov.in/laboratory-measuring-observing-testing-equipment/rishabh-digital-multimeter/p-5116877-24058207876-cat.html</t>
        </is>
      </c>
    </row>
    <row r="322" ht="108.5" customHeight="1">
      <c r="A322" s="1" t="inlineStr">
        <is>
          <t>RISHABH DIGITAL MULTIMETER 6012 BLUETOOTH</t>
        </is>
      </c>
      <c r="B322" s="2" t="inlineStr">
        <is>
          <t>RISHABH Hand Held 300 KHz Digital Multimeter</t>
        </is>
      </c>
      <c r="C322" s="2" t="inlineStr">
        <is>
          <t>0073645-70377590224</t>
        </is>
      </c>
      <c r="D322" s="2" t="inlineStr">
        <is>
          <t>5116877-93394733228-cat</t>
        </is>
      </c>
      <c r="E322" s="2" t="inlineStr">
        <is>
          <t>Digital Multimeter as per IS 9000</t>
        </is>
      </c>
      <c r="F322" s="2" t="inlineStr">
        <is>
          <t>RISHABH</t>
        </is>
      </c>
      <c r="G322" s="2" t="inlineStr">
        <is>
          <t>RISHABH DIGITAL MULTIMETER 6012 BLUETOOTH</t>
        </is>
      </c>
      <c r="H322" s="2" t="n">
        <v>18090</v>
      </c>
      <c r="I322" s="2" t="n">
        <v>16259.91</v>
      </c>
      <c r="J322" s="2" t="inlineStr">
        <is>
          <t>Published</t>
        </is>
      </c>
      <c r="K322" s="2" t="inlineStr">
        <is>
          <t>Published</t>
        </is>
      </c>
      <c r="L322" t="n">
        <v>14952</v>
      </c>
      <c r="N322" s="7" t="inlineStr">
        <is>
          <t>http://mkp.gem.gov.in/digital-multimeter-9000/rishabh-digital-multimeter-6012-bluetooth/p-5116877-93394733228-cat.html</t>
        </is>
      </c>
    </row>
    <row r="323" ht="62" customHeight="1">
      <c r="A323" s="1" t="inlineStr">
        <is>
          <t>RISHABH DMM 6015 TRMS</t>
        </is>
      </c>
      <c r="B323" s="2" t="inlineStr">
        <is>
          <t>RISHABH Hand Held 100 KHz Digital Multimeter</t>
        </is>
      </c>
      <c r="C323" s="2" t="inlineStr">
        <is>
          <t>0073645-75557269468</t>
        </is>
      </c>
      <c r="D323" s="2" t="inlineStr">
        <is>
          <t>5116877-88151820191-cat</t>
        </is>
      </c>
      <c r="E323" s="2" t="inlineStr">
        <is>
          <t>Digital Multimeter as per IS 9000</t>
        </is>
      </c>
      <c r="F323" s="2" t="inlineStr">
        <is>
          <t>RISHABH</t>
        </is>
      </c>
      <c r="G323" s="2" t="inlineStr">
        <is>
          <t>RISHABH DMM 6015 TRMS</t>
        </is>
      </c>
      <c r="H323" s="2" t="n">
        <v>20880</v>
      </c>
      <c r="I323" s="2" t="n">
        <v>18698</v>
      </c>
      <c r="J323" s="2" t="inlineStr">
        <is>
          <t>Published</t>
        </is>
      </c>
      <c r="K323" s="2" t="inlineStr">
        <is>
          <t>Published</t>
        </is>
      </c>
      <c r="L323" t="n">
        <v>18698</v>
      </c>
      <c r="N323" s="7" t="inlineStr">
        <is>
          <t>http://mkp.gem.gov.in/digital-multimeter-9000/rishabh-dmm-6015-trms/p-5116877-88151820191-cat.html</t>
        </is>
      </c>
    </row>
    <row r="324" ht="62" customHeight="1">
      <c r="A324" s="1" t="inlineStr">
        <is>
          <t>Digital Multimeter</t>
        </is>
      </c>
      <c r="B324" s="2" t="inlineStr">
        <is>
          <t>RISHABH Hand Held 100 KHz Digital Multimeter</t>
        </is>
      </c>
      <c r="C324" s="2" t="inlineStr">
        <is>
          <t>0073645-54807464941</t>
        </is>
      </c>
      <c r="D324" s="2" t="inlineStr">
        <is>
          <t>5116877-39765859973-cat</t>
        </is>
      </c>
      <c r="E324" s="2" t="inlineStr">
        <is>
          <t>Digital Multimeter as per IS 9000</t>
        </is>
      </c>
      <c r="F324" s="2" t="inlineStr">
        <is>
          <t>RISHABH</t>
        </is>
      </c>
      <c r="G324" s="2" t="inlineStr">
        <is>
          <t>Rishabh &amp; Rishmulti 18S</t>
        </is>
      </c>
      <c r="H324" s="2" t="n">
        <v>18384</v>
      </c>
      <c r="I324" s="2" t="n">
        <v>14999.98</v>
      </c>
      <c r="J324" s="2" t="inlineStr">
        <is>
          <t>Published</t>
        </is>
      </c>
      <c r="K324" s="2" t="inlineStr">
        <is>
          <t>Published</t>
        </is>
      </c>
      <c r="L324" t="n">
        <v>14999.98</v>
      </c>
      <c r="N324" s="7" t="inlineStr">
        <is>
          <t>http://mkp.gem.gov.in/digital-multimeter-9000/digital-multimeter/p-5116877-39765859973-cat.html</t>
        </is>
      </c>
    </row>
    <row r="325" ht="62" customHeight="1">
      <c r="A325" s="1" t="inlineStr">
        <is>
          <t>DIGITAL MULTIMETER</t>
        </is>
      </c>
      <c r="B325" s="2" t="inlineStr">
        <is>
          <t>RISHABH Hand Held 1000 KHz Digital Multimeter</t>
        </is>
      </c>
      <c r="C325" s="2" t="inlineStr">
        <is>
          <t>0073645-62588807846</t>
        </is>
      </c>
      <c r="D325" s="2" t="inlineStr">
        <is>
          <t>5116877-82335001596-cat</t>
        </is>
      </c>
      <c r="E325" s="2" t="inlineStr">
        <is>
          <t>Digital Multimeter as per IS 9000</t>
        </is>
      </c>
      <c r="F325" s="2" t="inlineStr">
        <is>
          <t>RISHABH</t>
        </is>
      </c>
      <c r="G325" s="2" t="n">
        <v>6015</v>
      </c>
      <c r="H325" s="2" t="n">
        <v>17381</v>
      </c>
      <c r="I325" s="2" t="n">
        <v>15596.99</v>
      </c>
      <c r="J325" s="2" t="inlineStr">
        <is>
          <t>Published</t>
        </is>
      </c>
      <c r="K325" s="2" t="inlineStr">
        <is>
          <t>Published</t>
        </is>
      </c>
      <c r="L325" t="n">
        <v>15596.99</v>
      </c>
      <c r="N325" s="7" t="inlineStr">
        <is>
          <t>http://mkp.gem.gov.in/digital-multimeter-9000/digital-multimeter/p-5116877-82335001596-cat.html</t>
        </is>
      </c>
    </row>
    <row r="326" ht="77.5" customHeight="1">
      <c r="A326" s="1" t="inlineStr">
        <is>
          <t>RISHABH MULTI 18S IR MULTIMETER</t>
        </is>
      </c>
      <c r="B326" s="2" t="inlineStr">
        <is>
          <t>RISHABH Hand Held 100 KHz Digital Multimeter</t>
        </is>
      </c>
      <c r="C326" s="2" t="inlineStr">
        <is>
          <t>0073645-94242729074</t>
        </is>
      </c>
      <c r="D326" s="2" t="inlineStr">
        <is>
          <t>5116877-17412912228-cat</t>
        </is>
      </c>
      <c r="E326" s="2" t="inlineStr">
        <is>
          <t>Digital Multimeter as per IS 9000</t>
        </is>
      </c>
      <c r="F326" s="2" t="inlineStr">
        <is>
          <t>RISHABH</t>
        </is>
      </c>
      <c r="G326" s="2" t="inlineStr">
        <is>
          <t>RISHABH MULTI 18S IR MULTIMETER</t>
        </is>
      </c>
      <c r="H326" s="2" t="n">
        <v>17582</v>
      </c>
      <c r="I326" s="2" t="n">
        <v>15341.99</v>
      </c>
      <c r="J326" s="2" t="inlineStr">
        <is>
          <t>Published</t>
        </is>
      </c>
      <c r="K326" s="2" t="inlineStr">
        <is>
          <t>Published</t>
        </is>
      </c>
      <c r="L326" t="n">
        <v>14505</v>
      </c>
      <c r="N326" s="7" t="inlineStr">
        <is>
          <t>http://mkp.gem.gov.in/digital-multimeter-9000/rishabh-multi-18s-ir-multimeter/p-5116877-17412912228-cat.html</t>
        </is>
      </c>
    </row>
    <row r="327" ht="62" customHeight="1">
      <c r="A327" s="1" t="inlineStr">
        <is>
          <t>Digital multimeter</t>
        </is>
      </c>
      <c r="B327" s="2" t="inlineStr">
        <is>
          <t>RISHABH Hand Held 100 KHz Digital Multimeter</t>
        </is>
      </c>
      <c r="C327" s="2" t="inlineStr">
        <is>
          <t>0073645-20756259547</t>
        </is>
      </c>
      <c r="D327" s="2" t="inlineStr">
        <is>
          <t>5116877-3718917925-cat</t>
        </is>
      </c>
      <c r="E327" s="2" t="inlineStr">
        <is>
          <t>Digital Multimeter as per IS 9000</t>
        </is>
      </c>
      <c r="F327" s="2" t="inlineStr">
        <is>
          <t>RISHABH</t>
        </is>
      </c>
      <c r="G327" s="2" t="inlineStr">
        <is>
          <t>RISHABH 6015</t>
        </is>
      </c>
      <c r="H327" s="2" t="n">
        <v>18773</v>
      </c>
      <c r="I327" s="2" t="n">
        <v>16894.91</v>
      </c>
      <c r="J327" s="2" t="inlineStr">
        <is>
          <t>Published</t>
        </is>
      </c>
      <c r="K327" s="2" t="inlineStr">
        <is>
          <t>Published</t>
        </is>
      </c>
      <c r="L327" t="n">
        <v>16894.91</v>
      </c>
      <c r="N327" s="7" t="inlineStr">
        <is>
          <t>http://mkp.gem.gov.in/digital-multimeter-9000/digital-multimeter/p-5116877-3718917925-cat.html</t>
        </is>
      </c>
    </row>
    <row r="328" ht="62" customHeight="1">
      <c r="A328" s="1" t="inlineStr">
        <is>
          <t>Rishmulti 20 MULTIMETER</t>
        </is>
      </c>
      <c r="B328" s="2" t="inlineStr">
        <is>
          <t>RISHABH Hand Held 300 KHz Digital Multimeter</t>
        </is>
      </c>
      <c r="C328" s="2" t="inlineStr">
        <is>
          <t>0073645-27943168621</t>
        </is>
      </c>
      <c r="D328" s="2" t="inlineStr">
        <is>
          <t>5116877-17756188510-cat</t>
        </is>
      </c>
      <c r="E328" s="2" t="inlineStr">
        <is>
          <t>Digital Multimeter as per IS 9000</t>
        </is>
      </c>
      <c r="F328" s="2" t="inlineStr">
        <is>
          <t>RISHABH</t>
        </is>
      </c>
      <c r="G328" s="2" t="inlineStr">
        <is>
          <t>Rishmulti 20</t>
        </is>
      </c>
      <c r="H328" s="2" t="n">
        <v>17000</v>
      </c>
      <c r="I328" s="2" t="n">
        <v>15299.99</v>
      </c>
      <c r="J328" s="2" t="inlineStr">
        <is>
          <t>Published</t>
        </is>
      </c>
      <c r="K328" s="2" t="inlineStr">
        <is>
          <t>Published</t>
        </is>
      </c>
      <c r="L328" t="n">
        <v>15299.99</v>
      </c>
      <c r="N328" s="7" t="inlineStr">
        <is>
          <t>http://mkp.gem.gov.in/laboratory-measuring-observing-testing-equipment/rishmulti-20-multimeter/p-5116877-17756188510-cat.html</t>
        </is>
      </c>
    </row>
    <row r="329" ht="77.5" customHeight="1">
      <c r="A329" s="1" t="inlineStr">
        <is>
          <t>Digital Multimeter (Rishabh)</t>
        </is>
      </c>
      <c r="B329" s="2" t="inlineStr">
        <is>
          <t>RISHABH Hand Held 100 KHz Digital Multimeter</t>
        </is>
      </c>
      <c r="C329" s="2" t="inlineStr">
        <is>
          <t>0073645-7009429861</t>
        </is>
      </c>
      <c r="D329" s="2" t="inlineStr">
        <is>
          <t>5116877-89948052302-cat</t>
        </is>
      </c>
      <c r="E329" s="2" t="inlineStr">
        <is>
          <t>Digital Multimeter as per IS 9000</t>
        </is>
      </c>
      <c r="F329" s="2" t="inlineStr">
        <is>
          <t>RISHABH</t>
        </is>
      </c>
      <c r="G329" s="2" t="inlineStr">
        <is>
          <t>Rishabh 6015</t>
        </is>
      </c>
      <c r="H329" s="2" t="n">
        <v>15910</v>
      </c>
      <c r="I329" s="2" t="n">
        <v>14299.99</v>
      </c>
      <c r="J329" s="2" t="inlineStr">
        <is>
          <t>Published</t>
        </is>
      </c>
      <c r="K329" s="2" t="inlineStr">
        <is>
          <t>Published</t>
        </is>
      </c>
      <c r="L329" t="n">
        <v>14299.99</v>
      </c>
      <c r="N329" s="7" t="inlineStr">
        <is>
          <t>http://mkp.gem.gov.in/digital-multimeter-9000/digital-multimeter-rishabh/p-5116877-89948052302-cat.html</t>
        </is>
      </c>
    </row>
    <row r="330" ht="62" customHeight="1">
      <c r="A330" s="1" t="inlineStr">
        <is>
          <t>RISHABH 6013</t>
        </is>
      </c>
      <c r="B330" s="2" t="inlineStr">
        <is>
          <t>RISHABH Hand Held 50 KHz Digital Multimeter</t>
        </is>
      </c>
      <c r="C330" s="2" t="inlineStr">
        <is>
          <t>0073645-31012159234</t>
        </is>
      </c>
      <c r="D330" s="2" t="inlineStr">
        <is>
          <t>5116877-79543911374-cat</t>
        </is>
      </c>
      <c r="E330" s="2" t="inlineStr">
        <is>
          <t>Digital Multimeter as per IS 9000</t>
        </is>
      </c>
      <c r="F330" s="2" t="inlineStr">
        <is>
          <t>RISHABH</t>
        </is>
      </c>
      <c r="G330" s="2" t="inlineStr">
        <is>
          <t>RISHABH 6013</t>
        </is>
      </c>
      <c r="H330" s="2" t="n">
        <v>15635</v>
      </c>
      <c r="I330" s="2" t="n">
        <v>13998.91</v>
      </c>
      <c r="J330" s="2" t="inlineStr">
        <is>
          <t>Published</t>
        </is>
      </c>
      <c r="K330" s="2" t="inlineStr">
        <is>
          <t>Published</t>
        </is>
      </c>
      <c r="L330" t="n">
        <v>13998.91</v>
      </c>
      <c r="N330" s="7" t="inlineStr">
        <is>
          <t>http://mkp.gem.gov.in/digital-multimeter-9000/rishabh-6013/p-5116877-79543911374-cat.html</t>
        </is>
      </c>
    </row>
    <row r="331" ht="62" customHeight="1">
      <c r="A331" s="1" t="inlineStr">
        <is>
          <t>Rishabh Multi 18S IR</t>
        </is>
      </c>
      <c r="B331" s="2" t="inlineStr">
        <is>
          <t>RISHABH Hand Held 100 KHz Digital Multimeter</t>
        </is>
      </c>
      <c r="C331" s="2" t="inlineStr">
        <is>
          <t>0073645-43646438228</t>
        </is>
      </c>
      <c r="D331" s="2" t="inlineStr">
        <is>
          <t>5116877-37258001552-cat</t>
        </is>
      </c>
      <c r="E331" s="2" t="inlineStr">
        <is>
          <t>Digital Multimeter as per IS 9000</t>
        </is>
      </c>
      <c r="F331" s="2" t="inlineStr">
        <is>
          <t>RISHABH</t>
        </is>
      </c>
      <c r="G331" s="2" t="inlineStr">
        <is>
          <t>Rishabh Multi 18S IR</t>
        </is>
      </c>
      <c r="H331" s="2" t="n">
        <v>21975</v>
      </c>
      <c r="I331" s="2" t="n">
        <v>19776.91</v>
      </c>
      <c r="J331" s="2" t="inlineStr">
        <is>
          <t>Published</t>
        </is>
      </c>
      <c r="K331" s="2" t="inlineStr">
        <is>
          <t>Published</t>
        </is>
      </c>
      <c r="L331" t="n">
        <v>13548</v>
      </c>
      <c r="N331" s="7" t="inlineStr">
        <is>
          <t>http://mkp.gem.gov.in/digital-multimeter-9000/rishabh-multi-18s-ir/p-5116877-37258001552-cat.html</t>
        </is>
      </c>
    </row>
    <row r="332" ht="77.5" customHeight="1">
      <c r="A332" s="1" t="inlineStr">
        <is>
          <t>DIGITAL MULTIMETER</t>
        </is>
      </c>
      <c r="B332" s="2" t="inlineStr">
        <is>
          <t>RISHABH Hand Held 100 KHz Digital Multimeter</t>
        </is>
      </c>
      <c r="C332" s="2" t="inlineStr">
        <is>
          <t>0073645-58614634619</t>
        </is>
      </c>
      <c r="D332" s="2" t="inlineStr">
        <is>
          <t>5116877-47084653148-cat</t>
        </is>
      </c>
      <c r="E332" s="2" t="inlineStr">
        <is>
          <t>Digital Multimeter as per IS 9000</t>
        </is>
      </c>
      <c r="F332" s="2" t="inlineStr">
        <is>
          <t>RISHABH</t>
        </is>
      </c>
      <c r="G332" s="2" t="inlineStr">
        <is>
          <t>RSIHABH DIGITAL MULTI METER 16S</t>
        </is>
      </c>
      <c r="H332" s="2" t="n">
        <v>15000</v>
      </c>
      <c r="I332" s="2" t="n">
        <v>13472.11</v>
      </c>
      <c r="J332" s="2" t="inlineStr">
        <is>
          <t>Published</t>
        </is>
      </c>
      <c r="K332" s="2" t="inlineStr">
        <is>
          <t>Published</t>
        </is>
      </c>
      <c r="L332" t="n">
        <v>13472.11</v>
      </c>
      <c r="N332" s="7" t="inlineStr">
        <is>
          <t>http://mkp.gem.gov.in/digital-multimeter-9000/digital-multimeter/p-5116877-47084653148-cat.html</t>
        </is>
      </c>
    </row>
    <row r="333" ht="62" customHeight="1">
      <c r="A333" s="1" t="inlineStr">
        <is>
          <t>DIGITAL MULTIMETER</t>
        </is>
      </c>
      <c r="B333" s="2" t="inlineStr">
        <is>
          <t>RISHABH Hand Held 100 KHz Digital Multimeter</t>
        </is>
      </c>
      <c r="C333" s="2" t="inlineStr">
        <is>
          <t>0073645-29741651045</t>
        </is>
      </c>
      <c r="D333" s="2" t="inlineStr">
        <is>
          <t>5116877-44928854918-cat</t>
        </is>
      </c>
      <c r="E333" s="2" t="inlineStr">
        <is>
          <t>Digital Multimeter as per IS 9000</t>
        </is>
      </c>
      <c r="F333" s="2" t="inlineStr">
        <is>
          <t>RISHABH</t>
        </is>
      </c>
      <c r="G333" s="2" t="inlineStr">
        <is>
          <t>RISHABH MULTI 18S IR</t>
        </is>
      </c>
      <c r="H333" s="2" t="n">
        <v>19340</v>
      </c>
      <c r="I333" s="2" t="n">
        <v>17396.95</v>
      </c>
      <c r="J333" s="2" t="inlineStr">
        <is>
          <t>Published</t>
        </is>
      </c>
      <c r="K333" s="2" t="inlineStr">
        <is>
          <t>Published</t>
        </is>
      </c>
      <c r="L333" t="n">
        <v>14505</v>
      </c>
      <c r="N333" s="7" t="inlineStr">
        <is>
          <t>http://mkp.gem.gov.in/digital-multimeter-9000/digital-multimeter/p-5116877-44928854918-cat.html</t>
        </is>
      </c>
    </row>
    <row r="334" ht="124" customHeight="1">
      <c r="A334" s="1" t="inlineStr">
        <is>
          <t>RISHABH 6015 Hand Held 1000 KHz Digital Multimeter</t>
        </is>
      </c>
      <c r="B334" s="2" t="inlineStr">
        <is>
          <t>RISHABH Hand Held 1000 KHz Digital Multimeter</t>
        </is>
      </c>
      <c r="C334" s="2" t="inlineStr">
        <is>
          <t>0073645-20115505782</t>
        </is>
      </c>
      <c r="D334" s="2" t="inlineStr">
        <is>
          <t>5116877-30936025653-cat</t>
        </is>
      </c>
      <c r="E334" s="2" t="inlineStr">
        <is>
          <t>Digital Multimeter as per IS 9000</t>
        </is>
      </c>
      <c r="F334" s="2" t="inlineStr">
        <is>
          <t>RISHABH</t>
        </is>
      </c>
      <c r="G334" s="2" t="inlineStr">
        <is>
          <t>Rishabh 6015</t>
        </is>
      </c>
      <c r="H334" s="2" t="n">
        <v>19210</v>
      </c>
      <c r="I334" s="2" t="n">
        <v>17246.91</v>
      </c>
      <c r="J334" s="2" t="inlineStr">
        <is>
          <t>Published</t>
        </is>
      </c>
      <c r="K334" s="2" t="inlineStr">
        <is>
          <t>Published</t>
        </is>
      </c>
      <c r="L334" t="n">
        <v>17246.91</v>
      </c>
      <c r="N334" s="7" t="inlineStr">
        <is>
          <t>http://mkp.gem.gov.in/digital-multimeter-9000/rishabh-6015-hand-held-1000-khz-digital-multimeter/p-5116877-30936025653-cat.html</t>
        </is>
      </c>
    </row>
    <row r="335" ht="77.5" customHeight="1">
      <c r="A335" s="1" t="inlineStr">
        <is>
          <t>RISHABH DIGITAL MULTI METER 18S</t>
        </is>
      </c>
      <c r="B335" s="2" t="inlineStr">
        <is>
          <t>RISHABH Hand Held 100 KHz Digital Multimeter</t>
        </is>
      </c>
      <c r="C335" s="2" t="inlineStr">
        <is>
          <t>0073645-81698237126</t>
        </is>
      </c>
      <c r="D335" s="2" t="inlineStr">
        <is>
          <t>5116877-81556840632-cat</t>
        </is>
      </c>
      <c r="E335" s="2" t="inlineStr">
        <is>
          <t>Digital Multimeter as per IS 9000</t>
        </is>
      </c>
      <c r="F335" s="2" t="inlineStr">
        <is>
          <t>RISHABH</t>
        </is>
      </c>
      <c r="G335" s="2" t="inlineStr">
        <is>
          <t>RISHABH DIGITAL MULTI METER 18S</t>
        </is>
      </c>
      <c r="H335" s="2" t="n">
        <v>14160</v>
      </c>
      <c r="I335" s="2" t="n">
        <v>12106.79</v>
      </c>
      <c r="J335" s="2" t="inlineStr">
        <is>
          <t>Published</t>
        </is>
      </c>
      <c r="K335" s="2" t="inlineStr">
        <is>
          <t>Published</t>
        </is>
      </c>
      <c r="L335" t="n">
        <v>12106.8</v>
      </c>
      <c r="N335" s="7" t="inlineStr">
        <is>
          <t>http://mkp.gem.gov.in/laboratory-measuring-observing-testing-equipment/rishabh-digital-multi-meter-18s/p-5116877-81556840632-cat.html</t>
        </is>
      </c>
    </row>
    <row r="336" ht="93" customHeight="1">
      <c r="A336" s="1" t="inlineStr">
        <is>
          <t>RISHABH 18S</t>
        </is>
      </c>
      <c r="B336" s="2" t="inlineStr">
        <is>
          <t>RISHABH Hand Held 100 KHz Digital Multimeter</t>
        </is>
      </c>
      <c r="C336" s="2" t="inlineStr">
        <is>
          <t>0073645-64142666945</t>
        </is>
      </c>
      <c r="D336" s="2" t="inlineStr">
        <is>
          <t>5116877-82952044886-cat</t>
        </is>
      </c>
      <c r="E336" s="2" t="inlineStr">
        <is>
          <t>Digital Multimeter as per IS 9000</t>
        </is>
      </c>
      <c r="F336" s="2" t="inlineStr">
        <is>
          <t>RISHABH</t>
        </is>
      </c>
      <c r="G336" s="2" t="inlineStr">
        <is>
          <t>RISH MULTI 18S DIGITAL MULTIMETER</t>
        </is>
      </c>
      <c r="H336" s="2" t="n">
        <v>14900</v>
      </c>
      <c r="I336" s="2" t="n">
        <v>13409.99</v>
      </c>
      <c r="J336" s="2" t="inlineStr">
        <is>
          <t>Published</t>
        </is>
      </c>
      <c r="K336" s="2" t="inlineStr">
        <is>
          <t>Published</t>
        </is>
      </c>
      <c r="L336" t="n">
        <v>13410</v>
      </c>
      <c r="N336" s="7" t="inlineStr">
        <is>
          <t>http://mkp.gem.gov.in/digital-multimeter-9000/rishabh-18s/p-5116877-82952044886-cat.html</t>
        </is>
      </c>
    </row>
    <row r="337" ht="77.5" customHeight="1">
      <c r="A337" s="1" t="inlineStr">
        <is>
          <t>RISHABH TRMS DIGITAL MULTIMETER</t>
        </is>
      </c>
      <c r="B337" s="2" t="inlineStr">
        <is>
          <t>RISHABH Hand Held 100 KHz Digital Multimeter</t>
        </is>
      </c>
      <c r="C337" s="2" t="inlineStr">
        <is>
          <t>0073645-62103702661</t>
        </is>
      </c>
      <c r="D337" s="2" t="inlineStr">
        <is>
          <t>5116877-82789285893-cat</t>
        </is>
      </c>
      <c r="E337" s="2" t="inlineStr">
        <is>
          <t>Digital Multimeter as per IS 9000</t>
        </is>
      </c>
      <c r="F337" s="2" t="inlineStr">
        <is>
          <t>RISHABH</t>
        </is>
      </c>
      <c r="G337" s="2" t="inlineStr">
        <is>
          <t>RISHABH 616 DIGITAL MULTIMETER</t>
        </is>
      </c>
      <c r="H337" s="2" t="n">
        <v>14483</v>
      </c>
      <c r="I337" s="2" t="n">
        <v>12997.99</v>
      </c>
      <c r="J337" s="2" t="inlineStr">
        <is>
          <t>Published</t>
        </is>
      </c>
      <c r="K337" s="2" t="inlineStr">
        <is>
          <t>Published</t>
        </is>
      </c>
      <c r="L337" t="n">
        <v>12997.99</v>
      </c>
      <c r="N337" s="7" t="inlineStr">
        <is>
          <t>http://mkp.gem.gov.in/laboratory-measuring-observing-testing-equipment/rishabh-trms-digital-multimeter/p-5116877-82789285893-cat.html</t>
        </is>
      </c>
    </row>
    <row r="338" ht="62" customHeight="1">
      <c r="A338" s="1" t="inlineStr">
        <is>
          <t>RISHABH DIGITAL MULTIMETER 18S</t>
        </is>
      </c>
      <c r="B338" s="2" t="inlineStr">
        <is>
          <t>RISHABH Hand Held 100 KHz Digital Multimeter</t>
        </is>
      </c>
      <c r="C338" s="2" t="inlineStr">
        <is>
          <t>0073645-7159368474</t>
        </is>
      </c>
      <c r="D338" s="2" t="inlineStr">
        <is>
          <t>5116877-50964493075-cat</t>
        </is>
      </c>
      <c r="E338" s="2" t="inlineStr">
        <is>
          <t>Digital Multimeter as per IS 9000</t>
        </is>
      </c>
      <c r="F338" s="2" t="inlineStr">
        <is>
          <t>RISHABH</t>
        </is>
      </c>
      <c r="G338" s="2" t="inlineStr">
        <is>
          <t>RISHABH DIGITAL MULTIMETER 18S</t>
        </is>
      </c>
      <c r="H338" s="2" t="n">
        <v>14160</v>
      </c>
      <c r="I338" s="2" t="n">
        <v>12106.78</v>
      </c>
      <c r="J338" s="2" t="inlineStr">
        <is>
          <t>Published</t>
        </is>
      </c>
      <c r="K338" s="2" t="inlineStr">
        <is>
          <t>Published</t>
        </is>
      </c>
      <c r="L338" t="n">
        <v>12106.8</v>
      </c>
      <c r="N338" s="7" t="inlineStr">
        <is>
          <t>http://mkp.gem.gov.in/laboratory-measuring-observing-testing-equipment/rishabh-digital-multimeter-18s/p-5116877-50964493075-cat.html</t>
        </is>
      </c>
    </row>
    <row r="339" ht="62" customHeight="1">
      <c r="A339" s="1" t="inlineStr">
        <is>
          <t>Rishabh 6015 TRMS</t>
        </is>
      </c>
      <c r="B339" s="2" t="inlineStr">
        <is>
          <t>RISHABH Hand Held 200 KHz Digital Multimeter</t>
        </is>
      </c>
      <c r="C339" s="2" t="inlineStr">
        <is>
          <t>0073645-35698288616</t>
        </is>
      </c>
      <c r="D339" s="2" t="inlineStr">
        <is>
          <t>5116877-18391672761-cat</t>
        </is>
      </c>
      <c r="E339" s="2" t="inlineStr">
        <is>
          <t>Digital Multimeter as per IS 9000</t>
        </is>
      </c>
      <c r="F339" s="2" t="inlineStr">
        <is>
          <t>RISHABH</t>
        </is>
      </c>
      <c r="G339" s="2" t="inlineStr">
        <is>
          <t>Rishabh 6015 TRMS</t>
        </is>
      </c>
      <c r="H339" s="2" t="n">
        <v>18773</v>
      </c>
      <c r="I339" s="2" t="n">
        <v>16885</v>
      </c>
      <c r="J339" s="2" t="inlineStr">
        <is>
          <t>Published</t>
        </is>
      </c>
      <c r="K339" s="2" t="inlineStr">
        <is>
          <t>Published</t>
        </is>
      </c>
      <c r="L339" t="n">
        <v>16885</v>
      </c>
      <c r="N339" s="7" t="inlineStr">
        <is>
          <t>http://mkp.gem.gov.in/digital-multimeter-9000/rishabh-6015-trms/p-5116877-18391672761-cat.html</t>
        </is>
      </c>
    </row>
    <row r="340" ht="62" customHeight="1">
      <c r="A340" s="1" t="inlineStr">
        <is>
          <t>DIGITAL MULTI METER</t>
        </is>
      </c>
      <c r="B340" s="2" t="inlineStr">
        <is>
          <t>RISHABH Hand Held 100 KHz Digital Multimeter</t>
        </is>
      </c>
      <c r="C340" s="2" t="inlineStr">
        <is>
          <t>0073645-21432552477</t>
        </is>
      </c>
      <c r="D340" s="2" t="inlineStr">
        <is>
          <t>5116877-44231313261-cat</t>
        </is>
      </c>
      <c r="E340" s="2" t="inlineStr">
        <is>
          <t>Digital Multimeter as per IS 9000</t>
        </is>
      </c>
      <c r="F340" s="2" t="inlineStr">
        <is>
          <t>RISHABH</t>
        </is>
      </c>
      <c r="G340" s="2" t="inlineStr">
        <is>
          <t>RISHAB &amp; 16 S</t>
        </is>
      </c>
      <c r="H340" s="2" t="n">
        <v>14000</v>
      </c>
      <c r="I340" s="2" t="n">
        <v>12598.81</v>
      </c>
      <c r="J340" s="2" t="inlineStr">
        <is>
          <t>Published</t>
        </is>
      </c>
      <c r="K340" s="2" t="inlineStr">
        <is>
          <t>Published</t>
        </is>
      </c>
      <c r="L340" t="n">
        <v>12598.81</v>
      </c>
      <c r="N340" s="7" t="inlineStr">
        <is>
          <t>http://mkp.gem.gov.in/digital-multimeter-9000/digital-multi-meter/p-5116877-44231313261-cat.html</t>
        </is>
      </c>
    </row>
    <row r="341" ht="62" customHeight="1">
      <c r="A341" s="1" t="inlineStr">
        <is>
          <t>RISHABH DIGITAL MULTIMETER</t>
        </is>
      </c>
      <c r="B341" s="2" t="inlineStr">
        <is>
          <t>RISHABH Hand Held 100 KHz Digital Multimeter</t>
        </is>
      </c>
      <c r="C341" s="2" t="inlineStr">
        <is>
          <t>0073645-8906434140</t>
        </is>
      </c>
      <c r="D341" s="2" t="inlineStr">
        <is>
          <t>5116877-24480896465-cat</t>
        </is>
      </c>
      <c r="E341" s="2" t="inlineStr">
        <is>
          <t>Digital Multimeter as per IS 9000</t>
        </is>
      </c>
      <c r="F341" s="2" t="inlineStr">
        <is>
          <t>RISHABH</t>
        </is>
      </c>
      <c r="G341" s="2" t="inlineStr">
        <is>
          <t>RISHABH,18S</t>
        </is>
      </c>
      <c r="H341" s="2" t="n">
        <v>16709</v>
      </c>
      <c r="I341" s="2" t="n">
        <v>14999.98</v>
      </c>
      <c r="J341" s="2" t="inlineStr">
        <is>
          <t>Published</t>
        </is>
      </c>
      <c r="K341" s="2" t="inlineStr">
        <is>
          <t>Published</t>
        </is>
      </c>
      <c r="L341" t="n">
        <v>14999.98</v>
      </c>
      <c r="N341" s="7" t="inlineStr">
        <is>
          <t>http://mkp.gem.gov.in/laboratory-measuring-observing-testing-equipment/rishabh-digital-multimeter/p-5116877-24480896465-cat.html</t>
        </is>
      </c>
    </row>
    <row r="342" ht="62" customHeight="1">
      <c r="A342" s="1" t="inlineStr">
        <is>
          <t>Digital Multimeter</t>
        </is>
      </c>
      <c r="B342" s="2" t="inlineStr">
        <is>
          <t>RISHABH Hand Held 300 KHz Digital Multimeter</t>
        </is>
      </c>
      <c r="C342" s="2" t="inlineStr">
        <is>
          <t>0073645-8992204308</t>
        </is>
      </c>
      <c r="D342" s="2" t="inlineStr">
        <is>
          <t>5116877-23909242745-cat</t>
        </is>
      </c>
      <c r="E342" s="2" t="inlineStr">
        <is>
          <t>Digital Multimeter as per IS 9000</t>
        </is>
      </c>
      <c r="F342" s="2" t="inlineStr">
        <is>
          <t>RISHABH</t>
        </is>
      </c>
      <c r="G342" s="2" t="inlineStr">
        <is>
          <t>RISH616</t>
        </is>
      </c>
      <c r="H342" s="2" t="n">
        <v>12000</v>
      </c>
      <c r="I342" s="2" t="n">
        <v>10798.91</v>
      </c>
      <c r="J342" s="2" t="inlineStr">
        <is>
          <t>Published</t>
        </is>
      </c>
      <c r="K342" s="2" t="inlineStr">
        <is>
          <t>Published</t>
        </is>
      </c>
      <c r="L342" t="n">
        <v>10798.91</v>
      </c>
      <c r="N342" s="7" t="inlineStr">
        <is>
          <t>http://mkp.gem.gov.in/digital-multimeter-9000/digital-multimeter/p-5116877-23909242745-cat.html</t>
        </is>
      </c>
    </row>
    <row r="343" ht="77.5" customHeight="1">
      <c r="A343" s="1" t="inlineStr">
        <is>
          <t>RISHABH MULTI 16S MULTIMETER</t>
        </is>
      </c>
      <c r="B343" s="2" t="inlineStr">
        <is>
          <t>RISHABH Hand Held 100 KHz Digital Multimeter</t>
        </is>
      </c>
      <c r="C343" s="2" t="inlineStr">
        <is>
          <t>0073645-16011602355</t>
        </is>
      </c>
      <c r="D343" s="2" t="inlineStr">
        <is>
          <t>5116877-66544579560-cat</t>
        </is>
      </c>
      <c r="E343" s="2" t="inlineStr">
        <is>
          <t>Digital Multimeter as per IS 9000</t>
        </is>
      </c>
      <c r="F343" s="2" t="inlineStr">
        <is>
          <t>RISHABH</t>
        </is>
      </c>
      <c r="G343" s="2" t="inlineStr">
        <is>
          <t>RISHABH MULTI 16S MULTIMETER</t>
        </is>
      </c>
      <c r="H343" s="2" t="n">
        <v>11540</v>
      </c>
      <c r="I343" s="2" t="n">
        <v>10298.91</v>
      </c>
      <c r="J343" s="2" t="inlineStr">
        <is>
          <t>Published</t>
        </is>
      </c>
      <c r="K343" s="2" t="inlineStr">
        <is>
          <t>Published</t>
        </is>
      </c>
      <c r="L343" t="n">
        <v>10298.91</v>
      </c>
      <c r="N343" s="7" t="inlineStr">
        <is>
          <t>http://mkp.gem.gov.in/digital-multimeter-9000/rishabh-multi-16s-multimeter/p-5116877-66544579560-cat.html</t>
        </is>
      </c>
    </row>
    <row r="344" ht="93" customHeight="1">
      <c r="A344" s="1" t="inlineStr">
        <is>
          <t>RISHABH</t>
        </is>
      </c>
      <c r="B344" s="2" t="inlineStr">
        <is>
          <t>RISHABH Hand Held 200 KHz Digital Multimeter</t>
        </is>
      </c>
      <c r="C344" s="2" t="inlineStr">
        <is>
          <t>0073645-10071800682</t>
        </is>
      </c>
      <c r="D344" s="2" t="inlineStr">
        <is>
          <t>5116877-91571210807-cat</t>
        </is>
      </c>
      <c r="E344" s="2" t="inlineStr">
        <is>
          <t>Digital Multimeter as per IS 9000</t>
        </is>
      </c>
      <c r="F344" s="2" t="inlineStr">
        <is>
          <t>RISHABH</t>
        </is>
      </c>
      <c r="G344" s="2" t="inlineStr">
        <is>
          <t>DIGITAL MULTIMETER RISH MULTI 16S</t>
        </is>
      </c>
      <c r="H344" s="2" t="n">
        <v>11500</v>
      </c>
      <c r="I344" s="2" t="n">
        <v>10349.98</v>
      </c>
      <c r="J344" s="2" t="inlineStr">
        <is>
          <t>Published</t>
        </is>
      </c>
      <c r="K344" s="2" t="inlineStr">
        <is>
          <t>Published</t>
        </is>
      </c>
      <c r="L344" t="n">
        <v>10349.98</v>
      </c>
      <c r="N344" s="7" t="inlineStr">
        <is>
          <t>http://mkp.gem.gov.in/digital-multimeter-9000/rishabh/p-5116877-91571210807-cat.html</t>
        </is>
      </c>
    </row>
    <row r="345" ht="77.5" customHeight="1">
      <c r="A345" s="1" t="inlineStr">
        <is>
          <t>RISHABH DMM 616 TRMS NEW</t>
        </is>
      </c>
      <c r="B345" s="2" t="inlineStr">
        <is>
          <t>RISHABH Hand Held 100 KHz Digital Multimeter</t>
        </is>
      </c>
      <c r="C345" s="2" t="inlineStr">
        <is>
          <t>0073645-20930506626</t>
        </is>
      </c>
      <c r="D345" s="2" t="inlineStr">
        <is>
          <t>5116877-94087646608-cat</t>
        </is>
      </c>
      <c r="E345" s="2" t="inlineStr">
        <is>
          <t>Digital Multimeter as per IS 9000</t>
        </is>
      </c>
      <c r="F345" s="2" t="inlineStr">
        <is>
          <t>RISHABH</t>
        </is>
      </c>
      <c r="G345" s="2" t="inlineStr">
        <is>
          <t>RISHABH DMM 616 TRMS NEW</t>
        </is>
      </c>
      <c r="H345" s="2" t="n">
        <v>11012</v>
      </c>
      <c r="I345" s="2" t="n">
        <v>9909.91</v>
      </c>
      <c r="J345" s="2" t="inlineStr">
        <is>
          <t>Published</t>
        </is>
      </c>
      <c r="K345" s="2" t="inlineStr">
        <is>
          <t>Published</t>
        </is>
      </c>
      <c r="L345" t="n">
        <v>9909.91</v>
      </c>
      <c r="N345" s="7" t="inlineStr">
        <is>
          <t>http://mkp.gem.gov.in/digital-multimeter-9000/rishabh-dmm-616-trms-new/p-5116877-94087646608-cat.html</t>
        </is>
      </c>
    </row>
    <row r="346" ht="62" customHeight="1">
      <c r="A346" s="1" t="inlineStr">
        <is>
          <t>Digital Multimeter</t>
        </is>
      </c>
      <c r="B346" s="2" t="inlineStr">
        <is>
          <t>RISHABH Hand Held 100 KHz Digital Multimeter</t>
        </is>
      </c>
      <c r="C346" s="2" t="inlineStr">
        <is>
          <t>0073645-49818380666</t>
        </is>
      </c>
      <c r="D346" s="2" t="inlineStr">
        <is>
          <t>5116877-19784429683-cat</t>
        </is>
      </c>
      <c r="E346" s="2" t="inlineStr">
        <is>
          <t>Digital Multimeter as per IS 9000</t>
        </is>
      </c>
      <c r="F346" s="2" t="inlineStr">
        <is>
          <t>RISHABH</t>
        </is>
      </c>
      <c r="G346" s="2" t="inlineStr">
        <is>
          <t>RISHABH &amp; 16S</t>
        </is>
      </c>
      <c r="H346" s="2" t="n">
        <v>12119</v>
      </c>
      <c r="I346" s="2" t="n">
        <v>9491.91</v>
      </c>
      <c r="J346" s="2" t="inlineStr">
        <is>
          <t>Published</t>
        </is>
      </c>
      <c r="K346" s="2" t="inlineStr">
        <is>
          <t>Published</t>
        </is>
      </c>
      <c r="L346" t="n">
        <v>9491.91</v>
      </c>
      <c r="N346" s="7" t="inlineStr">
        <is>
          <t>http://mkp.gem.gov.in/digital-multimeter-9000/digital-multimeter/p-5116877-19784429683-cat.html</t>
        </is>
      </c>
    </row>
    <row r="347" ht="62" customHeight="1">
      <c r="A347" s="1" t="inlineStr">
        <is>
          <t>Rishabh Multi 16S</t>
        </is>
      </c>
      <c r="B347" s="2" t="inlineStr">
        <is>
          <t>RISHABH Hand Held 100 KHz Digital Multimeter</t>
        </is>
      </c>
      <c r="C347" s="2" t="inlineStr">
        <is>
          <t>0073645-46132877464</t>
        </is>
      </c>
      <c r="D347" s="2" t="inlineStr">
        <is>
          <t>5116877-40810353893-cat</t>
        </is>
      </c>
      <c r="E347" s="2" t="inlineStr">
        <is>
          <t>Digital Multimeter as per IS 9000</t>
        </is>
      </c>
      <c r="F347" s="2" t="inlineStr">
        <is>
          <t>RISHABH</t>
        </is>
      </c>
      <c r="G347" s="2" t="inlineStr">
        <is>
          <t>Rishabh Multi 16S</t>
        </is>
      </c>
      <c r="H347" s="2" t="n">
        <v>13330</v>
      </c>
      <c r="I347" s="2" t="n">
        <v>11237</v>
      </c>
      <c r="J347" s="2" t="inlineStr">
        <is>
          <t>Published</t>
        </is>
      </c>
      <c r="K347" s="2" t="inlineStr">
        <is>
          <t>Published</t>
        </is>
      </c>
      <c r="L347" t="n">
        <v>9275</v>
      </c>
      <c r="N347" s="7" t="inlineStr">
        <is>
          <t>http://mkp.gem.gov.in/digital-multimeter-per-9000/rishabh-multi-16s/p-5116877-40810353893-cat.html</t>
        </is>
      </c>
    </row>
    <row r="348" ht="62" customHeight="1">
      <c r="A348" s="1" t="inlineStr">
        <is>
          <t>Digital Multimeter</t>
        </is>
      </c>
      <c r="B348" s="2" t="inlineStr">
        <is>
          <t>RISHABH Hand Held 300 KHz Digital Multimeter</t>
        </is>
      </c>
      <c r="C348" s="2" t="inlineStr">
        <is>
          <t>0073645-53412757748</t>
        </is>
      </c>
      <c r="D348" s="2" t="inlineStr">
        <is>
          <t>5116877-50100744157-cat</t>
        </is>
      </c>
      <c r="E348" s="2" t="inlineStr">
        <is>
          <t>Digital Multimeter as per IS 9000</t>
        </is>
      </c>
      <c r="F348" s="2" t="inlineStr">
        <is>
          <t>RISHABH</t>
        </is>
      </c>
      <c r="G348" s="2" t="inlineStr">
        <is>
          <t>RISHABH-616</t>
        </is>
      </c>
      <c r="H348" s="2" t="n">
        <v>9845</v>
      </c>
      <c r="I348" s="2" t="n">
        <v>8841.98</v>
      </c>
      <c r="J348" s="2" t="inlineStr">
        <is>
          <t>Published</t>
        </is>
      </c>
      <c r="K348" s="2" t="inlineStr">
        <is>
          <t>Published</t>
        </is>
      </c>
      <c r="L348" t="n">
        <v>8841.98</v>
      </c>
      <c r="N348" s="7" t="inlineStr">
        <is>
          <t>http://mkp.gem.gov.in/digital-multimeter-9000/digital-multimeter/p-5116877-50100744157-cat.html</t>
        </is>
      </c>
    </row>
    <row r="349" ht="62" customHeight="1">
      <c r="A349" s="1" t="inlineStr">
        <is>
          <t>DIGITAL MULTIMETER</t>
        </is>
      </c>
      <c r="B349" s="2" t="inlineStr">
        <is>
          <t>RISHABH Hand Held 300 KHz Digital Multimeter</t>
        </is>
      </c>
      <c r="C349" s="2" t="inlineStr">
        <is>
          <t>0073645-58773106576</t>
        </is>
      </c>
      <c r="D349" s="2" t="inlineStr">
        <is>
          <t>5116877-74029800681-cat</t>
        </is>
      </c>
      <c r="E349" s="2" t="inlineStr">
        <is>
          <t>Digital Multimeter as per IS 9000</t>
        </is>
      </c>
      <c r="F349" s="2" t="inlineStr">
        <is>
          <t>RISHABH</t>
        </is>
      </c>
      <c r="G349" s="2" t="inlineStr">
        <is>
          <t>Rishabh &amp;616</t>
        </is>
      </c>
      <c r="H349" s="2" t="n">
        <v>8791</v>
      </c>
      <c r="I349" s="2" t="n">
        <v>7907.98</v>
      </c>
      <c r="J349" s="2" t="inlineStr">
        <is>
          <t>Published</t>
        </is>
      </c>
      <c r="K349" s="2" t="inlineStr">
        <is>
          <t>Published</t>
        </is>
      </c>
      <c r="L349" t="n">
        <v>7907.98</v>
      </c>
      <c r="N349" s="7" t="inlineStr">
        <is>
          <t>http://mkp.gem.gov.in/digital-multimeter-9000/digital-multimeter/p-5116877-74029800681-cat.html</t>
        </is>
      </c>
    </row>
    <row r="350" ht="77.5" customHeight="1">
      <c r="A350" s="1" t="inlineStr">
        <is>
          <t>DIGITAL MULTIMETER OF RISHABH 616</t>
        </is>
      </c>
      <c r="B350" s="2" t="inlineStr">
        <is>
          <t>RISHABH Hand Held 100 KHz Digital Multimeter</t>
        </is>
      </c>
      <c r="C350" s="2" t="inlineStr">
        <is>
          <t>0073645-62476994372</t>
        </is>
      </c>
      <c r="D350" s="2" t="inlineStr">
        <is>
          <t>5116877-340260087-cat</t>
        </is>
      </c>
      <c r="E350" s="2" t="inlineStr">
        <is>
          <t>Digital Multimeter as per IS 9000</t>
        </is>
      </c>
      <c r="F350" s="2" t="inlineStr">
        <is>
          <t>RISHABH</t>
        </is>
      </c>
      <c r="G350" s="2" t="inlineStr">
        <is>
          <t>RISHABH &amp; 616</t>
        </is>
      </c>
      <c r="H350" s="2" t="n">
        <v>8791</v>
      </c>
      <c r="I350" s="2" t="n">
        <v>7910.98</v>
      </c>
      <c r="J350" s="2" t="inlineStr">
        <is>
          <t>Published</t>
        </is>
      </c>
      <c r="K350" s="2" t="inlineStr">
        <is>
          <t>Published</t>
        </is>
      </c>
      <c r="L350" t="n">
        <v>7910.98</v>
      </c>
      <c r="N350" s="7" t="inlineStr">
        <is>
          <t>http://mkp.gem.gov.in/digital-multimeter-9000/digital-multimeter-rishabh-616/p-5116877-340260087-cat.html</t>
        </is>
      </c>
    </row>
    <row r="351" ht="93" customHeight="1">
      <c r="A351" s="1" t="inlineStr">
        <is>
          <t>DIGITAL MULTIMETER OF RISHABH MODEL 616</t>
        </is>
      </c>
      <c r="B351" s="2" t="inlineStr">
        <is>
          <t>RISHABH Hand Held 50 KHz Digital Multimeter</t>
        </is>
      </c>
      <c r="C351" s="2" t="inlineStr">
        <is>
          <t>0073645-86982960062</t>
        </is>
      </c>
      <c r="D351" s="2" t="inlineStr">
        <is>
          <t>5116877-37156583218-cat</t>
        </is>
      </c>
      <c r="E351" s="2" t="inlineStr">
        <is>
          <t>Digital Multimeter as per IS 9000</t>
        </is>
      </c>
      <c r="F351" s="2" t="inlineStr">
        <is>
          <t>RISHABH</t>
        </is>
      </c>
      <c r="G351" s="2" t="n">
        <v>616</v>
      </c>
      <c r="H351" s="2" t="n">
        <v>8790</v>
      </c>
      <c r="I351" s="2" t="n">
        <v>7909.98</v>
      </c>
      <c r="J351" s="2" t="inlineStr">
        <is>
          <t>Published</t>
        </is>
      </c>
      <c r="K351" s="2" t="inlineStr">
        <is>
          <t>Published</t>
        </is>
      </c>
      <c r="L351" t="n">
        <v>7909.98</v>
      </c>
      <c r="N351" s="7" t="inlineStr">
        <is>
          <t>http://mkp.gem.gov.in/digital-multimeter-9000/digital-multimeter-rishabh-model-616/p-5116877-37156583218-cat.html</t>
        </is>
      </c>
    </row>
    <row r="352" ht="62" customHeight="1">
      <c r="A352" s="1" t="inlineStr">
        <is>
          <t>DIGITAL MULTIMETER</t>
        </is>
      </c>
      <c r="B352" s="2" t="inlineStr">
        <is>
          <t>RISHABH Hand Held 300 KHz Digital Multimeter</t>
        </is>
      </c>
      <c r="C352" s="2" t="inlineStr">
        <is>
          <t>0073645-19459901556</t>
        </is>
      </c>
      <c r="D352" s="2" t="inlineStr">
        <is>
          <t>5116877-22060865900-cat</t>
        </is>
      </c>
      <c r="E352" s="2" t="inlineStr">
        <is>
          <t>Digital Multimeter as per IS 9000</t>
        </is>
      </c>
      <c r="F352" s="2" t="inlineStr">
        <is>
          <t>RISHABH</t>
        </is>
      </c>
      <c r="G352" s="2" t="inlineStr">
        <is>
          <t>RISHABH &amp; 616</t>
        </is>
      </c>
      <c r="H352" s="2" t="n">
        <v>8790</v>
      </c>
      <c r="I352" s="2" t="n">
        <v>7909.91</v>
      </c>
      <c r="J352" s="2" t="inlineStr">
        <is>
          <t>Published</t>
        </is>
      </c>
      <c r="K352" s="2" t="inlineStr">
        <is>
          <t>Published</t>
        </is>
      </c>
      <c r="L352" t="n">
        <v>7909.91</v>
      </c>
      <c r="N352" s="7" t="inlineStr">
        <is>
          <t>http://mkp.gem.gov.in/digital-multimeter-9000/digital-multimeter/p-5116877-22060865900-cat.html</t>
        </is>
      </c>
    </row>
    <row r="353" ht="93" customHeight="1">
      <c r="A353" s="1" t="inlineStr">
        <is>
          <t>DIGITAL MULTIMETER OF RISHABH MODEL 616</t>
        </is>
      </c>
      <c r="B353" s="2" t="inlineStr">
        <is>
          <t>RISHABH Hand Held NA KHz Digital Multimeter</t>
        </is>
      </c>
      <c r="C353" s="2" t="inlineStr">
        <is>
          <t>0073645-42450774267</t>
        </is>
      </c>
      <c r="D353" s="2" t="inlineStr">
        <is>
          <t>5116877-95527210634-cat</t>
        </is>
      </c>
      <c r="E353" s="2" t="inlineStr">
        <is>
          <t>Digital Multimeter as per IS 9000</t>
        </is>
      </c>
      <c r="F353" s="2" t="inlineStr">
        <is>
          <t>RISHABH</t>
        </is>
      </c>
      <c r="G353" s="2" t="inlineStr">
        <is>
          <t>RISHABH &amp; 616</t>
        </is>
      </c>
      <c r="H353" s="2" t="n">
        <v>8791</v>
      </c>
      <c r="I353" s="2" t="n">
        <v>7895.98</v>
      </c>
      <c r="J353" s="2" t="inlineStr">
        <is>
          <t>Published</t>
        </is>
      </c>
      <c r="K353" s="2" t="inlineStr">
        <is>
          <t>Published</t>
        </is>
      </c>
      <c r="L353" t="n">
        <v>7895.98</v>
      </c>
      <c r="N353" s="7" t="inlineStr">
        <is>
          <t>http://mkp.gem.gov.in/digital-multimeter-9000/digital-multimeter-rishabh-model-616/p-5116877-95527210634-cat.html</t>
        </is>
      </c>
    </row>
    <row r="354" ht="62" customHeight="1">
      <c r="A354" s="1" t="inlineStr">
        <is>
          <t>RISHABH DIGITAL MULTIMETER 616</t>
        </is>
      </c>
      <c r="B354" s="2" t="inlineStr">
        <is>
          <t>RISHABH Hand Held 100 KHz Digital Multimeter</t>
        </is>
      </c>
      <c r="C354" s="2" t="inlineStr">
        <is>
          <t>0073645-81975630685</t>
        </is>
      </c>
      <c r="D354" s="2" t="inlineStr">
        <is>
          <t>5116877-28091343877-cat</t>
        </is>
      </c>
      <c r="E354" s="2" t="inlineStr">
        <is>
          <t>Digital Multimeter as per IS 9000</t>
        </is>
      </c>
      <c r="F354" s="2" t="inlineStr">
        <is>
          <t>RISHABH</t>
        </is>
      </c>
      <c r="G354" s="2" t="inlineStr">
        <is>
          <t>RISHABH DIGITAL MULTIMETER 616</t>
        </is>
      </c>
      <c r="H354" s="2" t="n">
        <v>8791</v>
      </c>
      <c r="I354" s="2" t="n">
        <v>7910.98</v>
      </c>
      <c r="J354" s="2" t="inlineStr">
        <is>
          <t>Published</t>
        </is>
      </c>
      <c r="K354" s="2" t="inlineStr">
        <is>
          <t>Published</t>
        </is>
      </c>
      <c r="L354" t="n">
        <v>7910.98</v>
      </c>
      <c r="N354" s="7" t="inlineStr">
        <is>
          <t>http://mkp.gem.gov.in/digital-multimeter-9000/rishabh-digital-multimeter-616/p-5116877-28091343877-cat.html</t>
        </is>
      </c>
    </row>
    <row r="355" ht="108.5" customHeight="1">
      <c r="A355" s="1" t="inlineStr">
        <is>
          <t>RISHABH TURE RMS MULTIMETER MODEL: 616</t>
        </is>
      </c>
      <c r="B355" s="2" t="inlineStr">
        <is>
          <t>RISHABH Hand Held 50 KHz Digital Multimeter</t>
        </is>
      </c>
      <c r="C355" s="2" t="inlineStr">
        <is>
          <t>0073645-59125055756</t>
        </is>
      </c>
      <c r="D355" s="2" t="inlineStr">
        <is>
          <t>5116877-68299758501-cat</t>
        </is>
      </c>
      <c r="E355" s="2" t="inlineStr">
        <is>
          <t>Digital Multimeter as per IS 9000</t>
        </is>
      </c>
      <c r="F355" s="2" t="inlineStr">
        <is>
          <t>RISHABH</t>
        </is>
      </c>
      <c r="G355" s="2" t="inlineStr">
        <is>
          <t>RISHABH 616</t>
        </is>
      </c>
      <c r="H355" s="2" t="n">
        <v>8791</v>
      </c>
      <c r="I355" s="2" t="n">
        <v>7910.99</v>
      </c>
      <c r="J355" s="2" t="inlineStr">
        <is>
          <t>Published</t>
        </is>
      </c>
      <c r="K355" s="2" t="inlineStr">
        <is>
          <t>Published</t>
        </is>
      </c>
      <c r="L355" t="n">
        <v>7910.99</v>
      </c>
      <c r="N355" s="7" t="inlineStr">
        <is>
          <t>http://mkp.gem.gov.in/digital-multimeter-9000/rishabh-ture-rms-multimeter-model-616/p-5116877-68299758501-cat.html</t>
        </is>
      </c>
    </row>
    <row r="356" ht="77.5" customHeight="1">
      <c r="A356" s="1" t="inlineStr">
        <is>
          <t>Digital Multimeter (Rishabh)</t>
        </is>
      </c>
      <c r="B356" s="2" t="inlineStr">
        <is>
          <t>RISHABH Hand Held 50 KHz Digital Multimeter</t>
        </is>
      </c>
      <c r="C356" s="2" t="inlineStr">
        <is>
          <t>0073645-73045229278</t>
        </is>
      </c>
      <c r="D356" s="2" t="inlineStr">
        <is>
          <t>5116877-44778803749-cat</t>
        </is>
      </c>
      <c r="E356" s="2" t="inlineStr">
        <is>
          <t>Digital Multimeter as per IS 9000</t>
        </is>
      </c>
      <c r="F356" s="2" t="inlineStr">
        <is>
          <t>RISHABH</t>
        </is>
      </c>
      <c r="G356" s="2" t="inlineStr">
        <is>
          <t>Rishabh 616</t>
        </is>
      </c>
      <c r="H356" s="2" t="n">
        <v>8790</v>
      </c>
      <c r="I356" s="2" t="n">
        <v>7698.98</v>
      </c>
      <c r="J356" s="2" t="inlineStr">
        <is>
          <t>Published</t>
        </is>
      </c>
      <c r="K356" s="2" t="inlineStr">
        <is>
          <t>Published</t>
        </is>
      </c>
      <c r="L356" t="n">
        <v>7698.98</v>
      </c>
      <c r="N356" s="7" t="inlineStr">
        <is>
          <t>http://mkp.gem.gov.in/digital-multimeter-9000/digital-multimeter-rishabh/p-5116877-44778803749-cat.html</t>
        </is>
      </c>
    </row>
    <row r="357" ht="62" customHeight="1">
      <c r="A357" s="1" t="inlineStr">
        <is>
          <t>Digital Multimeter</t>
        </is>
      </c>
      <c r="B357" s="2" t="inlineStr">
        <is>
          <t>RISHABH Hand Held 300 KHz Digital Multimeter</t>
        </is>
      </c>
      <c r="C357" s="2" t="inlineStr">
        <is>
          <t>0073645-75874467433</t>
        </is>
      </c>
      <c r="D357" s="2" t="inlineStr">
        <is>
          <t>5116877-93492985633-cat</t>
        </is>
      </c>
      <c r="E357" s="2" t="inlineStr">
        <is>
          <t>Digital Multimeter as per IS 9000</t>
        </is>
      </c>
      <c r="F357" s="2" t="inlineStr">
        <is>
          <t>RISHABH</t>
        </is>
      </c>
      <c r="G357" s="2" t="inlineStr">
        <is>
          <t>RIAHABH MODEL 616</t>
        </is>
      </c>
      <c r="H357" s="2" t="n">
        <v>8791</v>
      </c>
      <c r="I357" s="2" t="n">
        <v>7899.97</v>
      </c>
      <c r="J357" s="2" t="inlineStr">
        <is>
          <t>Published</t>
        </is>
      </c>
      <c r="K357" s="2" t="inlineStr">
        <is>
          <t>Published</t>
        </is>
      </c>
      <c r="L357" t="n">
        <v>7899.97</v>
      </c>
      <c r="N357" s="7" t="inlineStr">
        <is>
          <t>http://mkp.gem.gov.in/digital-multimeter-9000/digital-multimeter/p-5116877-93492985633-cat.html</t>
        </is>
      </c>
    </row>
    <row r="358" ht="155" customHeight="1">
      <c r="A358" s="1" t="inlineStr">
        <is>
          <t>Rishabh Multimeter cum Insulation Tester with 3mA DC &amp; 300A AC with clamp</t>
        </is>
      </c>
      <c r="B358" s="2" t="inlineStr">
        <is>
          <t>RISHABH Hand Held 100 KHz Digital Multimeter</t>
        </is>
      </c>
      <c r="C358" s="2" t="inlineStr">
        <is>
          <t>0073645-89210154156</t>
        </is>
      </c>
      <c r="D358" s="2" t="inlineStr">
        <is>
          <t>5116877-13984244341-cat</t>
        </is>
      </c>
      <c r="E358" s="2" t="inlineStr">
        <is>
          <t>Digital Multimeter as per IS 9000</t>
        </is>
      </c>
      <c r="F358" s="2" t="inlineStr">
        <is>
          <t>RISHABH</t>
        </is>
      </c>
      <c r="G358" s="2" t="inlineStr">
        <is>
          <t>Rish MIT 30</t>
        </is>
      </c>
      <c r="H358" s="2" t="n">
        <v>11350</v>
      </c>
      <c r="I358" s="2" t="n">
        <v>10214.97</v>
      </c>
      <c r="J358" s="2" t="inlineStr">
        <is>
          <t>Published</t>
        </is>
      </c>
      <c r="K358" s="2" t="inlineStr">
        <is>
          <t>Published</t>
        </is>
      </c>
      <c r="L358" t="n">
        <v>10214.97</v>
      </c>
      <c r="N358" s="7" t="inlineStr">
        <is>
          <t>http://mkp.gem.gov.in/digital-multimeter-9000/rishabh-multimeter-cum-insulation-tester-with-3ma-dc/p-5116877-13984244341-cat.html</t>
        </is>
      </c>
    </row>
    <row r="359" ht="77.5" customHeight="1">
      <c r="A359" s="1" t="inlineStr">
        <is>
          <t>TRUE RMS DIGITAL MULTIMETER</t>
        </is>
      </c>
      <c r="B359" s="2" t="inlineStr">
        <is>
          <t>RISHABH Hand Held 300 KHz Digital Multimeter</t>
        </is>
      </c>
      <c r="C359" s="2" t="inlineStr">
        <is>
          <t>0073645-47378461663</t>
        </is>
      </c>
      <c r="D359" s="2" t="inlineStr">
        <is>
          <t>5116877-68399137647-cat</t>
        </is>
      </c>
      <c r="E359" s="2" t="inlineStr">
        <is>
          <t>Digital Multimeter as per IS 9000</t>
        </is>
      </c>
      <c r="F359" s="2" t="inlineStr">
        <is>
          <t>RISHABH</t>
        </is>
      </c>
      <c r="G359" s="2" t="inlineStr">
        <is>
          <t>Rishabh &amp; 616</t>
        </is>
      </c>
      <c r="H359" s="2" t="n">
        <v>8791</v>
      </c>
      <c r="I359" s="2" t="n">
        <v>7898.71</v>
      </c>
      <c r="J359" s="2" t="inlineStr">
        <is>
          <t>Published</t>
        </is>
      </c>
      <c r="K359" s="2" t="inlineStr">
        <is>
          <t>Published</t>
        </is>
      </c>
      <c r="L359" t="n">
        <v>7898.71</v>
      </c>
      <c r="N359" s="7" t="inlineStr">
        <is>
          <t>http://mkp.gem.gov.in/digital-multimeter-9000/true-rms-digital-multimeter/p-5116877-68399137647-cat.html</t>
        </is>
      </c>
    </row>
    <row r="360" ht="93" customHeight="1">
      <c r="A360" s="1" t="inlineStr">
        <is>
          <t>RISHABH TRUE RMS DIGITAL MULTIMETER</t>
        </is>
      </c>
      <c r="B360" s="2" t="inlineStr">
        <is>
          <t>RISHABH Hand Held 100 KHz Digital Multimeter</t>
        </is>
      </c>
      <c r="C360" s="2" t="inlineStr">
        <is>
          <t>0073645-97809885707</t>
        </is>
      </c>
      <c r="D360" s="2" t="inlineStr">
        <is>
          <t>5116877-43670096438-cat</t>
        </is>
      </c>
      <c r="E360" s="2" t="inlineStr">
        <is>
          <t>Digital Multimeter as per IS 9000</t>
        </is>
      </c>
      <c r="F360" s="2" t="inlineStr">
        <is>
          <t>RISHABH</t>
        </is>
      </c>
      <c r="G360" s="2" t="inlineStr">
        <is>
          <t>RISH 616</t>
        </is>
      </c>
      <c r="H360" s="2" t="n">
        <v>8791</v>
      </c>
      <c r="I360" s="2" t="n">
        <v>7747.98</v>
      </c>
      <c r="J360" s="2" t="inlineStr">
        <is>
          <t>Published</t>
        </is>
      </c>
      <c r="K360" s="2" t="inlineStr">
        <is>
          <t>Published</t>
        </is>
      </c>
      <c r="L360" t="n">
        <v>7747.98</v>
      </c>
      <c r="N360" s="7" t="inlineStr">
        <is>
          <t>http://mkp.gem.gov.in/digital-multimeter-9000/rishabh-true-rms-digital-multimeter/p-5116877-43670096438-cat.html</t>
        </is>
      </c>
    </row>
    <row r="361" ht="62" customHeight="1">
      <c r="A361" s="1" t="inlineStr">
        <is>
          <t>DIGITAL MULTIMETER</t>
        </is>
      </c>
      <c r="B361" s="2" t="inlineStr">
        <is>
          <t>RISHABH Hand Held 300 KHz Digital Multimeter</t>
        </is>
      </c>
      <c r="C361" s="2" t="inlineStr">
        <is>
          <t>0073645-88648090356</t>
        </is>
      </c>
      <c r="D361" s="2" t="inlineStr">
        <is>
          <t>5116877-89919025773-cat</t>
        </is>
      </c>
      <c r="E361" s="2" t="inlineStr">
        <is>
          <t>Digital Multimeter as per IS 9000</t>
        </is>
      </c>
      <c r="F361" s="2" t="inlineStr">
        <is>
          <t>RISHABH</t>
        </is>
      </c>
      <c r="G361" s="2" t="inlineStr">
        <is>
          <t>RISHABH 616</t>
        </is>
      </c>
      <c r="H361" s="2" t="n">
        <v>8531</v>
      </c>
      <c r="I361" s="2" t="n">
        <v>7446.67</v>
      </c>
      <c r="J361" s="2" t="inlineStr">
        <is>
          <t>Published</t>
        </is>
      </c>
      <c r="K361" s="2" t="inlineStr">
        <is>
          <t>Published</t>
        </is>
      </c>
      <c r="L361" t="n">
        <v>7446.67</v>
      </c>
      <c r="N361" s="7" t="inlineStr">
        <is>
          <t>http://mkp.gem.gov.in/digital-multimeter-per-9000/digital-multimeter/p-5116877-89919025773-cat.html</t>
        </is>
      </c>
    </row>
    <row r="362" ht="62" customHeight="1">
      <c r="A362" s="1" t="inlineStr">
        <is>
          <t>Digital Multimeter TRMS Rish616</t>
        </is>
      </c>
      <c r="B362" s="2" t="inlineStr">
        <is>
          <t>RISHABH Hand Held 10000 KHz Digital Multimeter</t>
        </is>
      </c>
      <c r="C362" s="2" t="inlineStr">
        <is>
          <t>0073645-77940397018</t>
        </is>
      </c>
      <c r="D362" s="2" t="inlineStr">
        <is>
          <t>5116877-28196761713-cat</t>
        </is>
      </c>
      <c r="E362" s="2" t="inlineStr">
        <is>
          <t>Digital Multimeter as per IS 9000</t>
        </is>
      </c>
      <c r="F362" s="2" t="inlineStr">
        <is>
          <t>RISHABH</t>
        </is>
      </c>
      <c r="G362" s="2" t="inlineStr">
        <is>
          <t>Rishabh 616</t>
        </is>
      </c>
      <c r="H362" s="2" t="n">
        <v>8531</v>
      </c>
      <c r="I362" s="2" t="n">
        <v>7672.99</v>
      </c>
      <c r="J362" s="2" t="inlineStr">
        <is>
          <t>Published</t>
        </is>
      </c>
      <c r="K362" s="2" t="inlineStr">
        <is>
          <t>Published</t>
        </is>
      </c>
      <c r="L362" t="n">
        <v>7672.99</v>
      </c>
      <c r="N362" s="7" t="inlineStr">
        <is>
          <t>http://mkp.gem.gov.in/digital-multimeter-9000/digital-multimeter-trms-rish616/p-5116877-28196761713-cat.html</t>
        </is>
      </c>
    </row>
    <row r="363" ht="77.5" customHeight="1">
      <c r="A363" s="1" t="inlineStr">
        <is>
          <t>Digital Multimeter (Rishabh 616)</t>
        </is>
      </c>
      <c r="B363" s="2" t="inlineStr">
        <is>
          <t>RISHABH Hand Held 100 KHz Digital Multimeter</t>
        </is>
      </c>
      <c r="C363" s="2" t="inlineStr">
        <is>
          <t>0073645-37108587367</t>
        </is>
      </c>
      <c r="D363" s="2" t="inlineStr">
        <is>
          <t>5116877-17204868096-cat</t>
        </is>
      </c>
      <c r="E363" s="2" t="inlineStr">
        <is>
          <t>Digital Multimeter as per IS 9000</t>
        </is>
      </c>
      <c r="F363" s="2" t="inlineStr">
        <is>
          <t>RISHABH</t>
        </is>
      </c>
      <c r="G363" s="2" t="inlineStr">
        <is>
          <t>Rishabh 616</t>
        </is>
      </c>
      <c r="H363" s="2" t="n">
        <v>8530</v>
      </c>
      <c r="I363" s="2" t="n">
        <v>7647.96</v>
      </c>
      <c r="J363" s="2" t="inlineStr">
        <is>
          <t>Published</t>
        </is>
      </c>
      <c r="K363" s="2" t="inlineStr">
        <is>
          <t>Published</t>
        </is>
      </c>
      <c r="L363" t="n">
        <v>6598</v>
      </c>
      <c r="N363" s="7" t="inlineStr">
        <is>
          <t>http://mkp.gem.gov.in/digital-multimeter-9000/digital-multimeter-rishabh-616/p-5116877-17204868096-cat.html</t>
        </is>
      </c>
    </row>
    <row r="364" ht="62" customHeight="1">
      <c r="A364" s="1" t="inlineStr">
        <is>
          <t>Digital Multimeter</t>
        </is>
      </c>
      <c r="B364" s="2" t="inlineStr">
        <is>
          <t>RISHABH Hand Held 100 KHz Digital Multimeter</t>
        </is>
      </c>
      <c r="C364" s="2" t="inlineStr">
        <is>
          <t>0073645-48531990925</t>
        </is>
      </c>
      <c r="D364" s="2" t="inlineStr">
        <is>
          <t>5116877-96462205388-cat</t>
        </is>
      </c>
      <c r="E364" s="2" t="inlineStr">
        <is>
          <t>Digital Multimeter as per IS 9000</t>
        </is>
      </c>
      <c r="F364" s="2" t="inlineStr">
        <is>
          <t>RISHABH</t>
        </is>
      </c>
      <c r="G364" s="2" t="n">
        <v>616</v>
      </c>
      <c r="H364" s="2" t="n">
        <v>10238</v>
      </c>
      <c r="I364" s="2" t="n">
        <v>8994.99</v>
      </c>
      <c r="J364" s="2" t="inlineStr">
        <is>
          <t>Published</t>
        </is>
      </c>
      <c r="K364" s="2" t="inlineStr">
        <is>
          <t>Published</t>
        </is>
      </c>
      <c r="L364" t="n">
        <v>8994.99</v>
      </c>
      <c r="N364" s="7" t="inlineStr">
        <is>
          <t>http://mkp.gem.gov.in/digital-multimeter-9000/digital-multimeter/p-5116877-96462205388-cat.html</t>
        </is>
      </c>
    </row>
    <row r="365" ht="62" customHeight="1">
      <c r="A365" s="1" t="inlineStr">
        <is>
          <t>DIGITAL MULTIMETER</t>
        </is>
      </c>
      <c r="B365" s="2" t="inlineStr">
        <is>
          <t>RISHABH Hand Held 200 KHz Digital Multimeter</t>
        </is>
      </c>
      <c r="C365" s="2" t="inlineStr">
        <is>
          <t>0073645-78626210716</t>
        </is>
      </c>
      <c r="D365" s="2" t="inlineStr">
        <is>
          <t>5116877-45081590130-cat</t>
        </is>
      </c>
      <c r="E365" s="2" t="inlineStr">
        <is>
          <t>Digital Multimeter as per IS 9000</t>
        </is>
      </c>
      <c r="F365" s="2" t="inlineStr">
        <is>
          <t>RISHABH</t>
        </is>
      </c>
      <c r="G365" s="2" t="inlineStr">
        <is>
          <t>RISHABH 616</t>
        </is>
      </c>
      <c r="H365" s="2" t="n">
        <v>8999</v>
      </c>
      <c r="I365" s="2" t="n">
        <v>7546.91</v>
      </c>
      <c r="J365" s="2" t="inlineStr">
        <is>
          <t>Published</t>
        </is>
      </c>
      <c r="K365" s="2" t="inlineStr">
        <is>
          <t>Published</t>
        </is>
      </c>
      <c r="L365" t="n">
        <v>7546.91</v>
      </c>
      <c r="N365" s="7" t="inlineStr">
        <is>
          <t>http://mkp.gem.gov.in/digital-multimeter-9000/digital-multimeter/p-5116877-45081590130-cat.html</t>
        </is>
      </c>
    </row>
    <row r="366" ht="108.5" customHeight="1">
      <c r="A366" s="1" t="inlineStr">
        <is>
          <t>True RMS Digital Multi meter Model: 616</t>
        </is>
      </c>
      <c r="B366" s="2" t="inlineStr">
        <is>
          <t>RISHABH Hand Held 300 KHz Digital Multimeter</t>
        </is>
      </c>
      <c r="C366" s="2" t="inlineStr">
        <is>
          <t>0073645-60508276314</t>
        </is>
      </c>
      <c r="D366" s="2" t="inlineStr">
        <is>
          <t>5116877-44457149663-cat</t>
        </is>
      </c>
      <c r="E366" s="2" t="inlineStr">
        <is>
          <t>Digital Multimeter as per IS 9000</t>
        </is>
      </c>
      <c r="F366" s="2" t="inlineStr">
        <is>
          <t>RISHABH</t>
        </is>
      </c>
      <c r="G366" s="2" t="inlineStr">
        <is>
          <t>RISHABH Model: 616</t>
        </is>
      </c>
      <c r="H366" s="2" t="n">
        <v>8791</v>
      </c>
      <c r="I366" s="2" t="n">
        <v>7513.95</v>
      </c>
      <c r="J366" s="2" t="inlineStr">
        <is>
          <t>Published</t>
        </is>
      </c>
      <c r="K366" s="2" t="inlineStr">
        <is>
          <t>Published</t>
        </is>
      </c>
      <c r="L366" t="n">
        <v>7513.95</v>
      </c>
      <c r="N366" s="7" t="inlineStr">
        <is>
          <t>http://mkp.gem.gov.in/digital-multimeter-9000/true-rms-digital-multi-meter-model-616/p-5116877-44457149663-cat.html</t>
        </is>
      </c>
    </row>
    <row r="367" ht="62" customHeight="1">
      <c r="A367" s="1" t="inlineStr">
        <is>
          <t>DIGITAL MULTIMETER</t>
        </is>
      </c>
      <c r="B367" s="2" t="inlineStr">
        <is>
          <t>RISHABH Hand Held 100 KHz Digital Multimeter</t>
        </is>
      </c>
      <c r="C367" s="2" t="inlineStr">
        <is>
          <t>0073645-60497340541</t>
        </is>
      </c>
      <c r="D367" s="2" t="inlineStr">
        <is>
          <t>5116877-14491821028-cat</t>
        </is>
      </c>
      <c r="E367" s="2" t="inlineStr">
        <is>
          <t>Digital Multimeter as per IS 9000</t>
        </is>
      </c>
      <c r="F367" s="2" t="inlineStr">
        <is>
          <t>RISHABH</t>
        </is>
      </c>
      <c r="G367" s="2" t="n">
        <v>616</v>
      </c>
      <c r="H367" s="2" t="n">
        <v>8530</v>
      </c>
      <c r="I367" s="2" t="n">
        <v>7594.91</v>
      </c>
      <c r="J367" s="2" t="inlineStr">
        <is>
          <t>Published</t>
        </is>
      </c>
      <c r="K367" s="2" t="inlineStr">
        <is>
          <t>Published</t>
        </is>
      </c>
      <c r="L367" t="n">
        <v>7594.91</v>
      </c>
      <c r="N367" s="7" t="inlineStr">
        <is>
          <t>http://mkp.gem.gov.in/digital-multimeter-9000/digital-multimeter/p-5116877-14491821028-cat.html</t>
        </is>
      </c>
    </row>
    <row r="368" ht="248" customHeight="1">
      <c r="A368" s="1" t="inlineStr">
        <is>
          <t>Rishabh 616, 1000V AC/DC TRMS, Dual Display, 6600 Count Handheld Digital Multimeter-3 years Warranty</t>
        </is>
      </c>
      <c r="B368" s="2" t="inlineStr">
        <is>
          <t>RISHABH Hand Held 300 KHz Digital Multimeter</t>
        </is>
      </c>
      <c r="C368" s="2" t="inlineStr">
        <is>
          <t>0073645-96339544188</t>
        </is>
      </c>
      <c r="D368" s="2" t="inlineStr">
        <is>
          <t>5116877-54690173023-cat</t>
        </is>
      </c>
      <c r="E368" s="2" t="inlineStr">
        <is>
          <t>Digital Multimeter as per IS 9000</t>
        </is>
      </c>
      <c r="F368" s="2" t="inlineStr">
        <is>
          <t>RISHABH</t>
        </is>
      </c>
      <c r="G368" s="2" t="inlineStr">
        <is>
          <t>RISHABH &amp; 616</t>
        </is>
      </c>
      <c r="H368" s="2" t="n">
        <v>8791</v>
      </c>
      <c r="I368" s="2" t="n">
        <v>7910.91</v>
      </c>
      <c r="J368" s="2" t="inlineStr">
        <is>
          <t>Published</t>
        </is>
      </c>
      <c r="K368" s="2" t="inlineStr">
        <is>
          <t>Published</t>
        </is>
      </c>
      <c r="L368" t="n">
        <v>7910.91</v>
      </c>
      <c r="N368" s="7" t="inlineStr">
        <is>
          <t>http://mkp.gem.gov.in/digital-multimeter-9000/rishabh-616-1000v-ac-dc-trms-dual-display/p-5116877-54690173023-cat.html</t>
        </is>
      </c>
    </row>
    <row r="369" ht="62" customHeight="1">
      <c r="A369" s="1" t="inlineStr">
        <is>
          <t>Rishabh 616</t>
        </is>
      </c>
      <c r="B369" s="2" t="inlineStr">
        <is>
          <t>RISHABH Hand Held 100 KHz Digital Multimeter</t>
        </is>
      </c>
      <c r="C369" s="2" t="inlineStr">
        <is>
          <t>0073645-75603642050</t>
        </is>
      </c>
      <c r="D369" s="2" t="inlineStr">
        <is>
          <t>5116877-69337432091-cat</t>
        </is>
      </c>
      <c r="E369" s="2" t="inlineStr">
        <is>
          <t>Digital Multimeter as per IS 9000</t>
        </is>
      </c>
      <c r="F369" s="2" t="inlineStr">
        <is>
          <t>RISHABH</t>
        </is>
      </c>
      <c r="G369" s="2" t="inlineStr">
        <is>
          <t>Rishabh 616</t>
        </is>
      </c>
      <c r="H369" s="2" t="n">
        <v>8531</v>
      </c>
      <c r="I369" s="2" t="n">
        <v>6998.99</v>
      </c>
      <c r="J369" s="2" t="inlineStr">
        <is>
          <t>Published</t>
        </is>
      </c>
      <c r="K369" s="2" t="inlineStr">
        <is>
          <t>Published</t>
        </is>
      </c>
      <c r="L369" t="n">
        <v>6998.99</v>
      </c>
      <c r="N369" s="7" t="inlineStr">
        <is>
          <t>http://mkp.gem.gov.in/digital-multimeter-9000/rishabh-616/p-5116877-69337432091-cat.html</t>
        </is>
      </c>
    </row>
    <row r="370" ht="77.5" customHeight="1">
      <c r="A370" s="1" t="inlineStr">
        <is>
          <t>Digital Multimeter Rishab616</t>
        </is>
      </c>
      <c r="B370" s="2" t="inlineStr">
        <is>
          <t>RISHABH Hand Held 200 KHz Digital Multimeter</t>
        </is>
      </c>
      <c r="C370" s="2" t="inlineStr">
        <is>
          <t>0073645-86920609669</t>
        </is>
      </c>
      <c r="D370" s="2" t="inlineStr">
        <is>
          <t>5116877-51426267240-cat</t>
        </is>
      </c>
      <c r="E370" s="2" t="inlineStr">
        <is>
          <t>Digital Multimeter as per IS 9000</t>
        </is>
      </c>
      <c r="F370" s="2" t="inlineStr">
        <is>
          <t>RISHABH</t>
        </is>
      </c>
      <c r="G370" s="2" t="inlineStr">
        <is>
          <t>Rishab616</t>
        </is>
      </c>
      <c r="H370" s="2" t="n">
        <v>8531</v>
      </c>
      <c r="I370" s="2" t="n">
        <v>7444.97</v>
      </c>
      <c r="J370" s="2" t="inlineStr">
        <is>
          <t>Published</t>
        </is>
      </c>
      <c r="K370" s="2" t="inlineStr">
        <is>
          <t>Published</t>
        </is>
      </c>
      <c r="L370" t="n">
        <v>7444.97</v>
      </c>
      <c r="N370" s="7" t="inlineStr">
        <is>
          <t>http://mkp.gem.gov.in/digital-multimeter-9000/digital-multimeter-rishab616/p-5116877-51426267240-cat.html</t>
        </is>
      </c>
    </row>
    <row r="371" ht="108.5" customHeight="1">
      <c r="A371" s="1" t="inlineStr">
        <is>
          <t>RISHABH Hand Held 100 KHz Digital Multimeter (616)</t>
        </is>
      </c>
      <c r="B371" s="2" t="inlineStr">
        <is>
          <t>RISHABH Hand Held 100 KHz Digital Multimeter</t>
        </is>
      </c>
      <c r="C371" s="2" t="inlineStr">
        <is>
          <t>0073645-50657145578</t>
        </is>
      </c>
      <c r="D371" s="2" t="inlineStr">
        <is>
          <t>5116877-87781023773-cat</t>
        </is>
      </c>
      <c r="E371" s="2" t="inlineStr">
        <is>
          <t>Digital Multimeter as per IS 9000</t>
        </is>
      </c>
      <c r="F371" s="2" t="inlineStr">
        <is>
          <t>RISHABH</t>
        </is>
      </c>
      <c r="G371" s="2" t="n">
        <v>616</v>
      </c>
      <c r="H371" s="2" t="n">
        <v>10238</v>
      </c>
      <c r="I371" s="2" t="n">
        <v>7676.98</v>
      </c>
      <c r="J371" s="2" t="inlineStr">
        <is>
          <t>Published</t>
        </is>
      </c>
      <c r="K371" s="2" t="inlineStr">
        <is>
          <t>Published</t>
        </is>
      </c>
      <c r="L371" t="n">
        <v>7676.98</v>
      </c>
      <c r="N371" s="7" t="inlineStr">
        <is>
          <t>http://mkp.gem.gov.in/digital-multimeter-per-9000/rishabh-hand-held-100-khz-digital-multimeter-616/p-5116877-87781023773-cat.html</t>
        </is>
      </c>
    </row>
    <row r="372" ht="93" customHeight="1">
      <c r="A372" s="1" t="inlineStr">
        <is>
          <t>Rishabh TRUE RMS Digital Multimeter</t>
        </is>
      </c>
      <c r="B372" s="2" t="inlineStr">
        <is>
          <t>RISHABH Hand Held 50 KHz Digital Multimeter</t>
        </is>
      </c>
      <c r="C372" s="2" t="inlineStr">
        <is>
          <t>0073645-36763344178</t>
        </is>
      </c>
      <c r="D372" s="2" t="inlineStr">
        <is>
          <t>5116877-39685449832-cat</t>
        </is>
      </c>
      <c r="E372" s="2" t="inlineStr">
        <is>
          <t>Digital Multimeter as per IS 9000</t>
        </is>
      </c>
      <c r="F372" s="2" t="inlineStr">
        <is>
          <t>RISHABH</t>
        </is>
      </c>
      <c r="G372" s="2" t="inlineStr">
        <is>
          <t>Rish 616</t>
        </is>
      </c>
      <c r="H372" s="2" t="n">
        <v>8791</v>
      </c>
      <c r="I372" s="2" t="n">
        <v>7911</v>
      </c>
      <c r="J372" s="2" t="inlineStr">
        <is>
          <t>Published</t>
        </is>
      </c>
      <c r="K372" s="2" t="inlineStr">
        <is>
          <t>Published</t>
        </is>
      </c>
      <c r="L372" t="n">
        <v>7911</v>
      </c>
      <c r="N372" s="7" t="inlineStr">
        <is>
          <t>http://mkp.gem.gov.in/digital-multimeter-9000/rishabh-true-rms-digital-multimeter/p-5116877-39685449832-cat.html</t>
        </is>
      </c>
    </row>
    <row r="373" ht="139.5" customHeight="1">
      <c r="A373" s="1" t="inlineStr">
        <is>
          <t>Rishabh TRUE RMS Digital Multimeter-1000V / 10A AC DC</t>
        </is>
      </c>
      <c r="B373" s="2" t="inlineStr">
        <is>
          <t>RISHABH Hand Held 100 KHz Digital Multimeter</t>
        </is>
      </c>
      <c r="C373" s="2" t="inlineStr">
        <is>
          <t>0073645-60349421994</t>
        </is>
      </c>
      <c r="D373" s="2" t="inlineStr">
        <is>
          <t>5116877-28370650447-cat</t>
        </is>
      </c>
      <c r="E373" s="2" t="inlineStr">
        <is>
          <t>Digital Multimeter as per IS 9000</t>
        </is>
      </c>
      <c r="F373" s="2" t="inlineStr">
        <is>
          <t>RISHABH</t>
        </is>
      </c>
      <c r="G373" s="2" t="inlineStr">
        <is>
          <t>Rish 616</t>
        </is>
      </c>
      <c r="H373" s="2" t="n">
        <v>8791</v>
      </c>
      <c r="I373" s="2" t="n">
        <v>7894.91</v>
      </c>
      <c r="J373" s="2" t="inlineStr">
        <is>
          <t>Published</t>
        </is>
      </c>
      <c r="K373" s="2" t="inlineStr">
        <is>
          <t>Published</t>
        </is>
      </c>
      <c r="L373" t="n">
        <v>7894.91</v>
      </c>
      <c r="N373" s="7" t="inlineStr">
        <is>
          <t>http://mkp.gem.gov.in/digital-multimeter-9000/rishabh-true-rms-digital-multimeter-1000v-10a-ac/p-5116877-28370650447-cat.html</t>
        </is>
      </c>
    </row>
    <row r="374" ht="139.5" customHeight="1">
      <c r="A374" s="1" t="inlineStr">
        <is>
          <t>Rishabh TRUE RMS Digital Multimeter-1000V / 10A AC DC</t>
        </is>
      </c>
      <c r="B374" s="2" t="inlineStr">
        <is>
          <t>RISHABH Hand Held NA KHz Digital Multimeter</t>
        </is>
      </c>
      <c r="C374" s="2" t="inlineStr">
        <is>
          <t>0073645-98671710280</t>
        </is>
      </c>
      <c r="D374" s="2" t="inlineStr">
        <is>
          <t>5116877-23783145081-cat</t>
        </is>
      </c>
      <c r="E374" s="2" t="inlineStr">
        <is>
          <t>Digital Multimeter as per IS 9000</t>
        </is>
      </c>
      <c r="F374" s="2" t="inlineStr">
        <is>
          <t>RISHABH</t>
        </is>
      </c>
      <c r="G374" s="2" t="inlineStr">
        <is>
          <t>Rish 616</t>
        </is>
      </c>
      <c r="H374" s="2" t="n">
        <v>8791</v>
      </c>
      <c r="I374" s="2" t="n">
        <v>7478.99</v>
      </c>
      <c r="J374" s="2" t="inlineStr">
        <is>
          <t>Published</t>
        </is>
      </c>
      <c r="K374" s="2" t="inlineStr">
        <is>
          <t>Published</t>
        </is>
      </c>
      <c r="L374" t="n">
        <v>7478.99</v>
      </c>
      <c r="N374" s="7" t="inlineStr">
        <is>
          <t>http://mkp.gem.gov.in/digital-multimeter-9000/rishabh-true-rms-digital-multimeter-1000v-10a-ac/p-5116877-23783145081-cat.html</t>
        </is>
      </c>
    </row>
    <row r="375" ht="62" customHeight="1">
      <c r="A375" s="1" t="inlineStr">
        <is>
          <t>DIGITAL MULTIMETER</t>
        </is>
      </c>
      <c r="B375" s="2" t="inlineStr">
        <is>
          <t>RISHABH Hand Held 100 KHz Digital Multimeter</t>
        </is>
      </c>
      <c r="C375" s="2" t="inlineStr">
        <is>
          <t>0073645-598689861</t>
        </is>
      </c>
      <c r="D375" s="2" t="inlineStr">
        <is>
          <t>5116877-33084857956-cat</t>
        </is>
      </c>
      <c r="E375" s="2" t="inlineStr">
        <is>
          <t>Digital Multimeter as per IS 9000</t>
        </is>
      </c>
      <c r="F375" s="2" t="inlineStr">
        <is>
          <t>RISHABH</t>
        </is>
      </c>
      <c r="G375" s="2" t="n">
        <v>616</v>
      </c>
      <c r="H375" s="2" t="n">
        <v>9593</v>
      </c>
      <c r="I375" s="2" t="n">
        <v>7190.99</v>
      </c>
      <c r="J375" s="2" t="inlineStr">
        <is>
          <t>Published</t>
        </is>
      </c>
      <c r="K375" s="2" t="inlineStr">
        <is>
          <t>Published</t>
        </is>
      </c>
      <c r="L375" t="n">
        <v>7190.99</v>
      </c>
      <c r="N375" s="7" t="inlineStr">
        <is>
          <t>http://mkp.gem.gov.in/digital-multimeter-per-9000/digital-multimeter/p-5116877-33084857956-cat.html</t>
        </is>
      </c>
    </row>
    <row r="376" ht="108.5" customHeight="1">
      <c r="A376" s="1" t="inlineStr">
        <is>
          <t>RISHABH TURE RMS MULTIMETER MODEL: 616</t>
        </is>
      </c>
      <c r="B376" s="2" t="inlineStr">
        <is>
          <t>RISHABH Hand Held 100 KHz Digital Multimeter</t>
        </is>
      </c>
      <c r="C376" s="2" t="inlineStr">
        <is>
          <t>0073645-39443585068</t>
        </is>
      </c>
      <c r="D376" s="2" t="inlineStr">
        <is>
          <t>5116877-19055584242-cat</t>
        </is>
      </c>
      <c r="E376" s="2" t="inlineStr">
        <is>
          <t>Digital Multimeter as per IS 9000</t>
        </is>
      </c>
      <c r="F376" s="2" t="inlineStr">
        <is>
          <t>RISHABH</t>
        </is>
      </c>
      <c r="G376" s="2" t="inlineStr">
        <is>
          <t>RISHABH 616</t>
        </is>
      </c>
      <c r="H376" s="2" t="n">
        <v>8791</v>
      </c>
      <c r="I376" s="2" t="n">
        <v>7899.91</v>
      </c>
      <c r="J376" s="2" t="inlineStr">
        <is>
          <t>Published</t>
        </is>
      </c>
      <c r="K376" s="2" t="inlineStr">
        <is>
          <t>Published</t>
        </is>
      </c>
      <c r="L376" t="n">
        <v>7899.91</v>
      </c>
      <c r="N376" s="7" t="inlineStr">
        <is>
          <t>http://mkp.gem.gov.in/digital-multimeter-9000/rishabh-ture-rms-multimeter-model-616/p-5116877-19055584242-cat.html</t>
        </is>
      </c>
    </row>
    <row r="377" ht="62" customHeight="1">
      <c r="A377" s="1" t="inlineStr">
        <is>
          <t>RISHABH TRMS MULTIMETER</t>
        </is>
      </c>
      <c r="B377" s="2" t="inlineStr">
        <is>
          <t>RISHABH Hand Held 200 KHz Digital Multimeter</t>
        </is>
      </c>
      <c r="C377" s="2" t="inlineStr">
        <is>
          <t>0073645-13832597222</t>
        </is>
      </c>
      <c r="D377" s="2" t="inlineStr">
        <is>
          <t>5116877-58768768561-cat</t>
        </is>
      </c>
      <c r="E377" s="2" t="inlineStr">
        <is>
          <t>Digital Multimeter as per IS 9000</t>
        </is>
      </c>
      <c r="F377" s="2" t="inlineStr">
        <is>
          <t>RISHABH</t>
        </is>
      </c>
      <c r="G377" s="2" t="inlineStr">
        <is>
          <t>RISHABH 616</t>
        </is>
      </c>
      <c r="H377" s="2" t="n">
        <v>8531</v>
      </c>
      <c r="I377" s="2" t="n">
        <v>7162.97</v>
      </c>
      <c r="J377" s="2" t="inlineStr">
        <is>
          <t>Published</t>
        </is>
      </c>
      <c r="K377" s="2" t="inlineStr">
        <is>
          <t>Published</t>
        </is>
      </c>
      <c r="L377" t="n">
        <v>7162.97</v>
      </c>
      <c r="N377" s="7" t="inlineStr">
        <is>
          <t>http://mkp.gem.gov.in/digital-multimeter-9000/rishabh-trms-multimeter/p-5116877-58768768561-cat.html</t>
        </is>
      </c>
    </row>
    <row r="378" ht="62" customHeight="1">
      <c r="A378" s="1" t="inlineStr">
        <is>
          <t>Digital Multimeter</t>
        </is>
      </c>
      <c r="B378" s="2" t="inlineStr">
        <is>
          <t>RISHABH Hand Held 100 KHz Digital Multimeter</t>
        </is>
      </c>
      <c r="C378" s="2" t="inlineStr">
        <is>
          <t>0073645-27044319004</t>
        </is>
      </c>
      <c r="D378" s="2" t="inlineStr">
        <is>
          <t>5116877-88010893668-cat</t>
        </is>
      </c>
      <c r="E378" s="2" t="inlineStr">
        <is>
          <t>Digital Multimeter as per IS 9000</t>
        </is>
      </c>
      <c r="F378" s="2" t="inlineStr">
        <is>
          <t>RISHABH</t>
        </is>
      </c>
      <c r="G378" s="2" t="inlineStr">
        <is>
          <t>RISHABH 616</t>
        </is>
      </c>
      <c r="H378" s="2" t="n">
        <v>8791</v>
      </c>
      <c r="I378" s="2" t="n">
        <v>7499.91</v>
      </c>
      <c r="J378" s="2" t="inlineStr">
        <is>
          <t>Published</t>
        </is>
      </c>
      <c r="K378" s="2" t="inlineStr">
        <is>
          <t>Published</t>
        </is>
      </c>
      <c r="L378" t="n">
        <v>7499.91</v>
      </c>
      <c r="N378" s="7" t="inlineStr">
        <is>
          <t>http://mkp.gem.gov.in/digital-multimeter-9000/digital-multimeter/p-5116877-88010893668-cat.html</t>
        </is>
      </c>
    </row>
    <row r="379" ht="77.5" customHeight="1">
      <c r="A379" s="1" t="inlineStr">
        <is>
          <t>RISHABH TRUE RMS MULTIMETER 616</t>
        </is>
      </c>
      <c r="B379" s="2" t="inlineStr">
        <is>
          <t>RISHABH Hand Held 100 KHz Digital Multimeter</t>
        </is>
      </c>
      <c r="C379" s="2" t="inlineStr">
        <is>
          <t>0073645-43536617668</t>
        </is>
      </c>
      <c r="D379" s="2" t="inlineStr">
        <is>
          <t>5116877-90492978052-cat</t>
        </is>
      </c>
      <c r="E379" s="2" t="inlineStr">
        <is>
          <t>Digital Multimeter as per IS 9000</t>
        </is>
      </c>
      <c r="F379" s="2" t="inlineStr">
        <is>
          <t>RISHABH</t>
        </is>
      </c>
      <c r="G379" s="2" t="inlineStr">
        <is>
          <t>RISHABH 616</t>
        </is>
      </c>
      <c r="H379" s="2" t="n">
        <v>8791</v>
      </c>
      <c r="I379" s="2" t="n">
        <v>7897.97</v>
      </c>
      <c r="J379" s="2" t="inlineStr">
        <is>
          <t>Published</t>
        </is>
      </c>
      <c r="K379" s="2" t="inlineStr">
        <is>
          <t>Published</t>
        </is>
      </c>
      <c r="L379" t="n">
        <v>7897.97</v>
      </c>
      <c r="N379" s="7" t="inlineStr">
        <is>
          <t>http://mkp.gem.gov.in/digital-multimeter-9000/rishabh-true-rms-multimeter-616/p-5116877-90492978052-cat.html</t>
        </is>
      </c>
    </row>
    <row r="380" ht="77.5" customHeight="1">
      <c r="A380" s="1" t="inlineStr">
        <is>
          <t>RISHABH 616 Digital Multimeter</t>
        </is>
      </c>
      <c r="B380" s="2" t="inlineStr">
        <is>
          <t>RISHABH Hand Held 200 KHz Digital Multimeter</t>
        </is>
      </c>
      <c r="C380" s="2" t="inlineStr">
        <is>
          <t>0073645-524164486</t>
        </is>
      </c>
      <c r="D380" s="2" t="inlineStr">
        <is>
          <t>5116877-15186703553-cat</t>
        </is>
      </c>
      <c r="E380" s="2" t="inlineStr">
        <is>
          <t>Digital Multimeter as per IS 9000</t>
        </is>
      </c>
      <c r="F380" s="2" t="inlineStr">
        <is>
          <t>RISHABH</t>
        </is>
      </c>
      <c r="G380" s="2" t="inlineStr">
        <is>
          <t>Rishabh-616</t>
        </is>
      </c>
      <c r="H380" s="2" t="n">
        <v>8791</v>
      </c>
      <c r="I380" s="2" t="n">
        <v>7504.91</v>
      </c>
      <c r="J380" s="2" t="inlineStr">
        <is>
          <t>Published</t>
        </is>
      </c>
      <c r="K380" s="2" t="inlineStr">
        <is>
          <t>Published</t>
        </is>
      </c>
      <c r="L380" t="n">
        <v>7504.91</v>
      </c>
      <c r="N380" s="7" t="inlineStr">
        <is>
          <t>http://mkp.gem.gov.in/digital-multimeter-9000/rishabh-616-digital-multimeter/p-5116877-15186703553-cat.html</t>
        </is>
      </c>
    </row>
    <row r="381" ht="62" customHeight="1">
      <c r="A381" s="1" t="inlineStr">
        <is>
          <t>DIGITAL MULTIMETER</t>
        </is>
      </c>
      <c r="B381" s="2" t="inlineStr">
        <is>
          <t>RISHABH Hand Held 200 KHz Digital Multimeter</t>
        </is>
      </c>
      <c r="C381" s="2" t="inlineStr">
        <is>
          <t>0073645-52821355807</t>
        </is>
      </c>
      <c r="D381" s="2" t="inlineStr">
        <is>
          <t>5116877-6507841412-cat</t>
        </is>
      </c>
      <c r="E381" s="2" t="inlineStr">
        <is>
          <t>Digital Multimeter as per IS 9000</t>
        </is>
      </c>
      <c r="F381" s="2" t="inlineStr">
        <is>
          <t>RISHABH</t>
        </is>
      </c>
      <c r="G381" s="2" t="inlineStr">
        <is>
          <t>RISHABH 616</t>
        </is>
      </c>
      <c r="H381" s="2" t="n">
        <v>8531</v>
      </c>
      <c r="I381" s="2" t="n">
        <v>7442.99</v>
      </c>
      <c r="J381" s="2" t="inlineStr">
        <is>
          <t>Published</t>
        </is>
      </c>
      <c r="K381" s="2" t="inlineStr">
        <is>
          <t>Published</t>
        </is>
      </c>
      <c r="L381" t="n">
        <v>7442.99</v>
      </c>
      <c r="N381" s="7" t="inlineStr">
        <is>
          <t>http://mkp.gem.gov.in/digital-multimeter-9000/digital-multimeter/p-5116877-6507841412-cat.html</t>
        </is>
      </c>
    </row>
    <row r="382" ht="62" customHeight="1">
      <c r="A382" s="1" t="inlineStr">
        <is>
          <t>Digital Multimeter</t>
        </is>
      </c>
      <c r="B382" s="2" t="inlineStr">
        <is>
          <t>RISHABH Hand Held 100 KHz Digital Multimeter</t>
        </is>
      </c>
      <c r="C382" s="2" t="inlineStr">
        <is>
          <t>0073645-11261570104</t>
        </is>
      </c>
      <c r="D382" s="2" t="inlineStr">
        <is>
          <t>5116877-67206139369-cat</t>
        </is>
      </c>
      <c r="E382" s="2" t="inlineStr">
        <is>
          <t>Digital Multimeter as per IS 9000</t>
        </is>
      </c>
      <c r="F382" s="2" t="inlineStr">
        <is>
          <t>RISHABH</t>
        </is>
      </c>
      <c r="G382" s="2" t="inlineStr">
        <is>
          <t>RISHABH 616</t>
        </is>
      </c>
      <c r="H382" s="2" t="n">
        <v>8791</v>
      </c>
      <c r="I382" s="2" t="n">
        <v>7899</v>
      </c>
      <c r="J382" s="2" t="inlineStr">
        <is>
          <t>Published</t>
        </is>
      </c>
      <c r="K382" s="2" t="inlineStr">
        <is>
          <t>Published</t>
        </is>
      </c>
      <c r="L382" t="n">
        <v>7899</v>
      </c>
      <c r="N382" s="7" t="inlineStr">
        <is>
          <t>http://mkp.gem.gov.in/digital-multimeter-9000/digital-multimeter/p-5116877-67206139369-cat.html</t>
        </is>
      </c>
    </row>
    <row r="383" ht="62" customHeight="1">
      <c r="A383" s="1" t="inlineStr">
        <is>
          <t>Digital Multimeter</t>
        </is>
      </c>
      <c r="B383" s="2" t="inlineStr">
        <is>
          <t>RISHABH Hand Held 300 KHz Digital Multimeter</t>
        </is>
      </c>
      <c r="C383" s="2" t="inlineStr">
        <is>
          <t>0073645-55966509407</t>
        </is>
      </c>
      <c r="D383" s="2" t="inlineStr">
        <is>
          <t>5116877-48822171140-cat</t>
        </is>
      </c>
      <c r="E383" s="2" t="inlineStr">
        <is>
          <t>Digital Multimeter as per IS 9000</t>
        </is>
      </c>
      <c r="F383" s="2" t="inlineStr">
        <is>
          <t>RISHABH</t>
        </is>
      </c>
      <c r="G383" s="2" t="n">
        <v>616</v>
      </c>
      <c r="H383" s="2" t="n">
        <v>8531</v>
      </c>
      <c r="I383" s="2" t="n">
        <v>7676.91</v>
      </c>
      <c r="J383" s="2" t="inlineStr">
        <is>
          <t>Published</t>
        </is>
      </c>
      <c r="K383" s="2" t="inlineStr">
        <is>
          <t>Published</t>
        </is>
      </c>
      <c r="L383" t="n">
        <v>7676.91</v>
      </c>
      <c r="N383" s="7" t="inlineStr">
        <is>
          <t>http://mkp.gem.gov.in/digital-multimeter-9000/digital-multimeter/p-5116877-48822171140-cat.html</t>
        </is>
      </c>
    </row>
    <row r="384" ht="93" customHeight="1">
      <c r="A384" s="1" t="inlineStr">
        <is>
          <t>RISHABH TRUE RMS DIGITAL MULTIMETER</t>
        </is>
      </c>
      <c r="B384" s="2" t="inlineStr">
        <is>
          <t>RISHABH Hand Held 100 KHz Digital Multimeter</t>
        </is>
      </c>
      <c r="C384" s="2" t="inlineStr">
        <is>
          <t>0073645-33388641088</t>
        </is>
      </c>
      <c r="D384" s="2" t="inlineStr">
        <is>
          <t>5116877-49467954852-cat</t>
        </is>
      </c>
      <c r="E384" s="2" t="inlineStr">
        <is>
          <t>Digital Multimeter as per IS 9000</t>
        </is>
      </c>
      <c r="F384" s="2" t="inlineStr">
        <is>
          <t>RISHABH</t>
        </is>
      </c>
      <c r="G384" s="2" t="inlineStr">
        <is>
          <t>RISH 616</t>
        </is>
      </c>
      <c r="H384" s="2" t="n">
        <v>8791</v>
      </c>
      <c r="I384" s="2" t="n">
        <v>7910.98</v>
      </c>
      <c r="J384" s="2" t="inlineStr">
        <is>
          <t>Published</t>
        </is>
      </c>
      <c r="K384" s="2" t="inlineStr">
        <is>
          <t>Published</t>
        </is>
      </c>
      <c r="L384" t="n">
        <v>7910.98</v>
      </c>
      <c r="N384" s="7" t="inlineStr">
        <is>
          <t>http://mkp.gem.gov.in/digital-multimeter-9000/rishabh-true-rms-digital-multimeter/p-5116877-49467954852-cat.html</t>
        </is>
      </c>
    </row>
    <row r="385" ht="62" customHeight="1">
      <c r="A385" s="1" t="inlineStr">
        <is>
          <t>DIGITAL MULTIMETER</t>
        </is>
      </c>
      <c r="B385" s="2" t="inlineStr">
        <is>
          <t>RISHABH Hand Held 100 KHz Digital Multimeter</t>
        </is>
      </c>
      <c r="C385" s="2" t="inlineStr">
        <is>
          <t>0073645-19333336610</t>
        </is>
      </c>
      <c r="D385" s="2" t="inlineStr">
        <is>
          <t>5116877-3132947909-cat</t>
        </is>
      </c>
      <c r="E385" s="2" t="inlineStr">
        <is>
          <t>Digital Multimeter as per IS 9000</t>
        </is>
      </c>
      <c r="F385" s="2" t="inlineStr">
        <is>
          <t>RISHABH</t>
        </is>
      </c>
      <c r="G385" s="2" t="n">
        <v>616</v>
      </c>
      <c r="H385" s="2" t="n">
        <v>8531</v>
      </c>
      <c r="I385" s="2" t="n">
        <v>7676.61</v>
      </c>
      <c r="J385" s="2" t="inlineStr">
        <is>
          <t>Published</t>
        </is>
      </c>
      <c r="K385" s="2" t="inlineStr">
        <is>
          <t>Published</t>
        </is>
      </c>
      <c r="L385" t="n">
        <v>7676.61</v>
      </c>
      <c r="N385" s="7" t="inlineStr">
        <is>
          <t>http://mkp.gem.gov.in/digital-multimeter-9000/digital-multimeter/p-5116877-3132947909-cat.html</t>
        </is>
      </c>
    </row>
    <row r="386" ht="77.5" customHeight="1">
      <c r="A386" s="1" t="inlineStr">
        <is>
          <t>RISHABH DIGITAL MULTI METER 616</t>
        </is>
      </c>
      <c r="B386" s="2" t="inlineStr">
        <is>
          <t>RISHABH Hand Held 300 KHz Digital Multimeter</t>
        </is>
      </c>
      <c r="C386" s="2" t="inlineStr">
        <is>
          <t>0073645-29774908880</t>
        </is>
      </c>
      <c r="D386" s="2" t="inlineStr">
        <is>
          <t>5116877-25370373725-cat</t>
        </is>
      </c>
      <c r="E386" s="2" t="inlineStr">
        <is>
          <t>Digital Multimeter as per IS 9000</t>
        </is>
      </c>
      <c r="F386" s="2" t="inlineStr">
        <is>
          <t>RISHABH</t>
        </is>
      </c>
      <c r="G386" s="2" t="inlineStr">
        <is>
          <t>RISHABH DIGITAL MULTI METER 616</t>
        </is>
      </c>
      <c r="H386" s="2" t="n">
        <v>7450</v>
      </c>
      <c r="I386" s="2" t="n">
        <v>6503.81</v>
      </c>
      <c r="J386" s="2" t="inlineStr">
        <is>
          <t>Published</t>
        </is>
      </c>
      <c r="K386" s="2" t="inlineStr">
        <is>
          <t>Published</t>
        </is>
      </c>
      <c r="L386" t="n">
        <v>6503.81</v>
      </c>
      <c r="N386" s="7" t="inlineStr">
        <is>
          <t>http://mkp.gem.gov.in/digital-multimeter-9000/rishabh-digital-multi-meter-616/p-5116877-25370373725-cat.html</t>
        </is>
      </c>
    </row>
    <row r="387" ht="62" customHeight="1">
      <c r="A387" s="1" t="inlineStr">
        <is>
          <t>Digital Multimeter</t>
        </is>
      </c>
      <c r="B387" s="2" t="inlineStr">
        <is>
          <t>RISHABH Hand Held NA KHz Digital Multimeter</t>
        </is>
      </c>
      <c r="C387" s="2" t="inlineStr">
        <is>
          <t>0073645-3245960252</t>
        </is>
      </c>
      <c r="D387" s="2" t="inlineStr">
        <is>
          <t>5116877-8988499383-cat</t>
        </is>
      </c>
      <c r="E387" s="2" t="inlineStr">
        <is>
          <t>Digital Multimeter as per IS 9000</t>
        </is>
      </c>
      <c r="F387" s="2" t="inlineStr">
        <is>
          <t>RISHABH</t>
        </is>
      </c>
      <c r="G387" s="2" t="inlineStr">
        <is>
          <t>RISHABH Model 616</t>
        </is>
      </c>
      <c r="H387" s="2" t="n">
        <v>8791</v>
      </c>
      <c r="I387" s="2" t="n">
        <v>7895.99</v>
      </c>
      <c r="J387" s="2" t="inlineStr">
        <is>
          <t>Published</t>
        </is>
      </c>
      <c r="K387" s="2" t="inlineStr">
        <is>
          <t>Published</t>
        </is>
      </c>
      <c r="L387" t="n">
        <v>7895.99</v>
      </c>
      <c r="N387" s="7" t="inlineStr">
        <is>
          <t>http://mkp.gem.gov.in/laboratory-measuring-observing-testing-equipment/digital-multimeter/p-5116877-8988499383-cat.html</t>
        </is>
      </c>
    </row>
    <row r="388" ht="93" customHeight="1">
      <c r="A388" s="1" t="inlineStr">
        <is>
          <t>RISHABH TRMS DIGITAL MULTIMETER 612-616</t>
        </is>
      </c>
      <c r="B388" s="2" t="inlineStr">
        <is>
          <t>RISHABH Hand Held 50 KHz Digital Multimeter</t>
        </is>
      </c>
      <c r="C388" s="2" t="inlineStr">
        <is>
          <t>0073645-52106372210</t>
        </is>
      </c>
      <c r="D388" s="2" t="inlineStr">
        <is>
          <t>5116877-86351708920-cat</t>
        </is>
      </c>
      <c r="E388" s="2" t="inlineStr">
        <is>
          <t>Digital Multimeter as per IS 9000</t>
        </is>
      </c>
      <c r="F388" s="2" t="inlineStr">
        <is>
          <t>RISHABH</t>
        </is>
      </c>
      <c r="G388" s="2" t="inlineStr">
        <is>
          <t>Rishabh 616 Digital Multimeter</t>
        </is>
      </c>
      <c r="H388" s="2" t="n">
        <v>12585</v>
      </c>
      <c r="I388" s="2" t="n">
        <v>9246.99</v>
      </c>
      <c r="J388" s="2" t="inlineStr">
        <is>
          <t>Published</t>
        </is>
      </c>
      <c r="K388" s="2" t="inlineStr">
        <is>
          <t>Published</t>
        </is>
      </c>
      <c r="L388" t="n">
        <v>9246.99</v>
      </c>
      <c r="N388" s="7" t="inlineStr">
        <is>
          <t>http://mkp.gem.gov.in/digital-multimeter-9000/rishabh-trms-digital-multimeter-612-616/p-5116877-86351708920-cat.html</t>
        </is>
      </c>
    </row>
    <row r="389" ht="77.5" customHeight="1">
      <c r="A389" s="1" t="inlineStr">
        <is>
          <t>Rishabh 616 (DIGITAL MULTIMETER)</t>
        </is>
      </c>
      <c r="B389" s="2" t="inlineStr">
        <is>
          <t>RISHABH Hand Held 300 KHz Digital Multimeter</t>
        </is>
      </c>
      <c r="C389" s="2" t="inlineStr">
        <is>
          <t>0073645-31478573619</t>
        </is>
      </c>
      <c r="D389" s="2" t="inlineStr">
        <is>
          <t>5116877-70409135261-cat</t>
        </is>
      </c>
      <c r="E389" s="2" t="inlineStr">
        <is>
          <t>Digital Multimeter as per IS 9000</t>
        </is>
      </c>
      <c r="F389" s="2" t="inlineStr">
        <is>
          <t>RISHABH</t>
        </is>
      </c>
      <c r="G389" s="2" t="inlineStr">
        <is>
          <t>Rishabh 616</t>
        </is>
      </c>
      <c r="H389" s="2" t="n">
        <v>7450</v>
      </c>
      <c r="I389" s="2" t="n">
        <v>6699.98</v>
      </c>
      <c r="J389" s="2" t="inlineStr">
        <is>
          <t>Published</t>
        </is>
      </c>
      <c r="K389" s="2" t="inlineStr">
        <is>
          <t>Published</t>
        </is>
      </c>
      <c r="L389" t="n">
        <v>6699.98</v>
      </c>
      <c r="N389" s="7" t="inlineStr">
        <is>
          <t>http://mkp.gem.gov.in/digital-multimeter-9000/rishabh-616-digital-multimeter/p-5116877-70409135261-cat.html</t>
        </is>
      </c>
    </row>
    <row r="390" ht="62" customHeight="1">
      <c r="A390" s="1" t="inlineStr">
        <is>
          <t>digital multimeter hand held</t>
        </is>
      </c>
      <c r="B390" s="2" t="inlineStr">
        <is>
          <t>RISHABH Hand Held 50 KHz Digital Multimeter</t>
        </is>
      </c>
      <c r="C390" s="2" t="inlineStr">
        <is>
          <t>0073645-37778819867</t>
        </is>
      </c>
      <c r="D390" s="2" t="inlineStr">
        <is>
          <t>5116877-31093332797-cat</t>
        </is>
      </c>
      <c r="E390" s="2" t="inlineStr">
        <is>
          <t>Digital Multimeter as per IS 9000</t>
        </is>
      </c>
      <c r="F390" s="2" t="inlineStr">
        <is>
          <t>RISHABH</t>
        </is>
      </c>
      <c r="G390" s="2" t="inlineStr">
        <is>
          <t>rish 616</t>
        </is>
      </c>
      <c r="H390" s="2" t="n">
        <v>7500</v>
      </c>
      <c r="I390" s="2" t="n">
        <v>6500</v>
      </c>
      <c r="J390" s="2" t="inlineStr">
        <is>
          <t>Published</t>
        </is>
      </c>
      <c r="K390" s="2" t="inlineStr">
        <is>
          <t>Published</t>
        </is>
      </c>
      <c r="L390" t="n">
        <v>6500</v>
      </c>
      <c r="N390" s="7" t="inlineStr">
        <is>
          <t>http://mkp.gem.gov.in/laboratory-measuring-observing-testing-equipment/digital-multimeter-hand-held/p-5116877-31093332797-cat.html</t>
        </is>
      </c>
    </row>
    <row r="391" ht="62" customHeight="1">
      <c r="A391" s="1" t="inlineStr">
        <is>
          <t>Rishabh 616</t>
        </is>
      </c>
      <c r="B391" s="2" t="inlineStr">
        <is>
          <t>RISHABH Hand Held 50 KHz Digital Multimeter</t>
        </is>
      </c>
      <c r="C391" s="2" t="inlineStr">
        <is>
          <t>0073645-37537734627</t>
        </is>
      </c>
      <c r="D391" s="2" t="inlineStr">
        <is>
          <t>5116877-82812145489-cat</t>
        </is>
      </c>
      <c r="E391" s="2" t="inlineStr">
        <is>
          <t>Digital Multimeter as per IS 9000</t>
        </is>
      </c>
      <c r="F391" s="2" t="inlineStr">
        <is>
          <t>RISHABH</t>
        </is>
      </c>
      <c r="G391" s="2" t="inlineStr">
        <is>
          <t>Rishabh 616 TRMS</t>
        </is>
      </c>
      <c r="H391" s="2" t="n">
        <v>8531</v>
      </c>
      <c r="I391" s="2" t="n">
        <v>7443.97</v>
      </c>
      <c r="J391" s="2" t="inlineStr">
        <is>
          <t>Published</t>
        </is>
      </c>
      <c r="K391" s="2" t="inlineStr">
        <is>
          <t>Published</t>
        </is>
      </c>
      <c r="L391" t="n">
        <v>7443.97</v>
      </c>
      <c r="N391" s="7" t="inlineStr">
        <is>
          <t>http://mkp.gem.gov.in/digital-multimeter-9000/rishabh-616/p-5116877-82812145489-cat.html</t>
        </is>
      </c>
    </row>
    <row r="392" ht="62" customHeight="1">
      <c r="A392" s="1" t="inlineStr">
        <is>
          <t>DIGITAL MULTIMETER</t>
        </is>
      </c>
      <c r="B392" s="2" t="inlineStr">
        <is>
          <t>RISHABH Hand Held 50 KHz Digital Multimeter</t>
        </is>
      </c>
      <c r="C392" s="2" t="inlineStr">
        <is>
          <t>0073645-76058152089</t>
        </is>
      </c>
      <c r="D392" s="2" t="inlineStr">
        <is>
          <t>5116877-25967350616-cat</t>
        </is>
      </c>
      <c r="E392" s="2" t="inlineStr">
        <is>
          <t>Digital Multimeter as per IS 9000</t>
        </is>
      </c>
      <c r="F392" s="2" t="inlineStr">
        <is>
          <t>RISHABH</t>
        </is>
      </c>
      <c r="G392" s="2" t="n">
        <v>616</v>
      </c>
      <c r="H392" s="2" t="n">
        <v>8531</v>
      </c>
      <c r="I392" s="2" t="n">
        <v>7599.91</v>
      </c>
      <c r="J392" s="2" t="inlineStr">
        <is>
          <t>Published</t>
        </is>
      </c>
      <c r="K392" s="2" t="inlineStr">
        <is>
          <t>Published</t>
        </is>
      </c>
      <c r="L392" t="n">
        <v>6525.45</v>
      </c>
      <c r="N392" s="7" t="inlineStr">
        <is>
          <t>http://mkp.gem.gov.in/digital-multimeter-9000/digital-multimeter/p-5116877-25967350616-cat.html</t>
        </is>
      </c>
    </row>
    <row r="393" ht="62" customHeight="1">
      <c r="A393" s="1" t="inlineStr">
        <is>
          <t>DIGITAL MULTIMETER RISH 616</t>
        </is>
      </c>
      <c r="B393" s="2" t="inlineStr">
        <is>
          <t>RISHABH Hand Held 100 KHz Digital Multimeter</t>
        </is>
      </c>
      <c r="C393" s="2" t="inlineStr">
        <is>
          <t>0073645-34699799413</t>
        </is>
      </c>
      <c r="D393" s="2" t="inlineStr">
        <is>
          <t>5116877-99558389322-cat</t>
        </is>
      </c>
      <c r="E393" s="2" t="inlineStr">
        <is>
          <t>Digital Multimeter as per IS 9000</t>
        </is>
      </c>
      <c r="F393" s="2" t="inlineStr">
        <is>
          <t>RISHABH</t>
        </is>
      </c>
      <c r="G393" s="2" t="inlineStr">
        <is>
          <t>RISHABH 616</t>
        </is>
      </c>
      <c r="H393" s="2" t="n">
        <v>7230</v>
      </c>
      <c r="I393" s="2" t="n">
        <v>6498.11</v>
      </c>
      <c r="J393" s="2" t="inlineStr">
        <is>
          <t>Published</t>
        </is>
      </c>
      <c r="K393" s="2" t="inlineStr">
        <is>
          <t>Published</t>
        </is>
      </c>
      <c r="L393" t="n">
        <v>6498.11</v>
      </c>
      <c r="N393" s="7" t="inlineStr">
        <is>
          <t>http://mkp.gem.gov.in/digital-multimeter-9000/digital-multimeter-rish-616/p-5116877-99558389322-cat.html</t>
        </is>
      </c>
    </row>
    <row r="394" ht="62" customHeight="1">
      <c r="A394" s="1" t="inlineStr">
        <is>
          <t>DIGITAL MULTIMETER</t>
        </is>
      </c>
      <c r="B394" s="2" t="inlineStr">
        <is>
          <t>RISHABH Hand Held NA KHz Digital Multimeter</t>
        </is>
      </c>
      <c r="C394" s="2" t="inlineStr">
        <is>
          <t>0073645-24535536546</t>
        </is>
      </c>
      <c r="D394" s="2" t="inlineStr">
        <is>
          <t>5116877-3898816044-cat</t>
        </is>
      </c>
      <c r="E394" s="2" t="inlineStr">
        <is>
          <t>Digital Multimeter as per IS 9000</t>
        </is>
      </c>
      <c r="F394" s="2" t="inlineStr">
        <is>
          <t>RISHABH</t>
        </is>
      </c>
      <c r="G394" s="2" t="inlineStr">
        <is>
          <t>RISHABH MULTI 13S</t>
        </is>
      </c>
      <c r="H394" s="2" t="n">
        <v>6962</v>
      </c>
      <c r="I394" s="2" t="n">
        <v>6260.91</v>
      </c>
      <c r="J394" s="2" t="inlineStr">
        <is>
          <t>Published</t>
        </is>
      </c>
      <c r="K394" s="2" t="inlineStr">
        <is>
          <t>Published</t>
        </is>
      </c>
      <c r="L394" t="n">
        <v>6260.91</v>
      </c>
      <c r="N394" s="7" t="inlineStr">
        <is>
          <t>http://mkp.gem.gov.in/digital-multimeter-9000/digital-multimeter/p-5116877-3898816044-cat.html</t>
        </is>
      </c>
    </row>
    <row r="395" ht="77.5" customHeight="1">
      <c r="A395" s="1" t="inlineStr">
        <is>
          <t>TRMS Digital Multimeter DMM 616</t>
        </is>
      </c>
      <c r="B395" s="2" t="inlineStr">
        <is>
          <t>RISHABH Hand Held 50 KHz Digital Multimeter</t>
        </is>
      </c>
      <c r="C395" s="2" t="inlineStr">
        <is>
          <t>0073645-79091605195</t>
        </is>
      </c>
      <c r="D395" s="2" t="inlineStr">
        <is>
          <t>5116877-51786221289-cat</t>
        </is>
      </c>
      <c r="E395" s="2" t="inlineStr">
        <is>
          <t>Digital Multimeter as per IS 9000</t>
        </is>
      </c>
      <c r="F395" s="2" t="inlineStr">
        <is>
          <t>RISHABH</t>
        </is>
      </c>
      <c r="G395" s="2" t="inlineStr">
        <is>
          <t>Rishabh 616 TRMS</t>
        </is>
      </c>
      <c r="H395" s="2" t="n">
        <v>8531</v>
      </c>
      <c r="I395" s="2" t="n">
        <v>7444.99</v>
      </c>
      <c r="J395" s="2" t="inlineStr">
        <is>
          <t>Published</t>
        </is>
      </c>
      <c r="K395" s="2" t="inlineStr">
        <is>
          <t>Published</t>
        </is>
      </c>
      <c r="L395" t="n">
        <v>7444.99</v>
      </c>
      <c r="N395" s="7" t="inlineStr">
        <is>
          <t>http://mkp.gem.gov.in/digital-multimeter-9000/trms-digital-multimeter-dmm-616/p-5116877-51786221289-cat.html</t>
        </is>
      </c>
    </row>
    <row r="396" ht="62" customHeight="1">
      <c r="A396" s="1" t="inlineStr">
        <is>
          <t>Digital Multimeter</t>
        </is>
      </c>
      <c r="B396" s="2" t="inlineStr">
        <is>
          <t>RISHABH Hand Held 300 KHz Digital Multimeter</t>
        </is>
      </c>
      <c r="C396" s="2" t="inlineStr">
        <is>
          <t>0073645-82680521040</t>
        </is>
      </c>
      <c r="D396" s="2" t="inlineStr">
        <is>
          <t>5116877-27465544325-cat</t>
        </is>
      </c>
      <c r="E396" s="2" t="inlineStr">
        <is>
          <t>Digital Multimeter as per IS 9000</t>
        </is>
      </c>
      <c r="F396" s="2" t="inlineStr">
        <is>
          <t>RISHABH</t>
        </is>
      </c>
      <c r="G396" s="2" t="inlineStr">
        <is>
          <t>RISHABH 616</t>
        </is>
      </c>
      <c r="H396" s="2" t="n">
        <v>8791</v>
      </c>
      <c r="I396" s="2" t="n">
        <v>7899.99</v>
      </c>
      <c r="J396" s="2" t="inlineStr">
        <is>
          <t>Published</t>
        </is>
      </c>
      <c r="K396" s="2" t="inlineStr">
        <is>
          <t>Published</t>
        </is>
      </c>
      <c r="L396" t="n">
        <v>7899.99</v>
      </c>
      <c r="N396" s="7" t="inlineStr">
        <is>
          <t>http://mkp.gem.gov.in/digital-multimeter-9000/digital-multimeter/p-5116877-27465544325-cat.html</t>
        </is>
      </c>
    </row>
    <row r="397" ht="62" customHeight="1">
      <c r="A397" s="1" t="inlineStr">
        <is>
          <t>DIGITAL MULTIMETER</t>
        </is>
      </c>
      <c r="B397" s="2" t="inlineStr">
        <is>
          <t>RISHABH Hand Held 300 KHz Digital Multimeter</t>
        </is>
      </c>
      <c r="C397" s="2" t="inlineStr">
        <is>
          <t>0073645-72814122373</t>
        </is>
      </c>
      <c r="D397" s="2" t="inlineStr">
        <is>
          <t>5116877-24247059922-cat</t>
        </is>
      </c>
      <c r="E397" s="2" t="inlineStr">
        <is>
          <t>Digital Multimeter as per IS 9000</t>
        </is>
      </c>
      <c r="F397" s="2" t="inlineStr">
        <is>
          <t>RISHABH</t>
        </is>
      </c>
      <c r="G397" s="2" t="inlineStr">
        <is>
          <t>Rishabh&amp;615</t>
        </is>
      </c>
      <c r="H397" s="2" t="n">
        <v>6000</v>
      </c>
      <c r="I397" s="2" t="n">
        <v>5071.99</v>
      </c>
      <c r="J397" s="2" t="inlineStr">
        <is>
          <t>Published</t>
        </is>
      </c>
      <c r="K397" s="2" t="inlineStr">
        <is>
          <t>Published</t>
        </is>
      </c>
      <c r="L397" t="n">
        <v>5071.99</v>
      </c>
      <c r="N397" s="7" t="inlineStr">
        <is>
          <t>http://mkp.gem.gov.in/digital-multimeter-9000/digital-multimeter/p-5116877-24247059922-cat.html</t>
        </is>
      </c>
    </row>
    <row r="398" ht="62" customHeight="1">
      <c r="A398" s="1" t="inlineStr">
        <is>
          <t>DIGITAL MULTIMETER OF RISHABH</t>
        </is>
      </c>
      <c r="B398" s="2" t="inlineStr">
        <is>
          <t>RISHABH Hand Held NA KHz Digital Multimeter</t>
        </is>
      </c>
      <c r="C398" s="2" t="inlineStr">
        <is>
          <t>0073645-23855370503</t>
        </is>
      </c>
      <c r="D398" s="2" t="inlineStr">
        <is>
          <t>5116877-93032821753-cat</t>
        </is>
      </c>
      <c r="E398" s="2" t="inlineStr">
        <is>
          <t>Digital Multimeter as per IS 9000</t>
        </is>
      </c>
      <c r="F398" s="2" t="inlineStr">
        <is>
          <t>RISHABH</t>
        </is>
      </c>
      <c r="G398" s="2" t="n">
        <v>615</v>
      </c>
      <c r="H398" s="2" t="n">
        <v>6380</v>
      </c>
      <c r="I398" s="2" t="n">
        <v>4894.99</v>
      </c>
      <c r="J398" s="2" t="inlineStr">
        <is>
          <t>Published</t>
        </is>
      </c>
      <c r="K398" s="2" t="inlineStr">
        <is>
          <t>Published</t>
        </is>
      </c>
      <c r="L398" t="n">
        <v>4894.99</v>
      </c>
      <c r="N398" s="7" t="inlineStr">
        <is>
          <t>http://mkp.gem.gov.in/digital-multimeter-9000/digital-multimeter-rishabh/p-5116877-93032821753-cat.html</t>
        </is>
      </c>
    </row>
    <row r="399" ht="62" customHeight="1">
      <c r="A399" s="1" t="inlineStr">
        <is>
          <t>RISHABH</t>
        </is>
      </c>
      <c r="B399" s="2" t="inlineStr">
        <is>
          <t>RISHABH Hand Held 100 KHz Digital Multimeter</t>
        </is>
      </c>
      <c r="C399" s="2" t="inlineStr">
        <is>
          <t>0073645-77566936404</t>
        </is>
      </c>
      <c r="D399" s="2" t="inlineStr">
        <is>
          <t>5116877-27848664669-cat</t>
        </is>
      </c>
      <c r="E399" s="2" t="inlineStr">
        <is>
          <t>Digital Multimeter as per IS 9000</t>
        </is>
      </c>
      <c r="F399" s="2" t="inlineStr">
        <is>
          <t>RISHABH</t>
        </is>
      </c>
      <c r="G399" s="2" t="inlineStr">
        <is>
          <t>RISHABH 616</t>
        </is>
      </c>
      <c r="H399" s="2" t="n">
        <v>6699</v>
      </c>
      <c r="I399" s="2" t="n">
        <v>5999.99</v>
      </c>
      <c r="J399" s="2" t="inlineStr">
        <is>
          <t>Published</t>
        </is>
      </c>
      <c r="K399" s="2" t="inlineStr">
        <is>
          <t>Published</t>
        </is>
      </c>
      <c r="L399" t="n">
        <v>5999.99</v>
      </c>
      <c r="N399" s="7" t="inlineStr">
        <is>
          <t>http://mkp.gem.gov.in/laboratory-measuring-observing-testing-equipment/rishabh/p-5116877-27848664669-cat.html</t>
        </is>
      </c>
    </row>
    <row r="400" ht="93" customHeight="1">
      <c r="A400" s="1" t="inlineStr">
        <is>
          <t>4000 COUNTS HANDHELD MULTIMETER</t>
        </is>
      </c>
      <c r="B400" s="2" t="inlineStr">
        <is>
          <t>RISHABH Hand Held NA KHz Digital Multimeter</t>
        </is>
      </c>
      <c r="C400" s="2" t="inlineStr">
        <is>
          <t>0073645-39336946</t>
        </is>
      </c>
      <c r="D400" s="2" t="inlineStr">
        <is>
          <t>5116877-14204382011-cat</t>
        </is>
      </c>
      <c r="E400" s="2" t="inlineStr">
        <is>
          <t>Digital Multimeter as per IS 9000</t>
        </is>
      </c>
      <c r="F400" s="2" t="inlineStr">
        <is>
          <t>RISHABH</t>
        </is>
      </c>
      <c r="G400" s="2" t="inlineStr">
        <is>
          <t>RISHMULTI 14S</t>
        </is>
      </c>
      <c r="H400" s="2" t="n">
        <v>6500</v>
      </c>
      <c r="I400" s="2" t="n">
        <v>5843.9</v>
      </c>
      <c r="J400" s="2" t="inlineStr">
        <is>
          <t>Published</t>
        </is>
      </c>
      <c r="K400" s="2" t="inlineStr">
        <is>
          <t>Published</t>
        </is>
      </c>
      <c r="L400" t="n">
        <v>5843.9</v>
      </c>
      <c r="N400" s="7" t="inlineStr">
        <is>
          <t>http://mkp.gem.gov.in/digital-multimeter-9000/4000-counts-handheld-multimeter/p-5116877-14204382011-cat.html</t>
        </is>
      </c>
    </row>
    <row r="401" ht="62" customHeight="1">
      <c r="A401" s="1" t="inlineStr">
        <is>
          <t>MULTIMETER</t>
        </is>
      </c>
      <c r="B401" s="2" t="inlineStr">
        <is>
          <t>RISHABH Hand Held 100 KHz Digital Multimeter</t>
        </is>
      </c>
      <c r="C401" s="2" t="inlineStr">
        <is>
          <t>0073645-5854067648</t>
        </is>
      </c>
      <c r="D401" s="2" t="inlineStr">
        <is>
          <t>5116877-34079159196-cat</t>
        </is>
      </c>
      <c r="E401" s="2" t="inlineStr">
        <is>
          <t>Digital Multimeter as per IS 9000</t>
        </is>
      </c>
      <c r="F401" s="2" t="inlineStr">
        <is>
          <t>RISHABH</t>
        </is>
      </c>
      <c r="G401" s="2" t="inlineStr">
        <is>
          <t>RISH MULTI 15 S</t>
        </is>
      </c>
      <c r="H401" s="2" t="n">
        <v>6270</v>
      </c>
      <c r="I401" s="2" t="n">
        <v>5598.98</v>
      </c>
      <c r="J401" s="2" t="inlineStr">
        <is>
          <t>Published</t>
        </is>
      </c>
      <c r="K401" s="2" t="inlineStr">
        <is>
          <t>Published</t>
        </is>
      </c>
      <c r="L401" t="n">
        <v>5598.98</v>
      </c>
      <c r="N401" s="7" t="inlineStr">
        <is>
          <t>http://mkp.gem.gov.in/digital-multimeter-9000/multimeter/p-5116877-34079159196-cat.html</t>
        </is>
      </c>
    </row>
    <row r="402" ht="77.5" customHeight="1">
      <c r="A402" s="1" t="inlineStr">
        <is>
          <t>RISHABH MULTI 13S MULTIMETER</t>
        </is>
      </c>
      <c r="B402" s="2" t="inlineStr">
        <is>
          <t>RISHABH Hand Held NA KHz Digital Multimeter</t>
        </is>
      </c>
      <c r="C402" s="2" t="inlineStr">
        <is>
          <t>0073645-78798454554</t>
        </is>
      </c>
      <c r="D402" s="2" t="inlineStr">
        <is>
          <t>5116877-33347940104-cat</t>
        </is>
      </c>
      <c r="E402" s="2" t="inlineStr">
        <is>
          <t>Digital Multimeter as per IS 9000</t>
        </is>
      </c>
      <c r="F402" s="2" t="inlineStr">
        <is>
          <t>RISHABH</t>
        </is>
      </c>
      <c r="G402" s="2" t="inlineStr">
        <is>
          <t>RISHABH MULTI 13S MULTIMETER</t>
        </is>
      </c>
      <c r="H402" s="2" t="n">
        <v>5570</v>
      </c>
      <c r="I402" s="2" t="n">
        <v>5012.93</v>
      </c>
      <c r="J402" s="2" t="inlineStr">
        <is>
          <t>Published</t>
        </is>
      </c>
      <c r="K402" s="2" t="inlineStr">
        <is>
          <t>Published</t>
        </is>
      </c>
      <c r="L402" t="n">
        <v>5012.93</v>
      </c>
      <c r="N402" s="7" t="inlineStr">
        <is>
          <t>http://mkp.gem.gov.in/digital-multimeter-9000/rishabh-multi-13s-multimeter/p-5116877-33347940104-cat.html</t>
        </is>
      </c>
    </row>
    <row r="403" ht="62" customHeight="1">
      <c r="A403" s="1" t="inlineStr">
        <is>
          <t>Rishabh multi 13S</t>
        </is>
      </c>
      <c r="B403" s="2" t="inlineStr">
        <is>
          <t>RISHABH Hand Held NA KHz Digital Multimeter</t>
        </is>
      </c>
      <c r="C403" s="2" t="inlineStr">
        <is>
          <t>0073645-44165429375</t>
        </is>
      </c>
      <c r="D403" s="2" t="inlineStr">
        <is>
          <t>5116877-98295024733-cat</t>
        </is>
      </c>
      <c r="E403" s="2" t="inlineStr">
        <is>
          <t>Digital Multimeter as per IS 9000</t>
        </is>
      </c>
      <c r="F403" s="2" t="inlineStr">
        <is>
          <t>RISHABH</t>
        </is>
      </c>
      <c r="G403" s="2" t="inlineStr">
        <is>
          <t>Rishabh multi 13S</t>
        </is>
      </c>
      <c r="H403" s="2" t="n">
        <v>6826</v>
      </c>
      <c r="I403" s="2" t="n">
        <v>6099.91</v>
      </c>
      <c r="J403" s="2" t="inlineStr">
        <is>
          <t>Published</t>
        </is>
      </c>
      <c r="K403" s="2" t="inlineStr">
        <is>
          <t>Published</t>
        </is>
      </c>
      <c r="L403" t="n">
        <v>6099.91</v>
      </c>
      <c r="N403" s="7" t="inlineStr">
        <is>
          <t>http://mkp.gem.gov.in/laboratory-measuring-observing-testing-equipment/rishabh-multi-13s/p-5116877-98295024733-cat.html</t>
        </is>
      </c>
    </row>
    <row r="404" ht="77.5" customHeight="1">
      <c r="A404" s="1" t="inlineStr">
        <is>
          <t>Digital Multimeter (Rishabh615)</t>
        </is>
      </c>
      <c r="B404" s="2" t="inlineStr">
        <is>
          <t>RISHABH Hand Held 100 KHz Digital Multimeter</t>
        </is>
      </c>
      <c r="C404" s="2" t="inlineStr">
        <is>
          <t>0073645-21686828452</t>
        </is>
      </c>
      <c r="D404" s="2" t="inlineStr">
        <is>
          <t>5116877-70188021314-cat</t>
        </is>
      </c>
      <c r="E404" s="2" t="inlineStr">
        <is>
          <t>Digital Multimeter as per IS 9000</t>
        </is>
      </c>
      <c r="F404" s="2" t="inlineStr">
        <is>
          <t>RISHABH</t>
        </is>
      </c>
      <c r="G404" s="2" t="inlineStr">
        <is>
          <t>Rishabh 615</t>
        </is>
      </c>
      <c r="H404" s="2" t="n">
        <v>5181</v>
      </c>
      <c r="I404" s="2" t="n">
        <v>4597.96</v>
      </c>
      <c r="J404" s="2" t="inlineStr">
        <is>
          <t>Published</t>
        </is>
      </c>
      <c r="K404" s="2" t="inlineStr">
        <is>
          <t>Published</t>
        </is>
      </c>
      <c r="L404" t="n">
        <v>4597.96</v>
      </c>
      <c r="N404" s="7" t="inlineStr">
        <is>
          <t>http://mkp.gem.gov.in/digital-multimeter-9000/digital-multimeter-rishabh615/p-5116877-70188021314-cat.html</t>
        </is>
      </c>
    </row>
    <row r="405" ht="62" customHeight="1">
      <c r="A405" s="1" t="inlineStr">
        <is>
          <t>Rishabh Digital Multimeter 615</t>
        </is>
      </c>
      <c r="B405" s="2" t="inlineStr">
        <is>
          <t>RISHABH Hand Held 100 KHz Digital Multimeter</t>
        </is>
      </c>
      <c r="C405" s="2" t="inlineStr">
        <is>
          <t>0073645-19104675038</t>
        </is>
      </c>
      <c r="D405" s="2" t="inlineStr">
        <is>
          <t>5116877-29116278472-cat</t>
        </is>
      </c>
      <c r="E405" s="2" t="inlineStr">
        <is>
          <t>Digital Multimeter as per IS 9000</t>
        </is>
      </c>
      <c r="F405" s="2" t="inlineStr">
        <is>
          <t>RISHABH</t>
        </is>
      </c>
      <c r="G405" s="2" t="inlineStr">
        <is>
          <t>Rishabh Digital Multimeter 615</t>
        </is>
      </c>
      <c r="H405" s="2" t="n">
        <v>5074</v>
      </c>
      <c r="I405" s="2" t="n">
        <v>4548.98</v>
      </c>
      <c r="J405" s="2" t="inlineStr">
        <is>
          <t>Published</t>
        </is>
      </c>
      <c r="K405" s="2" t="inlineStr">
        <is>
          <t>Published</t>
        </is>
      </c>
      <c r="L405" t="n">
        <v>4548.98</v>
      </c>
      <c r="N405" s="7" t="inlineStr">
        <is>
          <t>http://mkp.gem.gov.in/digital-multimeter-9000/rishabh-digital-multimeter-615/p-5116877-29116278472-cat.html</t>
        </is>
      </c>
    </row>
    <row r="406" ht="62" customHeight="1">
      <c r="A406" s="1" t="inlineStr">
        <is>
          <t>RISHABH DIGITAL MILTIMETER 615</t>
        </is>
      </c>
      <c r="B406" s="2" t="inlineStr">
        <is>
          <t>RISHABH Hand Held 100 KHz Digital Multimeter</t>
        </is>
      </c>
      <c r="C406" s="2" t="inlineStr">
        <is>
          <t>0073645-50465049302</t>
        </is>
      </c>
      <c r="D406" s="2" t="inlineStr">
        <is>
          <t>5116877-97194944968-cat</t>
        </is>
      </c>
      <c r="E406" s="2" t="inlineStr">
        <is>
          <t>Digital Multimeter as per IS 9000</t>
        </is>
      </c>
      <c r="F406" s="2" t="inlineStr">
        <is>
          <t>RISHABH</t>
        </is>
      </c>
      <c r="G406" s="2" t="inlineStr">
        <is>
          <t>RISHABH DIGITAL MILTIMETER 615</t>
        </is>
      </c>
      <c r="H406" s="2" t="n">
        <v>5074</v>
      </c>
      <c r="I406" s="2" t="n">
        <v>4499.98</v>
      </c>
      <c r="J406" s="2" t="inlineStr">
        <is>
          <t>Published</t>
        </is>
      </c>
      <c r="K406" s="2" t="inlineStr">
        <is>
          <t>Published</t>
        </is>
      </c>
      <c r="L406" t="n">
        <v>4499.98</v>
      </c>
      <c r="N406" s="7" t="inlineStr">
        <is>
          <t>http://mkp.gem.gov.in/digital-multimeter-9000/rishabh-digital-miltimeter-615/p-5116877-97194944968-cat.html</t>
        </is>
      </c>
    </row>
    <row r="407" ht="62" customHeight="1">
      <c r="A407" s="1" t="inlineStr">
        <is>
          <t>DIGITAL MULTIMETER</t>
        </is>
      </c>
      <c r="B407" s="2" t="inlineStr">
        <is>
          <t>RISHABH Hand Held 10000 KHz Digital Multimeter</t>
        </is>
      </c>
      <c r="C407" s="2" t="inlineStr">
        <is>
          <t>0073645-44698256907</t>
        </is>
      </c>
      <c r="D407" s="2" t="inlineStr">
        <is>
          <t>5116877-35903859417-cat</t>
        </is>
      </c>
      <c r="E407" s="2" t="inlineStr">
        <is>
          <t>Digital Multimeter as per IS 9000</t>
        </is>
      </c>
      <c r="F407" s="2" t="inlineStr">
        <is>
          <t>RISHABH</t>
        </is>
      </c>
      <c r="G407" s="2" t="n">
        <v>615</v>
      </c>
      <c r="H407" s="2" t="n">
        <v>5180</v>
      </c>
      <c r="I407" s="2" t="n">
        <v>4646.95</v>
      </c>
      <c r="J407" s="2" t="inlineStr">
        <is>
          <t>Published</t>
        </is>
      </c>
      <c r="K407" s="2" t="inlineStr">
        <is>
          <t>Published</t>
        </is>
      </c>
      <c r="L407" t="n">
        <v>4499</v>
      </c>
      <c r="N407" s="7" t="inlineStr">
        <is>
          <t>http://mkp.gem.gov.in/digital-multimeter-9000/digital-multimeter/p-5116877-35903859417-cat.html</t>
        </is>
      </c>
    </row>
    <row r="408" ht="62" customHeight="1">
      <c r="A408" s="1" t="inlineStr">
        <is>
          <t>Digital Multimeter</t>
        </is>
      </c>
      <c r="B408" s="2" t="inlineStr">
        <is>
          <t>RISHABH Hand Held NA KHz Digital Multimeter</t>
        </is>
      </c>
      <c r="C408" s="2" t="inlineStr">
        <is>
          <t>0073645-9879809040</t>
        </is>
      </c>
      <c r="D408" s="2" t="inlineStr">
        <is>
          <t>5116877-53865956936-cat</t>
        </is>
      </c>
      <c r="E408" s="2" t="inlineStr">
        <is>
          <t>Digital Multimeter as per IS 9000</t>
        </is>
      </c>
      <c r="F408" s="2" t="inlineStr">
        <is>
          <t>RISHABH</t>
        </is>
      </c>
      <c r="G408" s="2" t="inlineStr">
        <is>
          <t>RISH MULTI 13S</t>
        </is>
      </c>
      <c r="H408" s="2" t="n">
        <v>6127</v>
      </c>
      <c r="I408" s="2" t="n">
        <v>5513.9</v>
      </c>
      <c r="J408" s="2" t="inlineStr">
        <is>
          <t>Published</t>
        </is>
      </c>
      <c r="K408" s="2" t="inlineStr">
        <is>
          <t>Published</t>
        </is>
      </c>
      <c r="L408" t="n">
        <v>4694</v>
      </c>
      <c r="N408" s="7" t="inlineStr">
        <is>
          <t>http://mkp.gem.gov.in/digital-multimeter-9000/digital-multimeter/p-5116877-53865956936-cat.html</t>
        </is>
      </c>
    </row>
    <row r="409" ht="62" customHeight="1">
      <c r="A409" s="1" t="inlineStr">
        <is>
          <t>DIGITAL MULTIMETER</t>
        </is>
      </c>
      <c r="B409" s="2" t="inlineStr">
        <is>
          <t>RISHABH Hand Held 300 KHz Digital Multimeter</t>
        </is>
      </c>
      <c r="C409" s="2" t="inlineStr">
        <is>
          <t>0073645-82955791286</t>
        </is>
      </c>
      <c r="D409" s="2" t="inlineStr">
        <is>
          <t>5116877-5028517581-cat</t>
        </is>
      </c>
      <c r="E409" s="2" t="inlineStr">
        <is>
          <t>Digital Multimeter as per IS 9000</t>
        </is>
      </c>
      <c r="F409" s="2" t="inlineStr">
        <is>
          <t>RISHABH</t>
        </is>
      </c>
      <c r="G409" s="2" t="inlineStr">
        <is>
          <t>RISHABH &amp; 615</t>
        </is>
      </c>
      <c r="H409" s="2" t="n">
        <v>5080</v>
      </c>
      <c r="I409" s="2" t="n">
        <v>4548.68</v>
      </c>
      <c r="J409" s="2" t="inlineStr">
        <is>
          <t>Published</t>
        </is>
      </c>
      <c r="K409" s="2" t="inlineStr">
        <is>
          <t>Published</t>
        </is>
      </c>
      <c r="L409" t="n">
        <v>4548.68</v>
      </c>
      <c r="N409" s="7" t="inlineStr">
        <is>
          <t>http://mkp.gem.gov.in/digital-multimeter-9000/digital-multimeter/p-5116877-5028517581-cat.html</t>
        </is>
      </c>
    </row>
    <row r="410" ht="62" customHeight="1">
      <c r="A410" s="1" t="inlineStr">
        <is>
          <t>RISHABH DIGITAL MULTIMETER 613</t>
        </is>
      </c>
      <c r="B410" s="2" t="inlineStr">
        <is>
          <t>RISHABH Hand Held NA KHz Digital Multimeter</t>
        </is>
      </c>
      <c r="C410" s="2" t="inlineStr">
        <is>
          <t>0073645-17932189769</t>
        </is>
      </c>
      <c r="D410" s="2" t="inlineStr">
        <is>
          <t>5116877-59596777215-cat</t>
        </is>
      </c>
      <c r="E410" s="2" t="inlineStr">
        <is>
          <t>Digital Multimeter as per IS 9000</t>
        </is>
      </c>
      <c r="F410" s="2" t="inlineStr">
        <is>
          <t>RISHABH</t>
        </is>
      </c>
      <c r="G410" s="2" t="inlineStr">
        <is>
          <t>RISHABH DIGITAL MULTIMETER 613</t>
        </is>
      </c>
      <c r="H410" s="2" t="n">
        <v>4909</v>
      </c>
      <c r="I410" s="2" t="n">
        <v>4399.1</v>
      </c>
      <c r="J410" s="2" t="inlineStr">
        <is>
          <t>Published</t>
        </is>
      </c>
      <c r="K410" s="2" t="inlineStr">
        <is>
          <t>Published</t>
        </is>
      </c>
      <c r="L410" t="n">
        <v>4399.1</v>
      </c>
      <c r="N410" s="7" t="inlineStr">
        <is>
          <t>http://mkp.gem.gov.in/digital-multimeter-9000/rishabh-digital-multimeter-613/p-5116877-59596777215-cat.html</t>
        </is>
      </c>
    </row>
    <row r="411" ht="62" customHeight="1">
      <c r="A411" s="1" t="inlineStr">
        <is>
          <t>DIGITAL MULTIMETER</t>
        </is>
      </c>
      <c r="B411" s="2" t="inlineStr">
        <is>
          <t>RISHABH Hand Held 300 KHz Digital Multimeter</t>
        </is>
      </c>
      <c r="C411" s="2" t="inlineStr">
        <is>
          <t>0073645-4346344944</t>
        </is>
      </c>
      <c r="D411" s="2" t="inlineStr">
        <is>
          <t>5116877-56141440620-cat</t>
        </is>
      </c>
      <c r="E411" s="2" t="inlineStr">
        <is>
          <t>Digital Multimeter as per IS 9000</t>
        </is>
      </c>
      <c r="F411" s="2" t="inlineStr">
        <is>
          <t>RISHABH</t>
        </is>
      </c>
      <c r="G411" s="2" t="inlineStr">
        <is>
          <t>RISHABH &amp; 410</t>
        </is>
      </c>
      <c r="H411" s="2" t="n">
        <v>4900</v>
      </c>
      <c r="I411" s="2" t="n">
        <v>4348.9</v>
      </c>
      <c r="J411" s="2" t="inlineStr">
        <is>
          <t>Published</t>
        </is>
      </c>
      <c r="K411" s="2" t="inlineStr">
        <is>
          <t>Published</t>
        </is>
      </c>
      <c r="L411" t="n">
        <v>4348.9</v>
      </c>
      <c r="N411" s="7" t="inlineStr">
        <is>
          <t>http://mkp.gem.gov.in/digital-multimeter-9000/digital-multimeter/p-5116877-56141440620-cat.html</t>
        </is>
      </c>
    </row>
    <row r="412" ht="62" customHeight="1">
      <c r="A412" s="1" t="inlineStr">
        <is>
          <t>RISHABH DIGITAL MULTIMETER 613</t>
        </is>
      </c>
      <c r="B412" s="2" t="inlineStr">
        <is>
          <t>RISHABH Hand Held NA KHz Digital Multimeter</t>
        </is>
      </c>
      <c r="C412" s="2" t="inlineStr">
        <is>
          <t>0073645-94228360050</t>
        </is>
      </c>
      <c r="D412" s="2" t="inlineStr">
        <is>
          <t>5116877-80896102300-cat</t>
        </is>
      </c>
      <c r="E412" s="2" t="inlineStr">
        <is>
          <t>Digital Multimeter as per IS 9000</t>
        </is>
      </c>
      <c r="F412" s="2" t="inlineStr">
        <is>
          <t>RISHABH</t>
        </is>
      </c>
      <c r="G412" s="2" t="inlineStr">
        <is>
          <t>RISHABH DIGITAL MULTIMETER 613</t>
        </is>
      </c>
      <c r="H412" s="2" t="n">
        <v>4909</v>
      </c>
      <c r="I412" s="2" t="n">
        <v>4398.7</v>
      </c>
      <c r="J412" s="2" t="inlineStr">
        <is>
          <t>Published</t>
        </is>
      </c>
      <c r="K412" s="2" t="inlineStr">
        <is>
          <t>Published</t>
        </is>
      </c>
      <c r="L412" t="n">
        <v>4398.7</v>
      </c>
      <c r="N412" s="7" t="inlineStr">
        <is>
          <t>http://mkp.gem.gov.in/digital-multimeter-9000/rishabh-digital-multimeter-613/p-5116877-80896102300-cat.html</t>
        </is>
      </c>
    </row>
    <row r="413" ht="62" customHeight="1">
      <c r="A413" s="1" t="inlineStr">
        <is>
          <t>Rishabh Digital Multimeter 615</t>
        </is>
      </c>
      <c r="B413" s="2" t="inlineStr">
        <is>
          <t>RISHABH Hand Held 100 KHz Digital Multimeter</t>
        </is>
      </c>
      <c r="C413" s="2" t="inlineStr">
        <is>
          <t>0073645-94001901831</t>
        </is>
      </c>
      <c r="D413" s="2" t="inlineStr">
        <is>
          <t>5116877-72472835640-cat</t>
        </is>
      </c>
      <c r="E413" s="2" t="inlineStr">
        <is>
          <t>Digital Multimeter as per IS 9000</t>
        </is>
      </c>
      <c r="F413" s="2" t="inlineStr">
        <is>
          <t>RISHABH</t>
        </is>
      </c>
      <c r="G413" s="2" t="inlineStr">
        <is>
          <t>Rishabh 615</t>
        </is>
      </c>
      <c r="H413" s="2" t="n">
        <v>5074</v>
      </c>
      <c r="I413" s="2" t="n">
        <v>4499.99</v>
      </c>
      <c r="J413" s="2" t="inlineStr">
        <is>
          <t>Published</t>
        </is>
      </c>
      <c r="K413" s="2" t="inlineStr">
        <is>
          <t>Published</t>
        </is>
      </c>
      <c r="L413" t="n">
        <v>4499.99</v>
      </c>
      <c r="N413" s="7" t="inlineStr">
        <is>
          <t>http://mkp.gem.gov.in/laboratory-measuring-observing-testing-equipment/rishabh-digital-multimeter-615/p-5116877-72472835640-cat.html</t>
        </is>
      </c>
    </row>
    <row r="414" ht="77.5" customHeight="1">
      <c r="A414" s="1" t="inlineStr">
        <is>
          <t>RISHABH MULTI METER MULTI 13S</t>
        </is>
      </c>
      <c r="B414" s="2" t="inlineStr">
        <is>
          <t>RISHABH Hand Held NA KHz Digital Multimeter</t>
        </is>
      </c>
      <c r="C414" s="2" t="inlineStr">
        <is>
          <t>0073645-91619644621</t>
        </is>
      </c>
      <c r="D414" s="2" t="inlineStr">
        <is>
          <t>5116877-13169126823-cat</t>
        </is>
      </c>
      <c r="E414" s="2" t="inlineStr">
        <is>
          <t>Digital Multimeter as per IS 9000</t>
        </is>
      </c>
      <c r="F414" s="2" t="inlineStr">
        <is>
          <t>RISHABH</t>
        </is>
      </c>
      <c r="G414" s="2" t="inlineStr">
        <is>
          <t>RISHABH MULTI METER MULTI 13S</t>
        </is>
      </c>
      <c r="H414" s="2" t="n">
        <v>4720</v>
      </c>
      <c r="I414" s="2" t="n">
        <v>3968.12</v>
      </c>
      <c r="J414" s="2" t="inlineStr">
        <is>
          <t>Published</t>
        </is>
      </c>
      <c r="K414" s="2" t="inlineStr">
        <is>
          <t>Published</t>
        </is>
      </c>
      <c r="L414" t="n">
        <v>3968.12</v>
      </c>
      <c r="N414" s="7" t="inlineStr">
        <is>
          <t>http://mkp.gem.gov.in/digital-multimeter-9000/rishabh-multi-meter-multi-13s/p-5116877-13169126823-cat.html</t>
        </is>
      </c>
    </row>
    <row r="415" ht="62" customHeight="1">
      <c r="A415" s="1" t="inlineStr">
        <is>
          <t>DIGITAL MULTIMETER</t>
        </is>
      </c>
      <c r="B415" s="2" t="inlineStr">
        <is>
          <t>RISHABH Hand Held NA KHz Digital Multimeter</t>
        </is>
      </c>
      <c r="C415" s="2" t="inlineStr">
        <is>
          <t>0073645-62097040653</t>
        </is>
      </c>
      <c r="D415" s="2" t="inlineStr">
        <is>
          <t>5116877-62685469226-cat</t>
        </is>
      </c>
      <c r="E415" s="2" t="inlineStr">
        <is>
          <t>Digital Multimeter as per IS 9000</t>
        </is>
      </c>
      <c r="F415" s="2" t="inlineStr">
        <is>
          <t>RISHABH</t>
        </is>
      </c>
      <c r="G415" s="2" t="inlineStr">
        <is>
          <t>RISHABH &amp; 613</t>
        </is>
      </c>
      <c r="H415" s="2" t="n">
        <v>4910</v>
      </c>
      <c r="I415" s="2" t="n">
        <v>4178.91</v>
      </c>
      <c r="J415" s="2" t="inlineStr">
        <is>
          <t>Published</t>
        </is>
      </c>
      <c r="K415" s="2" t="inlineStr">
        <is>
          <t>Published</t>
        </is>
      </c>
      <c r="L415" t="n">
        <v>4178.91</v>
      </c>
      <c r="N415" s="7" t="inlineStr">
        <is>
          <t>http://mkp.gem.gov.in/digital-multimeter-9000/digital-multimeter/p-5116877-62685469226-cat.html</t>
        </is>
      </c>
    </row>
    <row r="416" ht="62" customHeight="1">
      <c r="A416" s="1" t="inlineStr">
        <is>
          <t>DIGITAL MULTIMETER</t>
        </is>
      </c>
      <c r="B416" s="2" t="inlineStr">
        <is>
          <t>RISHABH Hand Held NA KHz Digital Multimeter</t>
        </is>
      </c>
      <c r="C416" s="2" t="inlineStr">
        <is>
          <t>0073645-60891681281</t>
        </is>
      </c>
      <c r="D416" s="2" t="inlineStr">
        <is>
          <t>5116877-95077838489-cat</t>
        </is>
      </c>
      <c r="E416" s="2" t="inlineStr">
        <is>
          <t>Digital Multimeter as per IS 9000</t>
        </is>
      </c>
      <c r="F416" s="2" t="inlineStr">
        <is>
          <t>RISHABH</t>
        </is>
      </c>
      <c r="G416" s="2" t="inlineStr">
        <is>
          <t>RISH MULTI 12S</t>
        </is>
      </c>
      <c r="H416" s="2" t="n">
        <v>4900</v>
      </c>
      <c r="I416" s="2" t="n">
        <v>4409.99</v>
      </c>
      <c r="J416" s="2" t="inlineStr">
        <is>
          <t>Published</t>
        </is>
      </c>
      <c r="K416" s="2" t="inlineStr">
        <is>
          <t>Published</t>
        </is>
      </c>
      <c r="L416" t="n">
        <v>4163</v>
      </c>
      <c r="N416" s="7" t="inlineStr">
        <is>
          <t>http://mkp.gem.gov.in/digital-multimeter-9000/digital-multimeter/p-5116877-95077838489-cat.html</t>
        </is>
      </c>
    </row>
    <row r="417" ht="62" customHeight="1">
      <c r="A417" s="1" t="inlineStr">
        <is>
          <t>Digital Multimeter</t>
        </is>
      </c>
      <c r="B417" s="2" t="inlineStr">
        <is>
          <t>RISHABH Hand Held 50 KHz Digital Multimeter</t>
        </is>
      </c>
      <c r="C417" s="2" t="inlineStr">
        <is>
          <t>0073645-32780814183</t>
        </is>
      </c>
      <c r="D417" s="2" t="inlineStr">
        <is>
          <t>5116877-45385442539-cat</t>
        </is>
      </c>
      <c r="E417" s="2" t="inlineStr">
        <is>
          <t>Digital Multimeter as per IS 9000</t>
        </is>
      </c>
      <c r="F417" s="2" t="inlineStr">
        <is>
          <t>RISHABH</t>
        </is>
      </c>
      <c r="G417" s="2" t="inlineStr">
        <is>
          <t>Rishabh 612</t>
        </is>
      </c>
      <c r="H417" s="2" t="n">
        <v>5210</v>
      </c>
      <c r="I417" s="2" t="n">
        <v>4688.97</v>
      </c>
      <c r="J417" s="2" t="inlineStr">
        <is>
          <t>Published</t>
        </is>
      </c>
      <c r="K417" s="2" t="inlineStr">
        <is>
          <t>Published</t>
        </is>
      </c>
      <c r="L417" t="n">
        <v>4688.97</v>
      </c>
      <c r="N417" s="7" t="inlineStr">
        <is>
          <t>http://mkp.gem.gov.in/digital-multimeter-per-9000/digital-multimeter/p-5116877-45385442539-cat.html</t>
        </is>
      </c>
    </row>
    <row r="418" ht="62" customHeight="1">
      <c r="A418" s="1" t="inlineStr">
        <is>
          <t>DIGITAL MULTIMETER</t>
        </is>
      </c>
      <c r="B418" s="2" t="inlineStr">
        <is>
          <t>RISHABH Hand Held 100 KHz Digital Multimeter</t>
        </is>
      </c>
      <c r="C418" s="2" t="inlineStr">
        <is>
          <t>0073645-41972949695</t>
        </is>
      </c>
      <c r="D418" s="2" t="inlineStr">
        <is>
          <t>5116877-86004933226-cat</t>
        </is>
      </c>
      <c r="E418" s="2" t="inlineStr">
        <is>
          <t>Digital Multimeter as per IS 9000</t>
        </is>
      </c>
      <c r="F418" s="2" t="inlineStr">
        <is>
          <t>RISHABH</t>
        </is>
      </c>
      <c r="G418" s="2" t="n">
        <v>615</v>
      </c>
      <c r="H418" s="2" t="n">
        <v>5941</v>
      </c>
      <c r="I418" s="2" t="n">
        <v>5341</v>
      </c>
      <c r="J418" s="2" t="inlineStr">
        <is>
          <t>Published</t>
        </is>
      </c>
      <c r="K418" s="2" t="inlineStr">
        <is>
          <t>Published</t>
        </is>
      </c>
      <c r="L418" t="n">
        <v>4662</v>
      </c>
      <c r="N418" s="7" t="inlineStr">
        <is>
          <t>http://mkp.gem.gov.in/laboratory-measuring-observing-testing-equipment/digital-multimeter/p-5116877-86004933226-cat.html</t>
        </is>
      </c>
    </row>
    <row r="419" ht="93" customHeight="1">
      <c r="A419" s="1" t="inlineStr">
        <is>
          <t>Rishabh Max10 Autorange Digital Multimeter</t>
        </is>
      </c>
      <c r="B419" s="2" t="inlineStr">
        <is>
          <t>RISHABH Hand Held NA KHz Digital Multimeter</t>
        </is>
      </c>
      <c r="C419" s="2" t="inlineStr">
        <is>
          <t>0073645-8355406700</t>
        </is>
      </c>
      <c r="D419" s="2" t="inlineStr">
        <is>
          <t>5116877-40056122272-cat</t>
        </is>
      </c>
      <c r="E419" s="2" t="inlineStr">
        <is>
          <t>Digital Multimeter as per IS 9000</t>
        </is>
      </c>
      <c r="F419" s="2" t="inlineStr">
        <is>
          <t>RISHABH</t>
        </is>
      </c>
      <c r="G419" s="2" t="inlineStr">
        <is>
          <t>Rishmax 10</t>
        </is>
      </c>
      <c r="H419" s="2" t="n">
        <v>4350</v>
      </c>
      <c r="I419" s="2" t="n">
        <v>3704.02</v>
      </c>
      <c r="J419" s="2" t="inlineStr">
        <is>
          <t>Published</t>
        </is>
      </c>
      <c r="K419" s="2" t="inlineStr">
        <is>
          <t>Published</t>
        </is>
      </c>
      <c r="L419" t="n">
        <v>3704.02</v>
      </c>
      <c r="N419" s="7" t="inlineStr">
        <is>
          <t>http://mkp.gem.gov.in/digital-multimeter-9000/rishabh-max10-autorange-digital-multimeter/p-5116877-40056122272-cat.html</t>
        </is>
      </c>
    </row>
    <row r="420" ht="77.5" customHeight="1">
      <c r="A420" s="1" t="inlineStr">
        <is>
          <t>RISHABH MULTI 12S MULTIMETER</t>
        </is>
      </c>
      <c r="B420" s="2" t="inlineStr">
        <is>
          <t>RISHABH Hand Held NA KHz Digital Multimeter</t>
        </is>
      </c>
      <c r="C420" s="2" t="inlineStr">
        <is>
          <t>0073645-82789512771</t>
        </is>
      </c>
      <c r="D420" s="2" t="inlineStr">
        <is>
          <t>5116877-1747532204-cat</t>
        </is>
      </c>
      <c r="E420" s="2" t="inlineStr">
        <is>
          <t>Digital Multimeter as per IS 9000</t>
        </is>
      </c>
      <c r="F420" s="2" t="inlineStr">
        <is>
          <t>RISHABH</t>
        </is>
      </c>
      <c r="G420" s="2" t="inlineStr">
        <is>
          <t>RISHABH MULTI 12S MULTIMETER</t>
        </is>
      </c>
      <c r="H420" s="2" t="n">
        <v>5027</v>
      </c>
      <c r="I420" s="2" t="n">
        <v>3934.98</v>
      </c>
      <c r="J420" s="2" t="inlineStr">
        <is>
          <t>Published</t>
        </is>
      </c>
      <c r="K420" s="2" t="inlineStr">
        <is>
          <t>Published</t>
        </is>
      </c>
      <c r="L420" t="n">
        <v>3934.98</v>
      </c>
      <c r="N420" s="7" t="inlineStr">
        <is>
          <t>http://mkp.gem.gov.in/digital-multimeter-9000/rishabh-multi-12s-multimeter/p-5116877-1747532204-cat.html</t>
        </is>
      </c>
    </row>
    <row r="421" ht="62" customHeight="1">
      <c r="A421" s="1" t="inlineStr">
        <is>
          <t>RISHABH Multimeter 612</t>
        </is>
      </c>
      <c r="B421" s="2" t="inlineStr">
        <is>
          <t>RISHABH Hand Held NA KHz Digital Multimeter</t>
        </is>
      </c>
      <c r="C421" s="2" t="inlineStr">
        <is>
          <t>0073645-42806464400</t>
        </is>
      </c>
      <c r="D421" s="2" t="inlineStr">
        <is>
          <t>5116877-69192206600-cat</t>
        </is>
      </c>
      <c r="E421" s="2" t="inlineStr">
        <is>
          <t>Digital Multimeter as per IS 9000</t>
        </is>
      </c>
      <c r="F421" s="2" t="inlineStr">
        <is>
          <t>RISHABH</t>
        </is>
      </c>
      <c r="G421" s="2" t="inlineStr">
        <is>
          <t>RISHABH 612</t>
        </is>
      </c>
      <c r="H421" s="2" t="n">
        <v>4768</v>
      </c>
      <c r="I421" s="2" t="n">
        <v>4289.99</v>
      </c>
      <c r="J421" s="2" t="inlineStr">
        <is>
          <t>Published</t>
        </is>
      </c>
      <c r="K421" s="2" t="inlineStr">
        <is>
          <t>Published</t>
        </is>
      </c>
      <c r="L421" t="n">
        <v>4289.99</v>
      </c>
      <c r="N421" s="7" t="inlineStr">
        <is>
          <t>http://mkp.gem.gov.in/digital-multimeter-per-9000/rishabh-multimeter-612/p-5116877-69192206600-cat.html</t>
        </is>
      </c>
    </row>
    <row r="422" ht="62" customHeight="1">
      <c r="A422" s="1" t="inlineStr">
        <is>
          <t>DIGITAL MULTIMETER</t>
        </is>
      </c>
      <c r="B422" s="2" t="inlineStr">
        <is>
          <t>RISHABH Hand Held NA KHz Digital Multimeter</t>
        </is>
      </c>
      <c r="C422" s="2" t="inlineStr">
        <is>
          <t>0073645-32055742763</t>
        </is>
      </c>
      <c r="D422" s="2" t="inlineStr">
        <is>
          <t>5116877-13217762318-cat</t>
        </is>
      </c>
      <c r="E422" s="2" t="inlineStr">
        <is>
          <t>Digital Multimeter as per IS 9000</t>
        </is>
      </c>
      <c r="F422" s="2" t="inlineStr">
        <is>
          <t>RISHABH</t>
        </is>
      </c>
      <c r="G422" s="2" t="n">
        <v>612</v>
      </c>
      <c r="H422" s="2" t="n">
        <v>4767</v>
      </c>
      <c r="I422" s="2" t="n">
        <v>4288.9</v>
      </c>
      <c r="J422" s="2" t="inlineStr">
        <is>
          <t>Published</t>
        </is>
      </c>
      <c r="K422" s="2" t="inlineStr">
        <is>
          <t>Published</t>
        </is>
      </c>
      <c r="L422" t="n">
        <v>4288.9</v>
      </c>
      <c r="N422" s="7" t="inlineStr">
        <is>
          <t>http://mkp.gem.gov.in/digital-multimeter-9000/digital-multimeter/p-5116877-13217762318-cat.html</t>
        </is>
      </c>
    </row>
    <row r="423" ht="77.5" customHeight="1">
      <c r="A423" s="1" t="inlineStr">
        <is>
          <t>RISHABH MULTI METER MULTI 12S</t>
        </is>
      </c>
      <c r="B423" s="2" t="inlineStr">
        <is>
          <t>RISHABH Hand Held NA KHz Digital Multimeter</t>
        </is>
      </c>
      <c r="C423" s="2" t="inlineStr">
        <is>
          <t>0073645-87561989389</t>
        </is>
      </c>
      <c r="D423" s="2" t="inlineStr">
        <is>
          <t>5116877-26456856253-cat</t>
        </is>
      </c>
      <c r="E423" s="2" t="inlineStr">
        <is>
          <t>Digital Multimeter as per IS 9000</t>
        </is>
      </c>
      <c r="F423" s="2" t="inlineStr">
        <is>
          <t>RISHABH</t>
        </is>
      </c>
      <c r="G423" s="2" t="inlineStr">
        <is>
          <t>RISHABH MULTI METER MULTI 12S</t>
        </is>
      </c>
      <c r="H423" s="2" t="n">
        <v>4260</v>
      </c>
      <c r="I423" s="2" t="n">
        <v>3581.47</v>
      </c>
      <c r="J423" s="2" t="inlineStr">
        <is>
          <t>Published</t>
        </is>
      </c>
      <c r="K423" s="2" t="inlineStr">
        <is>
          <t>Published</t>
        </is>
      </c>
      <c r="L423" t="n">
        <v>3581.5</v>
      </c>
      <c r="N423" s="7" t="inlineStr">
        <is>
          <t>http://mkp.gem.gov.in/laboratory-measuring-observing-testing-equipment/rishabh-multi-meter-multi-12s/p-5116877-26456856253-cat.html</t>
        </is>
      </c>
    </row>
    <row r="424" ht="77.5" customHeight="1">
      <c r="A424" s="1" t="inlineStr">
        <is>
          <t>RISHABH DIGITAL MULTI METER 613</t>
        </is>
      </c>
      <c r="B424" s="2" t="inlineStr">
        <is>
          <t>RISHABH Hand Held NA KHz Digital Multimeter</t>
        </is>
      </c>
      <c r="C424" s="2" t="inlineStr">
        <is>
          <t>0073645-90061413972</t>
        </is>
      </c>
      <c r="D424" s="2" t="inlineStr">
        <is>
          <t>5116877-20114212301-cat</t>
        </is>
      </c>
      <c r="E424" s="2" t="inlineStr">
        <is>
          <t>Digital Multimeter as per IS 9000</t>
        </is>
      </c>
      <c r="F424" s="2" t="inlineStr">
        <is>
          <t>RISHABH</t>
        </is>
      </c>
      <c r="G424" s="2" t="inlineStr">
        <is>
          <t>RISHABH DIGITAL MULTI METER 613</t>
        </is>
      </c>
      <c r="H424" s="2" t="n">
        <v>4160</v>
      </c>
      <c r="I424" s="2" t="n">
        <v>3556.77</v>
      </c>
      <c r="J424" s="2" t="inlineStr">
        <is>
          <t>Published</t>
        </is>
      </c>
      <c r="K424" s="2" t="inlineStr">
        <is>
          <t>Published</t>
        </is>
      </c>
      <c r="L424" t="n">
        <v>3556.77</v>
      </c>
      <c r="N424" s="7" t="inlineStr">
        <is>
          <t>http://mkp.gem.gov.in/laboratory-measuring-observing-testing-equipment/rishabh-digital-multi-meter-613/p-5116877-20114212301-cat.html</t>
        </is>
      </c>
    </row>
    <row r="425" ht="62" customHeight="1">
      <c r="A425" s="1" t="inlineStr">
        <is>
          <t>DIGITAL MULTIMETER</t>
        </is>
      </c>
      <c r="B425" s="2" t="inlineStr">
        <is>
          <t>RISHABH Hand Held 300 KHz Digital Multimeter</t>
        </is>
      </c>
      <c r="C425" s="2" t="inlineStr">
        <is>
          <t>0073645-90645489904</t>
        </is>
      </c>
      <c r="D425" s="2" t="inlineStr">
        <is>
          <t>5116877-95641830137-cat</t>
        </is>
      </c>
      <c r="E425" s="2" t="inlineStr">
        <is>
          <t>Digital Multimeter as per IS 9000</t>
        </is>
      </c>
      <c r="F425" s="2" t="inlineStr">
        <is>
          <t>RISHABH</t>
        </is>
      </c>
      <c r="G425" s="2" t="inlineStr">
        <is>
          <t>RISHABH 410</t>
        </is>
      </c>
      <c r="H425" s="2" t="n">
        <v>4071</v>
      </c>
      <c r="I425" s="2" t="n">
        <v>3658.98</v>
      </c>
      <c r="J425" s="2" t="inlineStr">
        <is>
          <t>Published</t>
        </is>
      </c>
      <c r="K425" s="2" t="inlineStr">
        <is>
          <t>Published</t>
        </is>
      </c>
      <c r="L425" t="n">
        <v>3658.98</v>
      </c>
      <c r="N425" s="7" t="inlineStr">
        <is>
          <t>http://mkp.gem.gov.in/digital-multimeter-9000/digital-multimeter/p-5116877-95641830137-cat.html</t>
        </is>
      </c>
    </row>
    <row r="426" ht="62" customHeight="1">
      <c r="A426" s="1" t="inlineStr">
        <is>
          <t>DIGITAL MULTIMETER</t>
        </is>
      </c>
      <c r="B426" s="2" t="inlineStr">
        <is>
          <t>RISHABH Hand Held 200 KHz Digital Multimeter</t>
        </is>
      </c>
      <c r="C426" s="2" t="inlineStr">
        <is>
          <t>0073645-10242376801</t>
        </is>
      </c>
      <c r="D426" s="2" t="inlineStr">
        <is>
          <t>5116877-41458919521-cat</t>
        </is>
      </c>
      <c r="E426" s="2" t="inlineStr">
        <is>
          <t>Digital Multimeter as per IS 9000</t>
        </is>
      </c>
      <c r="F426" s="2" t="inlineStr">
        <is>
          <t>RISHABH</t>
        </is>
      </c>
      <c r="G426" s="2" t="inlineStr">
        <is>
          <t>RISHABH 410 SPECIAL DMM</t>
        </is>
      </c>
      <c r="H426" s="2" t="n">
        <v>3800</v>
      </c>
      <c r="I426" s="2" t="n">
        <v>3416.69</v>
      </c>
      <c r="J426" s="2" t="inlineStr">
        <is>
          <t>Published</t>
        </is>
      </c>
      <c r="K426" s="2" t="inlineStr">
        <is>
          <t>Published</t>
        </is>
      </c>
      <c r="L426" t="n">
        <v>3416.69</v>
      </c>
      <c r="N426" s="7" t="inlineStr">
        <is>
          <t>http://mkp.gem.gov.in/digital-multimeter-9000/digital-multimeter/p-5116877-41458919521-cat.html</t>
        </is>
      </c>
    </row>
    <row r="427" ht="62" customHeight="1">
      <c r="A427" s="1" t="inlineStr">
        <is>
          <t>DIGITAL MULTIMETER</t>
        </is>
      </c>
      <c r="B427" s="2" t="inlineStr">
        <is>
          <t>RISHABH Hand Held 200 KHz Digital Multimeter</t>
        </is>
      </c>
      <c r="C427" s="2" t="inlineStr">
        <is>
          <t>0073645-36416516959</t>
        </is>
      </c>
      <c r="D427" s="2" t="inlineStr">
        <is>
          <t>5116877-38830310573-cat</t>
        </is>
      </c>
      <c r="E427" s="2" t="inlineStr">
        <is>
          <t>Digital Multimeter as per IS 9000</t>
        </is>
      </c>
      <c r="F427" s="2" t="inlineStr">
        <is>
          <t>RISHABH</t>
        </is>
      </c>
      <c r="G427" s="2" t="inlineStr">
        <is>
          <t>RISHABH 410 NEW</t>
        </is>
      </c>
      <c r="H427" s="2" t="n">
        <v>3800</v>
      </c>
      <c r="I427" s="2" t="n">
        <v>3417.91</v>
      </c>
      <c r="J427" s="2" t="inlineStr">
        <is>
          <t>Published</t>
        </is>
      </c>
      <c r="K427" s="2" t="inlineStr">
        <is>
          <t>Published</t>
        </is>
      </c>
      <c r="L427" t="n">
        <v>3417.91</v>
      </c>
      <c r="N427" s="7" t="inlineStr">
        <is>
          <t>http://mkp.gem.gov.in/laboratory-measuring-observing-testing-equipment/digital-multimeter/p-5116877-38830310573-cat.html</t>
        </is>
      </c>
    </row>
    <row r="428" ht="62" customHeight="1">
      <c r="A428" s="1" t="inlineStr">
        <is>
          <t>Rishabh 615</t>
        </is>
      </c>
      <c r="B428" s="2" t="inlineStr">
        <is>
          <t>RISHABH Hand Held 300 KHz Digital Multimeter</t>
        </is>
      </c>
      <c r="C428" s="2" t="inlineStr">
        <is>
          <t>0073645-74757693708</t>
        </is>
      </c>
      <c r="D428" s="2" t="inlineStr">
        <is>
          <t>5116877-50734395682-cat</t>
        </is>
      </c>
      <c r="E428" s="2" t="inlineStr">
        <is>
          <t>Digital Multimeter as per IS 9000</t>
        </is>
      </c>
      <c r="F428" s="2" t="inlineStr">
        <is>
          <t>RISHABH</t>
        </is>
      </c>
      <c r="G428" s="2" t="inlineStr">
        <is>
          <t>Rishabh 615</t>
        </is>
      </c>
      <c r="H428" s="2" t="n">
        <v>5698</v>
      </c>
      <c r="I428" s="2" t="n">
        <v>5009.98</v>
      </c>
      <c r="J428" s="2" t="inlineStr">
        <is>
          <t>Published</t>
        </is>
      </c>
      <c r="K428" s="2" t="inlineStr">
        <is>
          <t>Published</t>
        </is>
      </c>
      <c r="L428" t="n">
        <v>5009.98</v>
      </c>
      <c r="N428" s="7" t="inlineStr">
        <is>
          <t>http://mkp.gem.gov.in/laboratory-measuring-observing-testing-equipment/rishabh-615/p-5116877-50734395682-cat.html</t>
        </is>
      </c>
    </row>
    <row r="429" ht="62" customHeight="1">
      <c r="A429" s="1" t="inlineStr">
        <is>
          <t>DIGITAL MULTIMETER</t>
        </is>
      </c>
      <c r="B429" s="2" t="inlineStr">
        <is>
          <t>RISHABH Hand Held 300 KHz Digital Multimeter</t>
        </is>
      </c>
      <c r="C429" s="2" t="inlineStr">
        <is>
          <t>0073645-86824889035</t>
        </is>
      </c>
      <c r="D429" s="2" t="inlineStr">
        <is>
          <t>5116877-71690099291-cat</t>
        </is>
      </c>
      <c r="E429" s="2" t="inlineStr">
        <is>
          <t>Digital Multimeter as per IS 9000</t>
        </is>
      </c>
      <c r="F429" s="2" t="inlineStr">
        <is>
          <t>RISHABH</t>
        </is>
      </c>
      <c r="G429" s="2" t="inlineStr">
        <is>
          <t>RISHABH 410</t>
        </is>
      </c>
      <c r="H429" s="2" t="n">
        <v>3422</v>
      </c>
      <c r="I429" s="2" t="n">
        <v>3078.58</v>
      </c>
      <c r="J429" s="2" t="inlineStr">
        <is>
          <t>Published</t>
        </is>
      </c>
      <c r="K429" s="2" t="inlineStr">
        <is>
          <t>Published</t>
        </is>
      </c>
      <c r="L429" t="n">
        <v>3078.58</v>
      </c>
      <c r="N429" s="7" t="inlineStr">
        <is>
          <t>http://mkp.gem.gov.in/digital-multimeter-9000/digital-multimeter/p-5116877-71690099291-cat.html</t>
        </is>
      </c>
    </row>
    <row r="430" ht="62" customHeight="1">
      <c r="A430" s="1" t="inlineStr">
        <is>
          <t>Rishabh 613</t>
        </is>
      </c>
      <c r="B430" s="2" t="inlineStr">
        <is>
          <t>RISHABH Hand Held NA KHz Digital Multimeter</t>
        </is>
      </c>
      <c r="C430" s="2" t="inlineStr">
        <is>
          <t>0073645-83279349966</t>
        </is>
      </c>
      <c r="D430" s="2" t="inlineStr">
        <is>
          <t>5116877-95843119056-cat</t>
        </is>
      </c>
      <c r="E430" s="2" t="inlineStr">
        <is>
          <t>Digital Multimeter as per IS 9000</t>
        </is>
      </c>
      <c r="F430" s="2" t="inlineStr">
        <is>
          <t>RISHABH</t>
        </is>
      </c>
      <c r="G430" s="2" t="inlineStr">
        <is>
          <t>Rishabh 613</t>
        </is>
      </c>
      <c r="H430" s="2" t="n">
        <v>5400</v>
      </c>
      <c r="I430" s="2" t="n">
        <v>4805.85</v>
      </c>
      <c r="J430" s="2" t="inlineStr">
        <is>
          <t>Published</t>
        </is>
      </c>
      <c r="K430" s="2" t="inlineStr">
        <is>
          <t>Published</t>
        </is>
      </c>
      <c r="L430" t="n">
        <v>3806.4</v>
      </c>
      <c r="N430" s="7" t="inlineStr">
        <is>
          <t>http://mkp.gem.gov.in/digital-multimeter-per-9000/rishabh-613/p-5116877-95843119056-cat.html</t>
        </is>
      </c>
    </row>
    <row r="431" ht="93" customHeight="1">
      <c r="A431" s="1" t="inlineStr">
        <is>
          <t>Digital Multimeter Rishabh Model: 410</t>
        </is>
      </c>
      <c r="B431" s="2" t="inlineStr">
        <is>
          <t>RISHABH Hand Held 50 KHz Digital Multimeter</t>
        </is>
      </c>
      <c r="C431" s="2" t="inlineStr">
        <is>
          <t>0073645-11149247643</t>
        </is>
      </c>
      <c r="D431" s="2" t="inlineStr">
        <is>
          <t>5116877-33303076929-cat</t>
        </is>
      </c>
      <c r="E431" s="2" t="inlineStr">
        <is>
          <t>Digital Multimeter as per IS 9000</t>
        </is>
      </c>
      <c r="F431" s="2" t="inlineStr">
        <is>
          <t>RISHABH</t>
        </is>
      </c>
      <c r="G431" s="2" t="inlineStr">
        <is>
          <t>RISHABH 410</t>
        </is>
      </c>
      <c r="H431" s="2" t="n">
        <v>3422</v>
      </c>
      <c r="I431" s="2" t="n">
        <v>3048.97</v>
      </c>
      <c r="J431" s="2" t="inlineStr">
        <is>
          <t>Published</t>
        </is>
      </c>
      <c r="K431" s="2" t="inlineStr">
        <is>
          <t>Published</t>
        </is>
      </c>
      <c r="L431" t="n">
        <v>3048.97</v>
      </c>
      <c r="N431" s="7" t="inlineStr">
        <is>
          <t>http://mkp.gem.gov.in/laboratory-measuring-observing-testing-equipment/digital-multimeter-rishabh-model-410/p-5116877-33303076929-cat.html</t>
        </is>
      </c>
    </row>
    <row r="432" ht="62" customHeight="1">
      <c r="A432" s="1" t="inlineStr">
        <is>
          <t>Digital Multimeter</t>
        </is>
      </c>
      <c r="B432" s="2" t="inlineStr">
        <is>
          <t>RISHABH Hand Held 300 KHz Digital Multimeter</t>
        </is>
      </c>
      <c r="C432" s="2" t="inlineStr">
        <is>
          <t>0073645-67734430602</t>
        </is>
      </c>
      <c r="D432" s="2" t="inlineStr">
        <is>
          <t>5116877-22204615367-cat</t>
        </is>
      </c>
      <c r="E432" s="2" t="inlineStr">
        <is>
          <t>Digital Multimeter as per IS 9000</t>
        </is>
      </c>
      <c r="F432" s="2" t="inlineStr">
        <is>
          <t>RISHABH</t>
        </is>
      </c>
      <c r="G432" s="2" t="inlineStr">
        <is>
          <t>Rishabh 410</t>
        </is>
      </c>
      <c r="H432" s="2" t="n">
        <v>3582</v>
      </c>
      <c r="I432" s="2" t="n">
        <v>3163.98</v>
      </c>
      <c r="J432" s="2" t="inlineStr">
        <is>
          <t>Published</t>
        </is>
      </c>
      <c r="K432" s="2" t="inlineStr">
        <is>
          <t>Published</t>
        </is>
      </c>
      <c r="L432" t="n">
        <v>3163.98</v>
      </c>
      <c r="N432" s="7" t="inlineStr">
        <is>
          <t>http://mkp.gem.gov.in/digital-multimeter-9000/digital-multimeter/p-5116877-22204615367-cat.html</t>
        </is>
      </c>
    </row>
    <row r="433" ht="62" customHeight="1">
      <c r="A433" s="1" t="inlineStr">
        <is>
          <t>Digital Multimeter</t>
        </is>
      </c>
      <c r="B433" s="2" t="inlineStr">
        <is>
          <t>RISHABH Hand Held 400 KHz Digital Multimeter</t>
        </is>
      </c>
      <c r="C433" s="2" t="inlineStr">
        <is>
          <t>0073645-99470747947</t>
        </is>
      </c>
      <c r="D433" s="2" t="inlineStr">
        <is>
          <t>5116877-10326821821-cat</t>
        </is>
      </c>
      <c r="E433" s="2" t="inlineStr">
        <is>
          <t>Digital Multimeter as per IS 9000</t>
        </is>
      </c>
      <c r="F433" s="2" t="inlineStr">
        <is>
          <t>RISHABH</t>
        </is>
      </c>
      <c r="G433" s="2" t="inlineStr">
        <is>
          <t>RISHABH 410</t>
        </is>
      </c>
      <c r="H433" s="2" t="n">
        <v>3422</v>
      </c>
      <c r="I433" s="2" t="n">
        <v>3079</v>
      </c>
      <c r="J433" s="2" t="inlineStr">
        <is>
          <t>Published</t>
        </is>
      </c>
      <c r="K433" s="2" t="inlineStr">
        <is>
          <t>Published</t>
        </is>
      </c>
      <c r="L433" t="n">
        <v>3079</v>
      </c>
      <c r="N433" s="7" t="inlineStr">
        <is>
          <t>http://mkp.gem.gov.in/digital-multimeter-9000/digital-multimeter/p-5116877-10326821821-cat.html</t>
        </is>
      </c>
    </row>
    <row r="434" ht="77.5" customHeight="1">
      <c r="A434" s="1" t="inlineStr">
        <is>
          <t>RISHABH Multimeter Model: 410</t>
        </is>
      </c>
      <c r="B434" s="2" t="inlineStr">
        <is>
          <t>RISHABH Hand Held 100 KHz Digital Multimeter</t>
        </is>
      </c>
      <c r="C434" s="2" t="inlineStr">
        <is>
          <t>0073645-13415107203</t>
        </is>
      </c>
      <c r="D434" s="2" t="inlineStr">
        <is>
          <t>5116877-52284081223-cat</t>
        </is>
      </c>
      <c r="E434" s="2" t="inlineStr">
        <is>
          <t>Digital Multimeter as per IS 9000</t>
        </is>
      </c>
      <c r="F434" s="2" t="inlineStr">
        <is>
          <t>RISHABH</t>
        </is>
      </c>
      <c r="G434" s="2" t="inlineStr">
        <is>
          <t>RISHABH 410</t>
        </is>
      </c>
      <c r="H434" s="2" t="n">
        <v>3422</v>
      </c>
      <c r="I434" s="2" t="n">
        <v>3049.99</v>
      </c>
      <c r="J434" s="2" t="inlineStr">
        <is>
          <t>Published</t>
        </is>
      </c>
      <c r="K434" s="2" t="inlineStr">
        <is>
          <t>Published</t>
        </is>
      </c>
      <c r="L434" t="n">
        <v>3049.99</v>
      </c>
      <c r="N434" s="7" t="inlineStr">
        <is>
          <t>http://mkp.gem.gov.in/digital-multimeter-9000/rishabh-multimeter-model-410/p-5116877-52284081223-cat.html</t>
        </is>
      </c>
    </row>
    <row r="435" ht="62" customHeight="1">
      <c r="A435" s="1" t="inlineStr">
        <is>
          <t>DIGITAL MULTIMETER</t>
        </is>
      </c>
      <c r="B435" s="2" t="inlineStr">
        <is>
          <t>RISHABH Hand Held 100 KHz Digital Multimeter</t>
        </is>
      </c>
      <c r="C435" s="2" t="inlineStr">
        <is>
          <t>0073645-92376088259</t>
        </is>
      </c>
      <c r="D435" s="2" t="inlineStr">
        <is>
          <t>5116877-62545858150-cat</t>
        </is>
      </c>
      <c r="E435" s="2" t="inlineStr">
        <is>
          <t>Digital Multimeter as per IS 9000</t>
        </is>
      </c>
      <c r="F435" s="2" t="inlineStr">
        <is>
          <t>RISHABH</t>
        </is>
      </c>
      <c r="G435" s="2" t="inlineStr">
        <is>
          <t>RISHABH 410</t>
        </is>
      </c>
      <c r="H435" s="2" t="n">
        <v>3422</v>
      </c>
      <c r="I435" s="2" t="n">
        <v>3048.98</v>
      </c>
      <c r="J435" s="2" t="inlineStr">
        <is>
          <t>Published</t>
        </is>
      </c>
      <c r="K435" s="2" t="inlineStr">
        <is>
          <t>Published</t>
        </is>
      </c>
      <c r="L435" t="n">
        <v>3048.98</v>
      </c>
      <c r="N435" s="7" t="inlineStr">
        <is>
          <t>http://mkp.gem.gov.in/laboratory-measuring-observing-testing-equipment/digital-multimeter/p-5116877-62545858150-cat.html</t>
        </is>
      </c>
    </row>
    <row r="436" ht="77.5" customHeight="1">
      <c r="A436" s="1" t="inlineStr">
        <is>
          <t>Rishabh 410 Digital Multimeter</t>
        </is>
      </c>
      <c r="B436" s="2" t="inlineStr">
        <is>
          <t>RISHABH Hand Held 100 KHz Digital Multimeter</t>
        </is>
      </c>
      <c r="C436" s="2" t="inlineStr">
        <is>
          <t>0073645-69245434728</t>
        </is>
      </c>
      <c r="D436" s="2" t="inlineStr">
        <is>
          <t>5116877-17673671085-cat</t>
        </is>
      </c>
      <c r="E436" s="2" t="inlineStr">
        <is>
          <t>Digital Multimeter as per IS 9000</t>
        </is>
      </c>
      <c r="F436" s="2" t="inlineStr">
        <is>
          <t>RISHABH</t>
        </is>
      </c>
      <c r="G436" s="2" t="inlineStr">
        <is>
          <t>Rishabh 410</t>
        </is>
      </c>
      <c r="H436" s="2" t="n">
        <v>3422</v>
      </c>
      <c r="I436" s="2" t="n">
        <v>2984.98</v>
      </c>
      <c r="J436" s="2" t="inlineStr">
        <is>
          <t>Published</t>
        </is>
      </c>
      <c r="K436" s="2" t="inlineStr">
        <is>
          <t>Published</t>
        </is>
      </c>
      <c r="L436" t="n">
        <v>2984.98</v>
      </c>
      <c r="N436" s="7" t="inlineStr">
        <is>
          <t>http://mkp.gem.gov.in/digital-multimeter-9000/rishabh-410-digital-multimeter/p-5116877-17673671085-cat.html</t>
        </is>
      </c>
    </row>
    <row r="437" ht="62" customHeight="1">
      <c r="A437" s="1" t="inlineStr">
        <is>
          <t>Digital Multimeter</t>
        </is>
      </c>
      <c r="B437" s="2" t="inlineStr">
        <is>
          <t>RISHABH Hand Held 300 KHz Digital Multimeter</t>
        </is>
      </c>
      <c r="C437" s="2" t="inlineStr">
        <is>
          <t>0073645-58087344021</t>
        </is>
      </c>
      <c r="D437" s="2" t="inlineStr">
        <is>
          <t>5116877-27881462168-cat</t>
        </is>
      </c>
      <c r="E437" s="2" t="inlineStr">
        <is>
          <t>Digital Multimeter as per IS 9000</t>
        </is>
      </c>
      <c r="F437" s="2" t="inlineStr">
        <is>
          <t>RISHABH</t>
        </is>
      </c>
      <c r="G437" s="2" t="inlineStr">
        <is>
          <t>RISHABH RISH410</t>
        </is>
      </c>
      <c r="H437" s="2" t="n">
        <v>3257</v>
      </c>
      <c r="I437" s="2" t="n">
        <v>2930.98</v>
      </c>
      <c r="J437" s="2" t="inlineStr">
        <is>
          <t>Published</t>
        </is>
      </c>
      <c r="K437" s="2" t="inlineStr">
        <is>
          <t>Published</t>
        </is>
      </c>
      <c r="L437" t="n">
        <v>2930.98</v>
      </c>
      <c r="N437" s="7" t="inlineStr">
        <is>
          <t>http://mkp.gem.gov.in/digital-multimeter-9000/digital-multimeter/p-5116877-27881462168-cat.html</t>
        </is>
      </c>
    </row>
    <row r="438" ht="62" customHeight="1">
      <c r="A438" s="1" t="inlineStr">
        <is>
          <t>DIGITAL MULTIMETER</t>
        </is>
      </c>
      <c r="B438" s="2" t="inlineStr">
        <is>
          <t>RISHABH Hand Held 300 KHz Digital Multimeter</t>
        </is>
      </c>
      <c r="C438" s="2" t="inlineStr">
        <is>
          <t>0073645-72093695372</t>
        </is>
      </c>
      <c r="D438" s="2" t="inlineStr">
        <is>
          <t>5116877-64206151057-cat</t>
        </is>
      </c>
      <c r="E438" s="2" t="inlineStr">
        <is>
          <t>Digital Multimeter as per IS 9000</t>
        </is>
      </c>
      <c r="F438" s="2" t="inlineStr">
        <is>
          <t>RISHABH</t>
        </is>
      </c>
      <c r="G438" s="2" t="inlineStr">
        <is>
          <t>RISHABH 410</t>
        </is>
      </c>
      <c r="H438" s="2" t="n">
        <v>3257</v>
      </c>
      <c r="I438" s="2" t="n">
        <v>2894.98</v>
      </c>
      <c r="J438" s="2" t="inlineStr">
        <is>
          <t>Published</t>
        </is>
      </c>
      <c r="K438" s="2" t="inlineStr">
        <is>
          <t>Published</t>
        </is>
      </c>
      <c r="L438" t="n">
        <v>2894.98</v>
      </c>
      <c r="N438" s="7" t="inlineStr">
        <is>
          <t>http://mkp.gem.gov.in/laboratory-measuring-observing-testing-equipment/digital-multimeter/p-5116877-64206151057-cat.html</t>
        </is>
      </c>
    </row>
    <row r="439" ht="62" customHeight="1">
      <c r="A439" s="1" t="inlineStr">
        <is>
          <t>Rishabh (Digital Multimeter)</t>
        </is>
      </c>
      <c r="B439" s="2" t="inlineStr">
        <is>
          <t>RISHABH Hand Held 300 KHz Digital Multimeter</t>
        </is>
      </c>
      <c r="C439" s="2" t="inlineStr">
        <is>
          <t>0073645-84821429925</t>
        </is>
      </c>
      <c r="D439" s="2" t="inlineStr">
        <is>
          <t>5116877-72434503989-cat</t>
        </is>
      </c>
      <c r="E439" s="2" t="inlineStr">
        <is>
          <t>Digital Multimeter as per IS 9000</t>
        </is>
      </c>
      <c r="F439" s="2" t="inlineStr">
        <is>
          <t>RISHABH</t>
        </is>
      </c>
      <c r="G439" s="2" t="inlineStr">
        <is>
          <t>Rish Max 10</t>
        </is>
      </c>
      <c r="H439" s="2" t="n">
        <v>4300</v>
      </c>
      <c r="I439" s="2" t="n">
        <v>3847.99</v>
      </c>
      <c r="J439" s="2" t="inlineStr">
        <is>
          <t>Published</t>
        </is>
      </c>
      <c r="K439" s="2" t="inlineStr">
        <is>
          <t>Published</t>
        </is>
      </c>
      <c r="L439" t="n">
        <v>3847.99</v>
      </c>
      <c r="N439" s="7" t="inlineStr">
        <is>
          <t>http://mkp.gem.gov.in/digital-multimeter-9000/rishabh-digital-multimeter/p-5116877-72434503989-cat.html</t>
        </is>
      </c>
    </row>
    <row r="440" ht="62" customHeight="1">
      <c r="A440" s="1" t="inlineStr">
        <is>
          <t>Digital Multimeter</t>
        </is>
      </c>
      <c r="B440" s="2" t="inlineStr">
        <is>
          <t>RISHABH Hand Held 300 KHz Digital Multimeter</t>
        </is>
      </c>
      <c r="C440" s="2" t="inlineStr">
        <is>
          <t>0073645-2107160135</t>
        </is>
      </c>
      <c r="D440" s="2" t="inlineStr">
        <is>
          <t>5116877-8584320617-cat</t>
        </is>
      </c>
      <c r="E440" s="2" t="inlineStr">
        <is>
          <t>Digital Multimeter as per IS 9000</t>
        </is>
      </c>
      <c r="F440" s="2" t="inlineStr">
        <is>
          <t>RISHABH</t>
        </is>
      </c>
      <c r="G440" s="2" t="inlineStr">
        <is>
          <t>RISHABH RISH Max 10</t>
        </is>
      </c>
      <c r="H440" s="2" t="n">
        <v>3245</v>
      </c>
      <c r="I440" s="2" t="n">
        <v>2898.91</v>
      </c>
      <c r="J440" s="2" t="inlineStr">
        <is>
          <t>Published</t>
        </is>
      </c>
      <c r="K440" s="2" t="inlineStr">
        <is>
          <t>Published</t>
        </is>
      </c>
      <c r="L440" t="n">
        <v>2898.91</v>
      </c>
      <c r="N440" s="7" t="inlineStr">
        <is>
          <t>http://mkp.gem.gov.in/laboratory-measuring-observing-testing-equipment/digital-multimeter/p-5116877-8584320617-cat.html</t>
        </is>
      </c>
    </row>
    <row r="441" ht="62" customHeight="1">
      <c r="A441" s="1" t="inlineStr">
        <is>
          <t>Rishabh Multimeter</t>
        </is>
      </c>
      <c r="B441" s="2" t="inlineStr">
        <is>
          <t>RISHABH Hand Held 100 KHz Digital Multimeter</t>
        </is>
      </c>
      <c r="C441" s="2" t="inlineStr">
        <is>
          <t>0073645-78642706910</t>
        </is>
      </c>
      <c r="D441" s="2" t="inlineStr">
        <is>
          <t>5116877-14756846492-cat</t>
        </is>
      </c>
      <c r="E441" s="2" t="inlineStr">
        <is>
          <t>Digital Multimeter as per IS 9000</t>
        </is>
      </c>
      <c r="F441" s="2" t="inlineStr">
        <is>
          <t>RISHABH</t>
        </is>
      </c>
      <c r="G441" s="2" t="inlineStr">
        <is>
          <t>Rishabh 410</t>
        </is>
      </c>
      <c r="H441" s="2" t="n">
        <v>3422</v>
      </c>
      <c r="I441" s="2" t="n">
        <v>3077.97</v>
      </c>
      <c r="J441" s="2" t="inlineStr">
        <is>
          <t>Published</t>
        </is>
      </c>
      <c r="K441" s="2" t="inlineStr">
        <is>
          <t>Published</t>
        </is>
      </c>
      <c r="L441" t="n">
        <v>3077.97</v>
      </c>
      <c r="N441" s="7" t="inlineStr">
        <is>
          <t>http://mkp.gem.gov.in/digital-multimeter-9000/rishabh-multimeter/p-5116877-14756846492-cat.html</t>
        </is>
      </c>
    </row>
    <row r="442" ht="62" customHeight="1">
      <c r="A442" s="1" t="inlineStr">
        <is>
          <t>Rishabh 410</t>
        </is>
      </c>
      <c r="B442" s="2" t="inlineStr">
        <is>
          <t>RISHABH Hand Held 300 KHz Digital Multimeter</t>
        </is>
      </c>
      <c r="C442" s="2" t="inlineStr">
        <is>
          <t>0073645-42897580068</t>
        </is>
      </c>
      <c r="D442" s="2" t="inlineStr">
        <is>
          <t>5116877-76448215938-cat</t>
        </is>
      </c>
      <c r="E442" s="2" t="inlineStr">
        <is>
          <t>Digital Multimeter as per IS 9000</t>
        </is>
      </c>
      <c r="F442" s="2" t="inlineStr">
        <is>
          <t>RISHABH</t>
        </is>
      </c>
      <c r="G442" s="2" t="inlineStr">
        <is>
          <t>Rishabh 410</t>
        </is>
      </c>
      <c r="H442" s="2" t="n">
        <v>3664</v>
      </c>
      <c r="I442" s="2" t="n">
        <v>3289</v>
      </c>
      <c r="J442" s="2" t="inlineStr">
        <is>
          <t>Published</t>
        </is>
      </c>
      <c r="K442" s="2" t="inlineStr">
        <is>
          <t>Published</t>
        </is>
      </c>
      <c r="L442" t="n">
        <v>3100</v>
      </c>
      <c r="N442" s="7" t="inlineStr">
        <is>
          <t>http://mkp.gem.gov.in/laboratory-measuring-observing-testing-equipment/rishabh-410/p-5116877-76448215938-cat.html</t>
        </is>
      </c>
    </row>
    <row r="443" ht="62" customHeight="1">
      <c r="A443" s="1" t="inlineStr">
        <is>
          <t>Multimeter</t>
        </is>
      </c>
      <c r="B443" s="2" t="inlineStr">
        <is>
          <t>RISHABH Hand Held 300 KHz Digital Multimeter</t>
        </is>
      </c>
      <c r="C443" s="2" t="inlineStr">
        <is>
          <t>0073645-23530842451</t>
        </is>
      </c>
      <c r="D443" s="2" t="inlineStr">
        <is>
          <t>5116877-48263246197-cat</t>
        </is>
      </c>
      <c r="E443" s="2" t="inlineStr">
        <is>
          <t>Digital Multimeter as per IS 9000</t>
        </is>
      </c>
      <c r="F443" s="2" t="inlineStr">
        <is>
          <t>RISHABH</t>
        </is>
      </c>
      <c r="G443" s="2" t="inlineStr">
        <is>
          <t>Rishabh 410</t>
        </is>
      </c>
      <c r="H443" s="2" t="n">
        <v>3422</v>
      </c>
      <c r="I443" s="2" t="n">
        <v>3078.99</v>
      </c>
      <c r="J443" s="2" t="inlineStr">
        <is>
          <t>Published</t>
        </is>
      </c>
      <c r="K443" s="2" t="inlineStr">
        <is>
          <t>Published</t>
        </is>
      </c>
      <c r="L443" t="n">
        <v>3078.99</v>
      </c>
      <c r="N443" s="7" t="inlineStr">
        <is>
          <t>http://mkp.gem.gov.in/digital-multimeter-9000/multimeter/p-5116877-48263246197-cat.html</t>
        </is>
      </c>
    </row>
    <row r="444" ht="62" customHeight="1">
      <c r="A444" s="1" t="n">
        <v>410</v>
      </c>
      <c r="B444" s="2" t="inlineStr">
        <is>
          <t>RISHABH Hand Held 300 KHz Digital Multimeter</t>
        </is>
      </c>
      <c r="C444" s="2" t="inlineStr">
        <is>
          <t>0073645-39242625380</t>
        </is>
      </c>
      <c r="D444" s="2" t="inlineStr">
        <is>
          <t>5116877-8069519497-cat</t>
        </is>
      </c>
      <c r="E444" s="2" t="inlineStr">
        <is>
          <t>Digital Multimeter as per IS 9000</t>
        </is>
      </c>
      <c r="F444" s="2" t="inlineStr">
        <is>
          <t>RISHABH</t>
        </is>
      </c>
      <c r="G444" s="2" t="inlineStr">
        <is>
          <t>Rishabh &amp; 410</t>
        </is>
      </c>
      <c r="H444" s="2" t="n">
        <v>3422</v>
      </c>
      <c r="I444" s="2" t="n">
        <v>3065.94</v>
      </c>
      <c r="J444" s="2" t="inlineStr">
        <is>
          <t>Published</t>
        </is>
      </c>
      <c r="K444" s="2" t="inlineStr">
        <is>
          <t>Published</t>
        </is>
      </c>
      <c r="L444" t="n">
        <v>3065.94</v>
      </c>
      <c r="N444" s="7" t="inlineStr">
        <is>
          <t>http://mkp.gem.gov.in/digital-multimeter-9000/410/p-5116877-8069519497-cat.html</t>
        </is>
      </c>
    </row>
    <row r="445" ht="62" customHeight="1">
      <c r="A445" s="1" t="inlineStr">
        <is>
          <t>Digital Multimeter</t>
        </is>
      </c>
      <c r="B445" s="2" t="inlineStr">
        <is>
          <t>RISHABH Hand Held 300 KHz Digital Multimeter</t>
        </is>
      </c>
      <c r="C445" s="2" t="inlineStr">
        <is>
          <t>0073645-42058488200</t>
        </is>
      </c>
      <c r="D445" s="2" t="inlineStr">
        <is>
          <t>5116877-5230381828-cat</t>
        </is>
      </c>
      <c r="E445" s="2" t="inlineStr">
        <is>
          <t>Digital Multimeter as per IS 9000</t>
        </is>
      </c>
      <c r="F445" s="2" t="inlineStr">
        <is>
          <t>RISHABH</t>
        </is>
      </c>
      <c r="G445" s="2" t="inlineStr">
        <is>
          <t>RISHABH 410</t>
        </is>
      </c>
      <c r="H445" s="2" t="n">
        <v>3257</v>
      </c>
      <c r="I445" s="2" t="n">
        <v>2734.91</v>
      </c>
      <c r="J445" s="2" t="inlineStr">
        <is>
          <t>Published</t>
        </is>
      </c>
      <c r="K445" s="2" t="inlineStr">
        <is>
          <t>Published</t>
        </is>
      </c>
      <c r="L445" t="n">
        <v>2734.91</v>
      </c>
      <c r="N445" s="7" t="inlineStr">
        <is>
          <t>http://mkp.gem.gov.in/digital-multimeter-9000/digital-multimeter/p-5116877-5230381828-cat.html</t>
        </is>
      </c>
    </row>
    <row r="446" ht="77.5" customHeight="1">
      <c r="A446" s="1" t="inlineStr">
        <is>
          <t>Digital Multimeter (RISHABH)</t>
        </is>
      </c>
      <c r="B446" s="2" t="inlineStr">
        <is>
          <t>RISHABH Hand Held 400 KHz Digital Multimeter</t>
        </is>
      </c>
      <c r="C446" s="2" t="inlineStr">
        <is>
          <t>0073645-18018620821</t>
        </is>
      </c>
      <c r="D446" s="2" t="inlineStr">
        <is>
          <t>5116877-80289471743-cat</t>
        </is>
      </c>
      <c r="E446" s="2" t="inlineStr">
        <is>
          <t>Digital Multimeter as per IS 9000</t>
        </is>
      </c>
      <c r="F446" s="2" t="inlineStr">
        <is>
          <t>RISHABH</t>
        </is>
      </c>
      <c r="G446" s="2" t="inlineStr">
        <is>
          <t>Rish Max 10</t>
        </is>
      </c>
      <c r="H446" s="2" t="n">
        <v>2750</v>
      </c>
      <c r="I446" s="2" t="n">
        <v>2449.91</v>
      </c>
      <c r="J446" s="2" t="inlineStr">
        <is>
          <t>Published</t>
        </is>
      </c>
      <c r="K446" s="2" t="inlineStr">
        <is>
          <t>Published</t>
        </is>
      </c>
      <c r="L446" t="n">
        <v>2449.91</v>
      </c>
      <c r="N446" s="7" t="inlineStr">
        <is>
          <t>http://mkp.gem.gov.in/digital-multimeter-9000/digital-multimeter-rishabh/p-5116877-80289471743-cat.html</t>
        </is>
      </c>
    </row>
    <row r="447" ht="62" customHeight="1">
      <c r="A447" s="1" t="inlineStr">
        <is>
          <t>Digital Multimeter Max-10</t>
        </is>
      </c>
      <c r="B447" s="2" t="inlineStr">
        <is>
          <t>RISHABH Hand Held 300 KHz Digital Multimeter</t>
        </is>
      </c>
      <c r="C447" s="2" t="inlineStr">
        <is>
          <t>0073645-74593062815</t>
        </is>
      </c>
      <c r="D447" s="2" t="inlineStr">
        <is>
          <t>5116877-59751605801-cat</t>
        </is>
      </c>
      <c r="E447" s="2" t="inlineStr">
        <is>
          <t>Digital Multimeter as per IS 9000</t>
        </is>
      </c>
      <c r="F447" s="2" t="inlineStr">
        <is>
          <t>RISHABH</t>
        </is>
      </c>
      <c r="G447" s="2" t="inlineStr">
        <is>
          <t>RISHABH MAX-10</t>
        </is>
      </c>
      <c r="H447" s="2" t="n">
        <v>2750</v>
      </c>
      <c r="I447" s="2" t="n">
        <v>2469.9</v>
      </c>
      <c r="J447" s="2" t="inlineStr">
        <is>
          <t>Published</t>
        </is>
      </c>
      <c r="K447" s="2" t="inlineStr">
        <is>
          <t>Published</t>
        </is>
      </c>
      <c r="L447" t="n">
        <v>2467</v>
      </c>
      <c r="N447" s="7" t="inlineStr">
        <is>
          <t>http://mkp.gem.gov.in/laboratory-measuring-observing-testing-equipment/digital-multimeter-max-10/p-5116877-59751605801-cat.html</t>
        </is>
      </c>
    </row>
    <row r="448" ht="77.5" customHeight="1">
      <c r="A448" s="1" t="inlineStr">
        <is>
          <t>RISHABH DIGITAL MULTI METER 410</t>
        </is>
      </c>
      <c r="B448" s="2" t="inlineStr">
        <is>
          <t>RISHABH Hand Held 300 KHz Digital Multimeter</t>
        </is>
      </c>
      <c r="C448" s="2" t="inlineStr">
        <is>
          <t>0073645-79851657853</t>
        </is>
      </c>
      <c r="D448" s="2" t="inlineStr">
        <is>
          <t>5116877-51345213592-cat</t>
        </is>
      </c>
      <c r="E448" s="2" t="inlineStr">
        <is>
          <t>Digital Multimeter as per IS 9000</t>
        </is>
      </c>
      <c r="F448" s="2" t="inlineStr">
        <is>
          <t>RISHABH</t>
        </is>
      </c>
      <c r="G448" s="2" t="inlineStr">
        <is>
          <t>RISHABH DIGITAL MULTI METER 410</t>
        </is>
      </c>
      <c r="H448" s="2" t="n">
        <v>2760</v>
      </c>
      <c r="I448" s="2" t="n">
        <v>2359.79</v>
      </c>
      <c r="J448" s="2" t="inlineStr">
        <is>
          <t>Published</t>
        </is>
      </c>
      <c r="K448" s="2" t="inlineStr">
        <is>
          <t>Published</t>
        </is>
      </c>
      <c r="L448" t="n">
        <v>2359.79</v>
      </c>
      <c r="N448" s="7" t="inlineStr">
        <is>
          <t>http://mkp.gem.gov.in/digital-multimeter-9000/rishabh-digital-multi-meter-410/p-5116877-51345213592-cat.html</t>
        </is>
      </c>
    </row>
    <row r="449" ht="62" customHeight="1">
      <c r="A449" s="1" t="inlineStr">
        <is>
          <t>Digital Multimeter</t>
        </is>
      </c>
      <c r="B449" s="2" t="inlineStr">
        <is>
          <t>RISHABH Hand Held 400 KHz Digital Multimeter</t>
        </is>
      </c>
      <c r="C449" s="2" t="inlineStr">
        <is>
          <t>0073645-64799227695</t>
        </is>
      </c>
      <c r="D449" s="2" t="inlineStr">
        <is>
          <t>5116877-95916374709-cat</t>
        </is>
      </c>
      <c r="E449" s="2" t="inlineStr">
        <is>
          <t>Digital Multimeter as per IS 9000</t>
        </is>
      </c>
      <c r="F449" s="2" t="inlineStr">
        <is>
          <t>RISHABH</t>
        </is>
      </c>
      <c r="G449" s="2" t="inlineStr">
        <is>
          <t>Rish Max 10</t>
        </is>
      </c>
      <c r="H449" s="2" t="n">
        <v>2750</v>
      </c>
      <c r="I449" s="2" t="n">
        <v>2469.98</v>
      </c>
      <c r="J449" s="2" t="inlineStr">
        <is>
          <t>Published</t>
        </is>
      </c>
      <c r="K449" s="2" t="inlineStr">
        <is>
          <t>Published</t>
        </is>
      </c>
      <c r="L449" t="n">
        <v>2469.98</v>
      </c>
      <c r="N449" s="7" t="inlineStr">
        <is>
          <t>http://mkp.gem.gov.in/digital-multimeter-9000/digital-multimeter/p-5116877-95916374709-cat.html</t>
        </is>
      </c>
    </row>
    <row r="450" ht="62" customHeight="1">
      <c r="A450" s="1" t="inlineStr">
        <is>
          <t>RISH MAX 10 MULTIMETER</t>
        </is>
      </c>
      <c r="B450" s="2" t="inlineStr">
        <is>
          <t>RISHABH Hand Held 300 KHz Digital Multimeter</t>
        </is>
      </c>
      <c r="C450" s="2" t="inlineStr">
        <is>
          <t>0073645-78441882274</t>
        </is>
      </c>
      <c r="D450" s="2" t="inlineStr">
        <is>
          <t>5116877-27645535031-cat</t>
        </is>
      </c>
      <c r="E450" s="2" t="inlineStr">
        <is>
          <t>Digital Multimeter as per IS 9000</t>
        </is>
      </c>
      <c r="F450" s="2" t="inlineStr">
        <is>
          <t>RISHABH</t>
        </is>
      </c>
      <c r="G450" s="2" t="inlineStr">
        <is>
          <t>RISH MAX 10 MULTIMETER</t>
        </is>
      </c>
      <c r="H450" s="2" t="n">
        <v>2608</v>
      </c>
      <c r="I450" s="2" t="n">
        <v>2338.91</v>
      </c>
      <c r="J450" s="2" t="inlineStr">
        <is>
          <t>Published</t>
        </is>
      </c>
      <c r="K450" s="2" t="inlineStr">
        <is>
          <t>Published</t>
        </is>
      </c>
      <c r="L450" t="n">
        <v>2338.91</v>
      </c>
      <c r="N450" s="7" t="inlineStr">
        <is>
          <t>http://mkp.gem.gov.in/digital-multimeter-9000/rish-max-10-multimeter/p-5116877-27645535031-cat.html</t>
        </is>
      </c>
    </row>
    <row r="451" ht="46.5" customHeight="1">
      <c r="A451" s="1" t="inlineStr">
        <is>
          <t>Digital Multimeter</t>
        </is>
      </c>
      <c r="B451" s="2" t="inlineStr">
        <is>
          <t>UNI-T Hand Held 1000 KHz Digital Multimeter</t>
        </is>
      </c>
      <c r="C451" s="2" t="inlineStr">
        <is>
          <t>0073645-79303184975</t>
        </is>
      </c>
      <c r="D451" s="2" t="inlineStr">
        <is>
          <t>5116877-61100639688-cat</t>
        </is>
      </c>
      <c r="E451" s="2" t="inlineStr">
        <is>
          <t>Digital Multimeter as per IS 9000</t>
        </is>
      </c>
      <c r="F451" s="2" t="inlineStr">
        <is>
          <t>UNI-T</t>
        </is>
      </c>
      <c r="G451" s="2" t="inlineStr">
        <is>
          <t>UT181A</t>
        </is>
      </c>
      <c r="H451" s="2" t="n">
        <v>42500</v>
      </c>
      <c r="I451" s="2" t="n">
        <v>36998.97</v>
      </c>
      <c r="J451" s="2" t="inlineStr">
        <is>
          <t>Published</t>
        </is>
      </c>
      <c r="K451" s="2" t="inlineStr">
        <is>
          <t>Published</t>
        </is>
      </c>
      <c r="L451" t="n">
        <v>36998.96</v>
      </c>
      <c r="N451" s="7" t="inlineStr">
        <is>
          <t>http://mkp.gem.gov.in/digital-multimeter-per-9000/digital-multimeter/p-5116877-61100639688-cat.html</t>
        </is>
      </c>
    </row>
    <row r="452" ht="46.5" customHeight="1">
      <c r="A452" s="1" t="inlineStr">
        <is>
          <t>Digital multimeter</t>
        </is>
      </c>
      <c r="B452" s="2" t="inlineStr">
        <is>
          <t>UNI-T Hand Held 100 KHz Digital Multimeter</t>
        </is>
      </c>
      <c r="C452" s="2" t="inlineStr">
        <is>
          <t>0073645-39945641411</t>
        </is>
      </c>
      <c r="D452" s="2" t="inlineStr">
        <is>
          <t>5116877-23402572358-cat</t>
        </is>
      </c>
      <c r="E452" s="2" t="inlineStr">
        <is>
          <t>Digital Multimeter as per IS 9000</t>
        </is>
      </c>
      <c r="F452" s="2" t="inlineStr">
        <is>
          <t>UNI-T</t>
        </is>
      </c>
      <c r="G452" s="2" t="inlineStr">
        <is>
          <t>UT181A</t>
        </is>
      </c>
      <c r="H452" s="2" t="n">
        <v>43100</v>
      </c>
      <c r="I452" s="2" t="n">
        <v>38788.97</v>
      </c>
      <c r="J452" s="2" t="inlineStr">
        <is>
          <t>Published</t>
        </is>
      </c>
      <c r="K452" s="2" t="inlineStr">
        <is>
          <t>Published</t>
        </is>
      </c>
      <c r="L452" t="n">
        <v>38788.97</v>
      </c>
      <c r="N452" s="7" t="inlineStr">
        <is>
          <t>http://mkp.gem.gov.in/digital-multimeter-9000/digital-multimeter/p-5116877-23402572358-cat.html</t>
        </is>
      </c>
    </row>
    <row r="453" ht="46.5" customHeight="1">
      <c r="A453" s="1" t="inlineStr">
        <is>
          <t>Digital Multimeter</t>
        </is>
      </c>
      <c r="B453" s="2" t="inlineStr">
        <is>
          <t>UNI-T Hand Held 200 KHz Digital Multimeter</t>
        </is>
      </c>
      <c r="C453" s="2" t="inlineStr">
        <is>
          <t>0073645-48345138943</t>
        </is>
      </c>
      <c r="D453" s="2" t="inlineStr">
        <is>
          <t>5116877-66576814127-cat</t>
        </is>
      </c>
      <c r="E453" s="2" t="inlineStr">
        <is>
          <t>Digital Multimeter as per IS 9000</t>
        </is>
      </c>
      <c r="F453" s="2" t="inlineStr">
        <is>
          <t>UNI-T</t>
        </is>
      </c>
      <c r="G453" s="2" t="inlineStr">
        <is>
          <t>UT181A</t>
        </is>
      </c>
      <c r="H453" s="2" t="n">
        <v>40500</v>
      </c>
      <c r="I453" s="2" t="n">
        <v>36447.97</v>
      </c>
      <c r="J453" s="2" t="inlineStr">
        <is>
          <t>Published</t>
        </is>
      </c>
      <c r="K453" s="2" t="inlineStr">
        <is>
          <t>Published</t>
        </is>
      </c>
      <c r="L453" t="n">
        <v>36447.97</v>
      </c>
      <c r="N453" s="7" t="inlineStr">
        <is>
          <t>http://mkp.gem.gov.in/digital-multimeter-9000/digital-multimeter/p-5116877-66576814127-cat.html</t>
        </is>
      </c>
    </row>
    <row r="454" ht="46.5" customHeight="1">
      <c r="A454" s="1" t="inlineStr">
        <is>
          <t>Digital Multimeter</t>
        </is>
      </c>
      <c r="B454" s="2" t="inlineStr">
        <is>
          <t>UNI-T Hand Held 100 KHz Digital Multimeter</t>
        </is>
      </c>
      <c r="C454" s="2" t="inlineStr">
        <is>
          <t>0073645-25672892879</t>
        </is>
      </c>
      <c r="D454" s="2" t="inlineStr">
        <is>
          <t>5116877-8440760910-cat</t>
        </is>
      </c>
      <c r="E454" s="2" t="inlineStr">
        <is>
          <t>Digital Multimeter as per IS 9000</t>
        </is>
      </c>
      <c r="F454" s="2" t="inlineStr">
        <is>
          <t>UNI-T</t>
        </is>
      </c>
      <c r="G454" s="2" t="inlineStr">
        <is>
          <t>UT171B</t>
        </is>
      </c>
      <c r="H454" s="2" t="n">
        <v>38000</v>
      </c>
      <c r="I454" s="2" t="n">
        <v>34197.97</v>
      </c>
      <c r="J454" s="2" t="inlineStr">
        <is>
          <t>Published</t>
        </is>
      </c>
      <c r="K454" s="2" t="inlineStr">
        <is>
          <t>Published</t>
        </is>
      </c>
      <c r="L454" t="n">
        <v>34197.97</v>
      </c>
      <c r="N454" s="7" t="inlineStr">
        <is>
          <t>http://mkp.gem.gov.in/digital-multimeter-9000/digital-multimeter/p-5116877-8440760910-cat.html</t>
        </is>
      </c>
    </row>
    <row r="455" ht="46.5" customHeight="1">
      <c r="A455" s="1" t="inlineStr">
        <is>
          <t>Digital Multimeter</t>
        </is>
      </c>
      <c r="B455" s="2" t="inlineStr">
        <is>
          <t>UNI-T Hand Held 100 KHz Digital Multimeter</t>
        </is>
      </c>
      <c r="C455" s="2" t="inlineStr">
        <is>
          <t>0073645-38116112290</t>
        </is>
      </c>
      <c r="D455" s="2" t="inlineStr">
        <is>
          <t>5116877-17574353845-cat</t>
        </is>
      </c>
      <c r="E455" s="2" t="inlineStr">
        <is>
          <t>Digital Multimeter as per IS 9000</t>
        </is>
      </c>
      <c r="F455" s="2" t="inlineStr">
        <is>
          <t>UNI-T</t>
        </is>
      </c>
      <c r="G455" s="2" t="inlineStr">
        <is>
          <t>UT71A</t>
        </is>
      </c>
      <c r="H455" s="2" t="n">
        <v>36000</v>
      </c>
      <c r="I455" s="2" t="n">
        <v>32398.98</v>
      </c>
      <c r="J455" s="2" t="inlineStr">
        <is>
          <t>Published</t>
        </is>
      </c>
      <c r="K455" s="2" t="inlineStr">
        <is>
          <t>Published</t>
        </is>
      </c>
      <c r="L455" t="n">
        <v>32398.89</v>
      </c>
      <c r="N455" s="7" t="inlineStr">
        <is>
          <t>http://mkp.gem.gov.in/digital-multimeter-per-9000/digital-multimeter/p-5116877-17574353845-cat.html</t>
        </is>
      </c>
    </row>
    <row r="456" ht="46.5" customHeight="1">
      <c r="A456" s="1" t="inlineStr">
        <is>
          <t>Digital Multimeter</t>
        </is>
      </c>
      <c r="B456" s="2" t="inlineStr">
        <is>
          <t>UNI-T Hand Held 100 KHz Digital Multimeter</t>
        </is>
      </c>
      <c r="C456" s="2" t="inlineStr">
        <is>
          <t>0073645-11163683390</t>
        </is>
      </c>
      <c r="D456" s="2" t="inlineStr">
        <is>
          <t>5116877-65141811631-cat</t>
        </is>
      </c>
      <c r="E456" s="2" t="inlineStr">
        <is>
          <t>Digital Multimeter as per IS 9000</t>
        </is>
      </c>
      <c r="F456" s="2" t="inlineStr">
        <is>
          <t>UNI-T</t>
        </is>
      </c>
      <c r="G456" s="2" t="inlineStr">
        <is>
          <t>UT71C</t>
        </is>
      </c>
      <c r="H456" s="2" t="n">
        <v>35600</v>
      </c>
      <c r="I456" s="2" t="n">
        <v>31999.97</v>
      </c>
      <c r="J456" s="2" t="inlineStr">
        <is>
          <t>Published</t>
        </is>
      </c>
      <c r="K456" s="2" t="inlineStr">
        <is>
          <t>Published</t>
        </is>
      </c>
      <c r="L456" t="n">
        <v>31999.97</v>
      </c>
      <c r="N456" s="7" t="inlineStr">
        <is>
          <t>http://mkp.gem.gov.in/digital-multimeter-9000/digital-multimeter/p-5116877-65141811631-cat.html</t>
        </is>
      </c>
    </row>
    <row r="457" ht="46.5" customHeight="1">
      <c r="A457" s="1" t="inlineStr">
        <is>
          <t>Digital Multimeter</t>
        </is>
      </c>
      <c r="B457" s="2" t="inlineStr">
        <is>
          <t>UNI-T Hand Held 300 KHz Digital Multimeter</t>
        </is>
      </c>
      <c r="C457" s="2" t="inlineStr">
        <is>
          <t>0073645-60379962420</t>
        </is>
      </c>
      <c r="D457" s="2" t="inlineStr">
        <is>
          <t>5116877-12763534183-cat</t>
        </is>
      </c>
      <c r="E457" s="2" t="inlineStr">
        <is>
          <t>Digital Multimeter as per IS 9000</t>
        </is>
      </c>
      <c r="F457" s="2" t="inlineStr">
        <is>
          <t>UNI-T</t>
        </is>
      </c>
      <c r="G457" s="2" t="inlineStr">
        <is>
          <t>UT71E</t>
        </is>
      </c>
      <c r="H457" s="2" t="n">
        <v>35000</v>
      </c>
      <c r="I457" s="2" t="n">
        <v>31497.96</v>
      </c>
      <c r="J457" s="2" t="inlineStr">
        <is>
          <t>Published</t>
        </is>
      </c>
      <c r="K457" s="2" t="inlineStr">
        <is>
          <t>Published</t>
        </is>
      </c>
      <c r="L457" t="n">
        <v>31496.98</v>
      </c>
      <c r="N457" s="7" t="inlineStr">
        <is>
          <t>http://mkp.gem.gov.in/digital-multimeter-per-9000/digital-multimeter/p-5116877-12763534183-cat.html</t>
        </is>
      </c>
    </row>
    <row r="458" ht="46.5" customHeight="1">
      <c r="A458" s="1" t="inlineStr">
        <is>
          <t>UNI T - UT195DS</t>
        </is>
      </c>
      <c r="B458" s="2" t="inlineStr">
        <is>
          <t>UNI-T Hand Held 300 KHz Digital Multimeter</t>
        </is>
      </c>
      <c r="C458" s="2" t="inlineStr">
        <is>
          <t>0073645-37345633118</t>
        </is>
      </c>
      <c r="D458" s="2" t="inlineStr">
        <is>
          <t>5116877-65166512567-cat</t>
        </is>
      </c>
      <c r="E458" s="2" t="inlineStr">
        <is>
          <t>Digital Multimeter as per IS 9000</t>
        </is>
      </c>
      <c r="F458" s="2" t="inlineStr">
        <is>
          <t>UNI-T</t>
        </is>
      </c>
      <c r="G458" s="2" t="inlineStr">
        <is>
          <t>UNI T - UT195DS</t>
        </is>
      </c>
      <c r="H458" s="2" t="n">
        <v>35000</v>
      </c>
      <c r="I458" s="2" t="n">
        <v>31497.98</v>
      </c>
      <c r="J458" s="2" t="inlineStr">
        <is>
          <t>Published</t>
        </is>
      </c>
      <c r="K458" s="2" t="inlineStr">
        <is>
          <t>Published</t>
        </is>
      </c>
      <c r="L458" t="n">
        <v>31496.9</v>
      </c>
      <c r="N458" s="7" t="inlineStr">
        <is>
          <t>http://mkp.gem.gov.in/digital-multimeter-per-9000/uni-t-ut195ds/p-5116877-65166512567-cat.html</t>
        </is>
      </c>
    </row>
    <row r="459" ht="46.5" customHeight="1">
      <c r="A459" s="1" t="inlineStr">
        <is>
          <t>Digital Multimeter</t>
        </is>
      </c>
      <c r="B459" s="2" t="inlineStr">
        <is>
          <t>UNI-T Hand Held 50 KHz Digital Multimeter</t>
        </is>
      </c>
      <c r="C459" s="2" t="inlineStr">
        <is>
          <t>0073645-43975275288</t>
        </is>
      </c>
      <c r="D459" s="2" t="inlineStr">
        <is>
          <t>5116877-71240142861-cat</t>
        </is>
      </c>
      <c r="E459" s="2" t="inlineStr">
        <is>
          <t>Digital Multimeter as per IS 9000</t>
        </is>
      </c>
      <c r="F459" s="2" t="inlineStr">
        <is>
          <t>UNI-T</t>
        </is>
      </c>
      <c r="G459" s="2" t="inlineStr">
        <is>
          <t>UT71E</t>
        </is>
      </c>
      <c r="H459" s="2" t="n">
        <v>35000</v>
      </c>
      <c r="I459" s="2" t="n">
        <v>31197</v>
      </c>
      <c r="J459" s="2" t="inlineStr">
        <is>
          <t>Published</t>
        </is>
      </c>
      <c r="K459" s="2" t="inlineStr">
        <is>
          <t>Published</t>
        </is>
      </c>
      <c r="L459" t="n">
        <v>31195</v>
      </c>
      <c r="N459" s="7" t="inlineStr">
        <is>
          <t>http://mkp.gem.gov.in/digital-multimeter-per-9000/digital-multimeter/p-5116877-71240142861-cat.html</t>
        </is>
      </c>
    </row>
    <row r="460" ht="46.5" customHeight="1">
      <c r="A460" s="1" t="inlineStr">
        <is>
          <t>Digital Multimeter</t>
        </is>
      </c>
      <c r="B460" s="2" t="inlineStr">
        <is>
          <t>UNI-T Hand Held 100 KHz Digital Multimeter</t>
        </is>
      </c>
      <c r="C460" s="2" t="inlineStr">
        <is>
          <t>0073645-7239331357</t>
        </is>
      </c>
      <c r="D460" s="2" t="inlineStr">
        <is>
          <t>5116877-93587507759-cat</t>
        </is>
      </c>
      <c r="E460" s="2" t="inlineStr">
        <is>
          <t>Digital Multimeter as per IS 9000</t>
        </is>
      </c>
      <c r="F460" s="2" t="inlineStr">
        <is>
          <t>UNI-T</t>
        </is>
      </c>
      <c r="G460" s="2" t="inlineStr">
        <is>
          <t>UT171B</t>
        </is>
      </c>
      <c r="H460" s="2" t="n">
        <v>28500</v>
      </c>
      <c r="I460" s="2" t="n">
        <v>25573.95</v>
      </c>
      <c r="J460" s="2" t="inlineStr">
        <is>
          <t>Published</t>
        </is>
      </c>
      <c r="K460" s="2" t="inlineStr">
        <is>
          <t>Published</t>
        </is>
      </c>
      <c r="L460" t="n">
        <v>25573.95</v>
      </c>
      <c r="N460" s="7" t="inlineStr">
        <is>
          <t>http://mkp.gem.gov.in/digital-multimeter-9000/digital-multimeter/p-5116877-93587507759-cat.html</t>
        </is>
      </c>
    </row>
    <row r="461" ht="46.5" customHeight="1">
      <c r="A461" s="1" t="inlineStr">
        <is>
          <t>Digital Multimeter</t>
        </is>
      </c>
      <c r="B461" s="2" t="inlineStr">
        <is>
          <t>UNI-T Hand Held 100 KHz Digital Multimeter</t>
        </is>
      </c>
      <c r="C461" s="2" t="inlineStr">
        <is>
          <t>0073645-46032905538</t>
        </is>
      </c>
      <c r="D461" s="2" t="inlineStr">
        <is>
          <t>5116877-15943630443-cat</t>
        </is>
      </c>
      <c r="E461" s="2" t="inlineStr">
        <is>
          <t>Digital Multimeter as per IS 9000</t>
        </is>
      </c>
      <c r="F461" s="2" t="inlineStr">
        <is>
          <t>UNI-T</t>
        </is>
      </c>
      <c r="G461" s="2" t="inlineStr">
        <is>
          <t>UT71C</t>
        </is>
      </c>
      <c r="H461" s="2" t="n">
        <v>25000</v>
      </c>
      <c r="I461" s="2" t="n">
        <v>22498.98</v>
      </c>
      <c r="J461" s="2" t="inlineStr">
        <is>
          <t>Published</t>
        </is>
      </c>
      <c r="K461" s="2" t="inlineStr">
        <is>
          <t>Published</t>
        </is>
      </c>
      <c r="L461" t="n">
        <v>22498.98</v>
      </c>
      <c r="N461" s="7" t="inlineStr">
        <is>
          <t>http://mkp.gem.gov.in/digital-multimeter-9000/digital-multimeter/p-5116877-15943630443-cat.html</t>
        </is>
      </c>
    </row>
    <row r="462" ht="46.5" customHeight="1">
      <c r="A462" s="1" t="inlineStr">
        <is>
          <t>Digital Multimeter</t>
        </is>
      </c>
      <c r="B462" s="2" t="inlineStr">
        <is>
          <t>UNI-T Hand Held 200 KHz Digital Multimeter</t>
        </is>
      </c>
      <c r="C462" s="2" t="inlineStr">
        <is>
          <t>0073645-92573210836</t>
        </is>
      </c>
      <c r="D462" s="2" t="inlineStr">
        <is>
          <t>5116877-63039469621-cat</t>
        </is>
      </c>
      <c r="E462" s="2" t="inlineStr">
        <is>
          <t>Digital Multimeter as per IS 9000</t>
        </is>
      </c>
      <c r="F462" s="2" t="inlineStr">
        <is>
          <t>UNI-T</t>
        </is>
      </c>
      <c r="G462" s="2" t="inlineStr">
        <is>
          <t>UT71C</t>
        </is>
      </c>
      <c r="H462" s="2" t="n">
        <v>25000</v>
      </c>
      <c r="I462" s="2" t="n">
        <v>22495.92</v>
      </c>
      <c r="J462" s="2" t="inlineStr">
        <is>
          <t>Published</t>
        </is>
      </c>
      <c r="K462" s="2" t="inlineStr">
        <is>
          <t>Published</t>
        </is>
      </c>
      <c r="L462" t="n">
        <v>10265</v>
      </c>
      <c r="N462" s="7" t="inlineStr">
        <is>
          <t>http://mkp.gem.gov.in/digital-multimeter-per-9000/digital-multimeter/p-5116877-63039469621-cat.html</t>
        </is>
      </c>
    </row>
    <row r="463" ht="46.5" customHeight="1">
      <c r="A463" s="1" t="inlineStr">
        <is>
          <t>Digital Multimeter</t>
        </is>
      </c>
      <c r="B463" s="2" t="inlineStr">
        <is>
          <t>UNI-T Hand Held 100 KHz Digital Multimeter</t>
        </is>
      </c>
      <c r="C463" s="2" t="inlineStr">
        <is>
          <t>0073645-95745828493</t>
        </is>
      </c>
      <c r="D463" s="2" t="inlineStr">
        <is>
          <t>5116877-86412383879-cat</t>
        </is>
      </c>
      <c r="E463" s="2" t="inlineStr">
        <is>
          <t>Digital Multimeter as per IS 9000</t>
        </is>
      </c>
      <c r="F463" s="2" t="inlineStr">
        <is>
          <t>UNI-T</t>
        </is>
      </c>
      <c r="G463" s="2" t="inlineStr">
        <is>
          <t>UT71C</t>
        </is>
      </c>
      <c r="H463" s="2" t="n">
        <v>24500</v>
      </c>
      <c r="I463" s="2" t="n">
        <v>22048.97</v>
      </c>
      <c r="J463" s="2" t="inlineStr">
        <is>
          <t>Published</t>
        </is>
      </c>
      <c r="K463" s="2" t="inlineStr">
        <is>
          <t>Published</t>
        </is>
      </c>
      <c r="L463" t="n">
        <v>22048.97</v>
      </c>
      <c r="N463" s="7" t="inlineStr">
        <is>
          <t>http://mkp.gem.gov.in/digital-multimeter-9000/digital-multimeter/p-5116877-86412383879-cat.html</t>
        </is>
      </c>
    </row>
    <row r="464" ht="62" customHeight="1">
      <c r="A464" s="1" t="inlineStr">
        <is>
          <t>Trms Digital Multimeter</t>
        </is>
      </c>
      <c r="B464" s="2" t="inlineStr">
        <is>
          <t>UNI-T Hand Held NA KHz Digital Multimeter</t>
        </is>
      </c>
      <c r="C464" s="2" t="inlineStr">
        <is>
          <t>0073645-99475386216</t>
        </is>
      </c>
      <c r="D464" s="2" t="inlineStr">
        <is>
          <t>5116877-16275249624-cat</t>
        </is>
      </c>
      <c r="E464" s="2" t="inlineStr">
        <is>
          <t>Digital Multimeter as per IS 9000</t>
        </is>
      </c>
      <c r="F464" s="2" t="inlineStr">
        <is>
          <t>UNI-T</t>
        </is>
      </c>
      <c r="G464" s="2" t="inlineStr">
        <is>
          <t>UT61E</t>
        </is>
      </c>
      <c r="H464" s="2" t="n">
        <v>23500</v>
      </c>
      <c r="I464" s="2" t="n">
        <v>20996.88</v>
      </c>
      <c r="J464" s="2" t="inlineStr">
        <is>
          <t>Published</t>
        </is>
      </c>
      <c r="K464" s="2" t="inlineStr">
        <is>
          <t>Published</t>
        </is>
      </c>
      <c r="L464" t="n">
        <v>20996.88</v>
      </c>
      <c r="N464" s="7" t="inlineStr">
        <is>
          <t>http://mkp.gem.gov.in/digital-multimeter-per-9000/trms-digital-multimeter/p-5116877-16275249624-cat.html</t>
        </is>
      </c>
    </row>
    <row r="465" ht="46.5" customHeight="1">
      <c r="A465" s="1" t="inlineStr">
        <is>
          <t>Digital Multimeter</t>
        </is>
      </c>
      <c r="B465" s="2" t="inlineStr">
        <is>
          <t>UNI-T Hand Held 300 KHz Digital Multimeter</t>
        </is>
      </c>
      <c r="C465" s="2" t="inlineStr">
        <is>
          <t>0073645-17682723145</t>
        </is>
      </c>
      <c r="D465" s="2" t="inlineStr">
        <is>
          <t>5116877-59853720732-cat</t>
        </is>
      </c>
      <c r="E465" s="2" t="inlineStr">
        <is>
          <t>Digital Multimeter as per IS 9000</t>
        </is>
      </c>
      <c r="F465" s="2" t="inlineStr">
        <is>
          <t>UNI-T</t>
        </is>
      </c>
      <c r="G465" s="2" t="inlineStr">
        <is>
          <t>UT195DS</t>
        </is>
      </c>
      <c r="H465" s="2" t="n">
        <v>22500</v>
      </c>
      <c r="I465" s="2" t="n">
        <v>20248.97</v>
      </c>
      <c r="J465" s="2" t="inlineStr">
        <is>
          <t>Published</t>
        </is>
      </c>
      <c r="K465" s="2" t="inlineStr">
        <is>
          <t>Published</t>
        </is>
      </c>
      <c r="L465" t="n">
        <v>20247.9</v>
      </c>
      <c r="N465" s="7" t="inlineStr">
        <is>
          <t>http://mkp.gem.gov.in/digital-multimeter-per-9000/digital-multimeter/p-5116877-59853720732-cat.html</t>
        </is>
      </c>
    </row>
    <row r="466" ht="108.5" customHeight="1">
      <c r="A466" s="1" t="inlineStr">
        <is>
          <t>UT139C TRUE RMS DIGITAL MULTIMETER</t>
        </is>
      </c>
      <c r="B466" s="2" t="inlineStr">
        <is>
          <t>UNI-T Hand Held 50 KHz Digital Multimeter</t>
        </is>
      </c>
      <c r="C466" s="2" t="inlineStr">
        <is>
          <t>0073645-81027221731</t>
        </is>
      </c>
      <c r="D466" s="2" t="inlineStr">
        <is>
          <t>5116877-35784218544-cat</t>
        </is>
      </c>
      <c r="E466" s="2" t="inlineStr">
        <is>
          <t>Digital Multimeter as per IS 9000</t>
        </is>
      </c>
      <c r="F466" s="2" t="inlineStr">
        <is>
          <t>UNI-T</t>
        </is>
      </c>
      <c r="G466" s="2" t="inlineStr">
        <is>
          <t>UNI T &amp; UT139C TRUE RMS DIGITAL MULTIMETER</t>
        </is>
      </c>
      <c r="H466" s="2" t="n">
        <v>21000</v>
      </c>
      <c r="I466" s="2" t="n">
        <v>7999.97</v>
      </c>
      <c r="J466" s="2" t="inlineStr">
        <is>
          <t>Published</t>
        </is>
      </c>
      <c r="K466" s="2" t="inlineStr">
        <is>
          <t>Published</t>
        </is>
      </c>
      <c r="L466" t="n">
        <v>7998</v>
      </c>
      <c r="N466" s="7" t="inlineStr">
        <is>
          <t>http://mkp.gem.gov.in/digital-multimeter-per-9000/ut139c-true-rms-digital-multimeter/p-5116877-35784218544-cat.html</t>
        </is>
      </c>
    </row>
    <row r="467" ht="46.5" customHeight="1">
      <c r="A467" s="1" t="inlineStr">
        <is>
          <t>Digital Multimeter</t>
        </is>
      </c>
      <c r="B467" s="2" t="inlineStr">
        <is>
          <t>UNI-T Hand Held 50 KHz Digital Multimeter</t>
        </is>
      </c>
      <c r="C467" s="2" t="inlineStr">
        <is>
          <t>0073645-62138924884</t>
        </is>
      </c>
      <c r="D467" s="2" t="inlineStr">
        <is>
          <t>5116877-8485885629-cat</t>
        </is>
      </c>
      <c r="E467" s="2" t="inlineStr">
        <is>
          <t>Digital Multimeter as per IS 9000</t>
        </is>
      </c>
      <c r="F467" s="2" t="inlineStr">
        <is>
          <t>UNI-T</t>
        </is>
      </c>
      <c r="G467" s="2" t="inlineStr">
        <is>
          <t>UT195DS</t>
        </is>
      </c>
      <c r="H467" s="2" t="n">
        <v>20500</v>
      </c>
      <c r="I467" s="2" t="n">
        <v>18448.93</v>
      </c>
      <c r="J467" s="2" t="inlineStr">
        <is>
          <t>Published</t>
        </is>
      </c>
      <c r="K467" s="2" t="inlineStr">
        <is>
          <t>Published</t>
        </is>
      </c>
      <c r="L467" t="n">
        <v>18448</v>
      </c>
      <c r="N467" s="7" t="inlineStr">
        <is>
          <t>http://mkp.gem.gov.in/digital-multimeter-per-9000/digital-multimeter/p-5116877-8485885629-cat.html</t>
        </is>
      </c>
    </row>
    <row r="468" ht="46.5" customHeight="1">
      <c r="A468" s="1" t="inlineStr">
        <is>
          <t>Digital Multimeter</t>
        </is>
      </c>
      <c r="B468" s="2" t="inlineStr">
        <is>
          <t>UNI-T Hand Held 100 KHz Digital Multimeter</t>
        </is>
      </c>
      <c r="C468" s="2" t="inlineStr">
        <is>
          <t>0073645-78816058065</t>
        </is>
      </c>
      <c r="D468" s="2" t="inlineStr">
        <is>
          <t>5116877-67200477658-cat</t>
        </is>
      </c>
      <c r="E468" s="2" t="inlineStr">
        <is>
          <t>Digital Multimeter as per IS 9000</t>
        </is>
      </c>
      <c r="F468" s="2" t="inlineStr">
        <is>
          <t>UNI-T</t>
        </is>
      </c>
      <c r="G468" s="2" t="inlineStr">
        <is>
          <t>UT61C</t>
        </is>
      </c>
      <c r="H468" s="2" t="n">
        <v>18500</v>
      </c>
      <c r="I468" s="2" t="n">
        <v>16648.98</v>
      </c>
      <c r="J468" s="2" t="inlineStr">
        <is>
          <t>Published</t>
        </is>
      </c>
      <c r="K468" s="2" t="inlineStr">
        <is>
          <t>Published</t>
        </is>
      </c>
      <c r="L468" t="n">
        <v>16648.97</v>
      </c>
      <c r="N468" s="7" t="inlineStr">
        <is>
          <t>http://mkp.gem.gov.in/digital-multimeter-9000/digital-multimeter/p-5116877-67200477658-cat.html</t>
        </is>
      </c>
    </row>
    <row r="469" ht="46.5" customHeight="1">
      <c r="A469" s="1" t="inlineStr">
        <is>
          <t>Digital Multimeter</t>
        </is>
      </c>
      <c r="B469" s="2" t="inlineStr">
        <is>
          <t>UNI-T Hand Held 100 KHz Digital Multimeter</t>
        </is>
      </c>
      <c r="C469" s="2" t="inlineStr">
        <is>
          <t>0073645-76341384046</t>
        </is>
      </c>
      <c r="D469" s="2" t="inlineStr">
        <is>
          <t>5116877-74466031966-cat</t>
        </is>
      </c>
      <c r="E469" s="2" t="inlineStr">
        <is>
          <t>Digital Multimeter as per IS 9000</t>
        </is>
      </c>
      <c r="F469" s="2" t="inlineStr">
        <is>
          <t>UNI-T</t>
        </is>
      </c>
      <c r="G469" s="2" t="inlineStr">
        <is>
          <t>UT139C</t>
        </is>
      </c>
      <c r="H469" s="2" t="n">
        <v>18000</v>
      </c>
      <c r="I469" s="2" t="n">
        <v>14997.98</v>
      </c>
      <c r="J469" s="2" t="inlineStr">
        <is>
          <t>Published</t>
        </is>
      </c>
      <c r="K469" s="2" t="inlineStr">
        <is>
          <t>Published</t>
        </is>
      </c>
      <c r="L469" t="n">
        <v>14997.9</v>
      </c>
      <c r="N469" s="7" t="inlineStr">
        <is>
          <t>http://mkp.gem.gov.in/digital-multimeter-per-9000/digital-multimeter/p-5116877-74466031966-cat.html</t>
        </is>
      </c>
    </row>
    <row r="470" ht="46.5" customHeight="1">
      <c r="A470" s="1" t="inlineStr">
        <is>
          <t>Digital Multimeter</t>
        </is>
      </c>
      <c r="B470" s="2" t="inlineStr">
        <is>
          <t>UNI-T Hand Held 50 KHz Digital Multimeter</t>
        </is>
      </c>
      <c r="C470" s="2" t="inlineStr">
        <is>
          <t>0073645-56435556652</t>
        </is>
      </c>
      <c r="D470" s="2" t="inlineStr">
        <is>
          <t>5116877-2699128175-cat</t>
        </is>
      </c>
      <c r="E470" s="2" t="inlineStr">
        <is>
          <t>Digital Multimeter as per IS 9000</t>
        </is>
      </c>
      <c r="F470" s="2" t="inlineStr">
        <is>
          <t>UNI-T</t>
        </is>
      </c>
      <c r="G470" s="2" t="inlineStr">
        <is>
          <t>UT195DS</t>
        </is>
      </c>
      <c r="H470" s="2" t="n">
        <v>15000</v>
      </c>
      <c r="I470" s="2" t="n">
        <v>1339.97</v>
      </c>
      <c r="J470" s="2" t="inlineStr">
        <is>
          <t>Published</t>
        </is>
      </c>
      <c r="K470" s="2" t="inlineStr">
        <is>
          <t>Published</t>
        </is>
      </c>
      <c r="L470" t="n">
        <v>1339.97</v>
      </c>
      <c r="N470" s="7" t="inlineStr">
        <is>
          <t>http://mkp.gem.gov.in/digital-multimeter-per-9000/digital-multimeter/p-5116877-2699128175-cat.html</t>
        </is>
      </c>
    </row>
    <row r="471" ht="46.5" customHeight="1">
      <c r="A471" s="1" t="inlineStr">
        <is>
          <t>Digital Multimeter</t>
        </is>
      </c>
      <c r="B471" s="2" t="inlineStr">
        <is>
          <t>UNI-T Hand Held 100 KHz Digital Multimeter</t>
        </is>
      </c>
      <c r="C471" s="2" t="inlineStr">
        <is>
          <t>0073645-88250747393</t>
        </is>
      </c>
      <c r="D471" s="2" t="inlineStr">
        <is>
          <t>5116877-11772208662-cat</t>
        </is>
      </c>
      <c r="E471" s="2" t="inlineStr">
        <is>
          <t>Digital Multimeter as per IS 9000</t>
        </is>
      </c>
      <c r="F471" s="2" t="inlineStr">
        <is>
          <t>UNI-T</t>
        </is>
      </c>
      <c r="G471" s="2" t="inlineStr">
        <is>
          <t>UT71A</t>
        </is>
      </c>
      <c r="H471" s="2" t="n">
        <v>21000</v>
      </c>
      <c r="I471" s="2" t="n">
        <v>18799.98</v>
      </c>
      <c r="J471" s="2" t="inlineStr">
        <is>
          <t>Published</t>
        </is>
      </c>
      <c r="K471" s="2" t="inlineStr">
        <is>
          <t>Published</t>
        </is>
      </c>
      <c r="L471" t="n">
        <v>18799.89</v>
      </c>
      <c r="N471" s="7" t="inlineStr">
        <is>
          <t>http://mkp.gem.gov.in/digital-multimeter-per-9000/digital-multimeter/p-5116877-11772208662-cat.html</t>
        </is>
      </c>
    </row>
    <row r="472" ht="46.5" customHeight="1">
      <c r="A472" s="1" t="inlineStr">
        <is>
          <t>Digital Multimeter</t>
        </is>
      </c>
      <c r="B472" s="2" t="inlineStr">
        <is>
          <t>UNI-T Hand Held 100 KHz Digital Multimeter</t>
        </is>
      </c>
      <c r="C472" s="2" t="inlineStr">
        <is>
          <t>0073645-37553419797</t>
        </is>
      </c>
      <c r="D472" s="2" t="inlineStr">
        <is>
          <t>5116877-74409061117-cat</t>
        </is>
      </c>
      <c r="E472" s="2" t="inlineStr">
        <is>
          <t>Digital Multimeter as per IS 9000</t>
        </is>
      </c>
      <c r="F472" s="2" t="inlineStr">
        <is>
          <t>UNI-T</t>
        </is>
      </c>
      <c r="G472" s="2" t="inlineStr">
        <is>
          <t>UT71A</t>
        </is>
      </c>
      <c r="H472" s="2" t="n">
        <v>21000</v>
      </c>
      <c r="I472" s="2" t="n">
        <v>18798.97</v>
      </c>
      <c r="J472" s="2" t="inlineStr">
        <is>
          <t>Published</t>
        </is>
      </c>
      <c r="K472" s="2" t="inlineStr">
        <is>
          <t>Published</t>
        </is>
      </c>
      <c r="L472" t="n">
        <v>18798.9</v>
      </c>
      <c r="N472" s="7" t="inlineStr">
        <is>
          <t>http://mkp.gem.gov.in/digital-multimeter-per-9000/digital-multimeter/p-5116877-74409061117-cat.html</t>
        </is>
      </c>
    </row>
    <row r="473" ht="46.5" customHeight="1">
      <c r="A473" s="1" t="inlineStr">
        <is>
          <t>Digital Multimeter</t>
        </is>
      </c>
      <c r="B473" s="2" t="inlineStr">
        <is>
          <t>UNI-T Hand Held 100 KHz Digital Multimeter</t>
        </is>
      </c>
      <c r="C473" s="2" t="inlineStr">
        <is>
          <t>0073645-37775721156</t>
        </is>
      </c>
      <c r="D473" s="2" t="inlineStr">
        <is>
          <t>5116877-13634905686-cat</t>
        </is>
      </c>
      <c r="E473" s="2" t="inlineStr">
        <is>
          <t>Digital Multimeter as per IS 9000</t>
        </is>
      </c>
      <c r="F473" s="2" t="inlineStr">
        <is>
          <t>UNI-T</t>
        </is>
      </c>
      <c r="G473" s="2" t="inlineStr">
        <is>
          <t>UT181A</t>
        </is>
      </c>
      <c r="H473" s="2" t="n">
        <v>43100</v>
      </c>
      <c r="I473" s="2" t="n">
        <v>38698.97</v>
      </c>
      <c r="J473" s="2" t="inlineStr">
        <is>
          <t>Published</t>
        </is>
      </c>
      <c r="K473" s="2" t="inlineStr">
        <is>
          <t>Published</t>
        </is>
      </c>
      <c r="L473" t="n">
        <v>38698.97</v>
      </c>
      <c r="N473" s="7" t="inlineStr">
        <is>
          <t>http://mkp.gem.gov.in/digital-multimeter-9000/digital-multimeter/p-5116877-13634905686-cat.html</t>
        </is>
      </c>
    </row>
    <row r="474" ht="93" customHeight="1">
      <c r="A474" s="1" t="inlineStr">
        <is>
          <t>UT139C TRUE RMS DIGITAL MULTIMETER</t>
        </is>
      </c>
      <c r="B474" s="2" t="inlineStr">
        <is>
          <t>UNI-T Hand Held 50 KHz Digital Multimeter</t>
        </is>
      </c>
      <c r="C474" s="2" t="inlineStr">
        <is>
          <t>0073645-74795575574</t>
        </is>
      </c>
      <c r="D474" s="2" t="inlineStr">
        <is>
          <t>5116877-45152816788-cat</t>
        </is>
      </c>
      <c r="E474" s="2" t="inlineStr">
        <is>
          <t>Digital Multimeter as per IS 9000</t>
        </is>
      </c>
      <c r="F474" s="2" t="inlineStr">
        <is>
          <t>UNI-T</t>
        </is>
      </c>
      <c r="G474" s="2" t="inlineStr">
        <is>
          <t>UNI T &amp; UT139C</t>
        </is>
      </c>
      <c r="H474" s="2" t="n">
        <v>12500</v>
      </c>
      <c r="I474" s="2" t="n">
        <v>7999.97</v>
      </c>
      <c r="J474" s="2" t="inlineStr">
        <is>
          <t>Published</t>
        </is>
      </c>
      <c r="K474" s="2" t="inlineStr">
        <is>
          <t>Published</t>
        </is>
      </c>
      <c r="L474" t="n">
        <v>7998</v>
      </c>
      <c r="N474" s="7" t="inlineStr">
        <is>
          <t>http://mkp.gem.gov.in/digital-multimeter-per-9000/ut139c-true-rms-digital-multimeter/p-5116877-45152816788-cat.html</t>
        </is>
      </c>
    </row>
    <row r="475" ht="77.5" customHeight="1">
      <c r="A475" s="1" t="inlineStr">
        <is>
          <t>Trms Digital Multimeter- UT139C</t>
        </is>
      </c>
      <c r="B475" s="2" t="inlineStr">
        <is>
          <t>UNI-T Hand Held 50 KHz Digital Multimeter</t>
        </is>
      </c>
      <c r="C475" s="2" t="inlineStr">
        <is>
          <t>0073645-30182372531</t>
        </is>
      </c>
      <c r="D475" s="2" t="inlineStr">
        <is>
          <t>5116877-95450300785-cat</t>
        </is>
      </c>
      <c r="E475" s="2" t="inlineStr">
        <is>
          <t>Digital Multimeter as per IS 9000</t>
        </is>
      </c>
      <c r="F475" s="2" t="inlineStr">
        <is>
          <t>UNI-T</t>
        </is>
      </c>
      <c r="G475" s="2" t="inlineStr">
        <is>
          <t>UNI-T UT139C</t>
        </is>
      </c>
      <c r="H475" s="2" t="n">
        <v>12500</v>
      </c>
      <c r="I475" s="2" t="n">
        <v>7999.97</v>
      </c>
      <c r="J475" s="2" t="inlineStr">
        <is>
          <t>Published</t>
        </is>
      </c>
      <c r="K475" s="2" t="inlineStr">
        <is>
          <t>Published</t>
        </is>
      </c>
      <c r="L475" t="n">
        <v>7998.98</v>
      </c>
      <c r="N475" s="7" t="inlineStr">
        <is>
          <t>http://mkp.gem.gov.in/digital-multimeter-per-9000/trms-digital-multimeter-ut139c/p-5116877-95450300785-cat.html</t>
        </is>
      </c>
    </row>
    <row r="476" ht="108.5" customHeight="1">
      <c r="A476" s="1" t="inlineStr">
        <is>
          <t>True RMS Digital Multimeter</t>
        </is>
      </c>
      <c r="B476" s="2" t="inlineStr">
        <is>
          <t>UNI-T Hand Held 200 KHz Digital Multimeter</t>
        </is>
      </c>
      <c r="C476" s="2" t="inlineStr">
        <is>
          <t>0073645-21138488410</t>
        </is>
      </c>
      <c r="D476" s="2" t="inlineStr">
        <is>
          <t>5116877-68049937214-cat</t>
        </is>
      </c>
      <c r="E476" s="2" t="inlineStr">
        <is>
          <t>Digital Multimeter as per IS 9000</t>
        </is>
      </c>
      <c r="F476" s="2" t="inlineStr">
        <is>
          <t>UNI-T</t>
        </is>
      </c>
      <c r="G476" s="2" t="inlineStr">
        <is>
          <t>UT61E+ 1000V True RMS Digital Multimeter</t>
        </is>
      </c>
      <c r="H476" s="2" t="n">
        <v>12000</v>
      </c>
      <c r="I476" s="2" t="n">
        <v>10489.98</v>
      </c>
      <c r="J476" s="2" t="inlineStr">
        <is>
          <t>Published</t>
        </is>
      </c>
      <c r="K476" s="2" t="inlineStr">
        <is>
          <t>Published</t>
        </is>
      </c>
      <c r="L476" t="n">
        <v>10489.98</v>
      </c>
      <c r="N476" s="7" t="inlineStr">
        <is>
          <t>http://mkp.gem.gov.in/digital-multimeter-per-9000/true-rms-digital-multimeter/p-5116877-68049937214-cat.html</t>
        </is>
      </c>
    </row>
    <row r="477" ht="62" customHeight="1">
      <c r="A477" s="1" t="inlineStr">
        <is>
          <t>UT61E Digital Multimeter</t>
        </is>
      </c>
      <c r="B477" s="2" t="inlineStr">
        <is>
          <t>UNI-T Hand Held 50 KHz Digital Multimeter</t>
        </is>
      </c>
      <c r="C477" s="2" t="inlineStr">
        <is>
          <t>0073645-58703635043</t>
        </is>
      </c>
      <c r="D477" s="2" t="inlineStr">
        <is>
          <t>5116877-13753462804-cat</t>
        </is>
      </c>
      <c r="E477" s="2" t="inlineStr">
        <is>
          <t>Digital Multimeter as per IS 9000</t>
        </is>
      </c>
      <c r="F477" s="2" t="inlineStr">
        <is>
          <t>UNI-T</t>
        </is>
      </c>
      <c r="G477" s="2" t="inlineStr">
        <is>
          <t>UNI T &amp; UT61E</t>
        </is>
      </c>
      <c r="H477" s="2" t="n">
        <v>17000</v>
      </c>
      <c r="I477" s="2" t="n">
        <v>12413.98</v>
      </c>
      <c r="J477" s="2" t="inlineStr">
        <is>
          <t>Published</t>
        </is>
      </c>
      <c r="K477" s="2" t="inlineStr">
        <is>
          <t>Published</t>
        </is>
      </c>
      <c r="L477" t="n">
        <v>12000</v>
      </c>
      <c r="N477" s="7" t="inlineStr">
        <is>
          <t>http://mkp.gem.gov.in/digital-multimeter-per-9000/ut61e-digital-multimeter/p-5116877-13753462804-cat.html</t>
        </is>
      </c>
    </row>
    <row r="478" ht="46.5" customHeight="1">
      <c r="A478" s="1" t="inlineStr">
        <is>
          <t>Digital Multimeter</t>
        </is>
      </c>
      <c r="B478" s="2" t="inlineStr">
        <is>
          <t>UNI-T Hand Held 50 KHz Digital Multimeter</t>
        </is>
      </c>
      <c r="C478" s="2" t="inlineStr">
        <is>
          <t>0073645-68839179804</t>
        </is>
      </c>
      <c r="D478" s="2" t="inlineStr">
        <is>
          <t>5116877-15953653136-cat</t>
        </is>
      </c>
      <c r="E478" s="2" t="inlineStr">
        <is>
          <t>Digital Multimeter as per IS 9000</t>
        </is>
      </c>
      <c r="F478" s="2" t="inlineStr">
        <is>
          <t>UNI-T</t>
        </is>
      </c>
      <c r="G478" s="2" t="inlineStr">
        <is>
          <t>UT 151A</t>
        </is>
      </c>
      <c r="H478" s="2" t="n">
        <v>10000</v>
      </c>
      <c r="I478" s="2" t="n">
        <v>8483.469999999999</v>
      </c>
      <c r="J478" s="2" t="inlineStr">
        <is>
          <t>Published</t>
        </is>
      </c>
      <c r="K478" s="2" t="inlineStr">
        <is>
          <t>Published</t>
        </is>
      </c>
      <c r="L478" t="n">
        <v>8462</v>
      </c>
      <c r="N478" s="7" t="inlineStr">
        <is>
          <t>http://mkp.gem.gov.in/digital-multimeter-per-9000/digital-multimeter/p-5116877-15953653136-cat.html</t>
        </is>
      </c>
    </row>
    <row r="479" ht="77.5" customHeight="1">
      <c r="A479" s="1" t="inlineStr">
        <is>
          <t>UNI T UT61C DIGITAL MULTIMETER</t>
        </is>
      </c>
      <c r="B479" s="2" t="inlineStr">
        <is>
          <t>UNI-T Hand Held 300 KHz Digital Multimeter</t>
        </is>
      </c>
      <c r="C479" s="2" t="inlineStr">
        <is>
          <t>0073645-52857070256</t>
        </is>
      </c>
      <c r="D479" s="2" t="inlineStr">
        <is>
          <t>5116877-76547947354-cat</t>
        </is>
      </c>
      <c r="E479" s="2" t="inlineStr">
        <is>
          <t>Digital Multimeter as per IS 9000</t>
        </is>
      </c>
      <c r="F479" s="2" t="inlineStr">
        <is>
          <t>UNI-T</t>
        </is>
      </c>
      <c r="G479" s="2" t="inlineStr">
        <is>
          <t>UNI T UT61C</t>
        </is>
      </c>
      <c r="H479" s="2" t="n">
        <v>9900</v>
      </c>
      <c r="I479" s="2" t="n">
        <v>8902.98</v>
      </c>
      <c r="J479" s="2" t="inlineStr">
        <is>
          <t>Published</t>
        </is>
      </c>
      <c r="K479" s="2" t="inlineStr">
        <is>
          <t>Published</t>
        </is>
      </c>
      <c r="L479" t="n">
        <v>8902.790000000001</v>
      </c>
      <c r="N479" s="7" t="inlineStr">
        <is>
          <t>http://mkp.gem.gov.in/digital-multimeter-9000/uni-t-ut61c-digital-multimeter/p-5116877-76547947354-cat.html</t>
        </is>
      </c>
    </row>
    <row r="480" ht="46.5" customHeight="1">
      <c r="A480" s="1" t="inlineStr">
        <is>
          <t>Digital Multimeter</t>
        </is>
      </c>
      <c r="B480" s="2" t="inlineStr">
        <is>
          <t>UNI-T Hand Held 100 KHz Digital Multimeter</t>
        </is>
      </c>
      <c r="C480" s="2" t="inlineStr">
        <is>
          <t>0073645-83371386345</t>
        </is>
      </c>
      <c r="D480" s="2" t="inlineStr">
        <is>
          <t>5116877-2696877654-cat</t>
        </is>
      </c>
      <c r="E480" s="2" t="inlineStr">
        <is>
          <t>Digital Multimeter as per IS 9000</t>
        </is>
      </c>
      <c r="F480" s="2" t="inlineStr">
        <is>
          <t>UNI-T</t>
        </is>
      </c>
      <c r="G480" s="2" t="inlineStr">
        <is>
          <t>UT71C</t>
        </is>
      </c>
      <c r="H480" s="2" t="n">
        <v>17700</v>
      </c>
      <c r="I480" s="2" t="n">
        <v>15924.97</v>
      </c>
      <c r="J480" s="2" t="inlineStr">
        <is>
          <t>Published</t>
        </is>
      </c>
      <c r="K480" s="2" t="inlineStr">
        <is>
          <t>Published</t>
        </is>
      </c>
      <c r="L480" t="n">
        <v>15924.97</v>
      </c>
      <c r="N480" s="7" t="inlineStr">
        <is>
          <t>http://mkp.gem.gov.in/digital-multimeter-9000/digital-multimeter/p-5116877-2696877654-cat.html</t>
        </is>
      </c>
    </row>
    <row r="481" ht="46.5" customHeight="1">
      <c r="A481" s="1" t="inlineStr">
        <is>
          <t>Multimeter</t>
        </is>
      </c>
      <c r="B481" s="2" t="inlineStr">
        <is>
          <t>UNI-T Hand Held 50 KHz Digital Multimeter</t>
        </is>
      </c>
      <c r="C481" s="2" t="inlineStr">
        <is>
          <t>0073645-78220746170</t>
        </is>
      </c>
      <c r="D481" s="2" t="inlineStr">
        <is>
          <t>5116877-31791302680-cat</t>
        </is>
      </c>
      <c r="E481" s="2" t="inlineStr">
        <is>
          <t>Digital Multimeter as per IS 9000</t>
        </is>
      </c>
      <c r="F481" s="2" t="inlineStr">
        <is>
          <t>UNI-T</t>
        </is>
      </c>
      <c r="G481" s="2" t="inlineStr">
        <is>
          <t>UT33A+</t>
        </is>
      </c>
      <c r="H481" s="2" t="n">
        <v>5500</v>
      </c>
      <c r="I481" s="2" t="n">
        <v>4899.97</v>
      </c>
      <c r="J481" s="2" t="inlineStr">
        <is>
          <t>Published</t>
        </is>
      </c>
      <c r="K481" s="2" t="inlineStr">
        <is>
          <t>Published</t>
        </is>
      </c>
      <c r="L481" t="n">
        <v>4899.97</v>
      </c>
      <c r="N481" s="7" t="inlineStr">
        <is>
          <t>http://mkp.gem.gov.in/digital-multimeter-9000/multimeter/p-5116877-31791302680-cat.html</t>
        </is>
      </c>
    </row>
    <row r="482" ht="46.5" customHeight="1">
      <c r="A482" s="1" t="inlineStr">
        <is>
          <t>Digital Multimeter</t>
        </is>
      </c>
      <c r="B482" s="2" t="inlineStr">
        <is>
          <t>UNI-T Hand Held 100 KHz Digital Multimeter</t>
        </is>
      </c>
      <c r="C482" s="2" t="inlineStr">
        <is>
          <t>0073645-89533637069</t>
        </is>
      </c>
      <c r="D482" s="2" t="inlineStr">
        <is>
          <t>5116877-75789252675-cat</t>
        </is>
      </c>
      <c r="E482" s="2" t="inlineStr">
        <is>
          <t>Digital Multimeter as per IS 9000</t>
        </is>
      </c>
      <c r="F482" s="2" t="inlineStr">
        <is>
          <t>UNI-T</t>
        </is>
      </c>
      <c r="G482" s="2" t="inlineStr">
        <is>
          <t>UT71A</t>
        </is>
      </c>
      <c r="H482" s="2" t="n">
        <v>21000</v>
      </c>
      <c r="I482" s="2" t="n">
        <v>18899.97</v>
      </c>
      <c r="J482" s="2" t="inlineStr">
        <is>
          <t>Published</t>
        </is>
      </c>
      <c r="K482" s="2" t="inlineStr">
        <is>
          <t>Published</t>
        </is>
      </c>
      <c r="L482" t="n">
        <v>18897.9</v>
      </c>
      <c r="N482" s="7" t="inlineStr">
        <is>
          <t>http://mkp.gem.gov.in/digital-multimeter-per-9000/digital-multimeter/p-5116877-75789252675-cat.html</t>
        </is>
      </c>
    </row>
    <row r="483" ht="62" customHeight="1">
      <c r="A483" s="1" t="inlineStr">
        <is>
          <t>Modern Digital Multimeter</t>
        </is>
      </c>
      <c r="B483" s="2" t="inlineStr">
        <is>
          <t>UNI-T Hand Held 50 KHz Digital Multimeter</t>
        </is>
      </c>
      <c r="C483" s="2" t="inlineStr">
        <is>
          <t>0073645-24848518600</t>
        </is>
      </c>
      <c r="D483" s="2" t="inlineStr">
        <is>
          <t>5116877-2079119024-cat</t>
        </is>
      </c>
      <c r="E483" s="2" t="inlineStr">
        <is>
          <t>Digital Multimeter as per IS 9000</t>
        </is>
      </c>
      <c r="F483" s="2" t="inlineStr">
        <is>
          <t>UNI-T</t>
        </is>
      </c>
      <c r="G483" s="2" t="inlineStr">
        <is>
          <t>UT39A+</t>
        </is>
      </c>
      <c r="H483" s="2" t="n">
        <v>5500</v>
      </c>
      <c r="I483" s="2" t="n">
        <v>4944.97</v>
      </c>
      <c r="J483" s="2" t="inlineStr">
        <is>
          <t>Published</t>
        </is>
      </c>
      <c r="K483" s="2" t="inlineStr">
        <is>
          <t>Published</t>
        </is>
      </c>
      <c r="L483" t="n">
        <v>4944.97</v>
      </c>
      <c r="N483" s="7" t="inlineStr">
        <is>
          <t>http://mkp.gem.gov.in/digital-multimeter-9000/modern-digital-multimeter/p-5116877-2079119024-cat.html</t>
        </is>
      </c>
    </row>
    <row r="484" ht="62" customHeight="1">
      <c r="A484" s="1" t="inlineStr">
        <is>
          <t>Digital Multimeter (3 1/2 Digit)</t>
        </is>
      </c>
      <c r="B484" s="2" t="inlineStr">
        <is>
          <t>UNI-T Hand Held 200 KHz Digital Multimeter</t>
        </is>
      </c>
      <c r="C484" s="2" t="inlineStr">
        <is>
          <t>0073645-17730802268</t>
        </is>
      </c>
      <c r="D484" s="2" t="inlineStr">
        <is>
          <t>5116877-10590921988-cat</t>
        </is>
      </c>
      <c r="E484" s="2" t="inlineStr">
        <is>
          <t>Digital Multimeter as per IS 9000</t>
        </is>
      </c>
      <c r="F484" s="2" t="inlineStr">
        <is>
          <t>UNI-T</t>
        </is>
      </c>
      <c r="G484" s="2" t="inlineStr">
        <is>
          <t>UNI-T-890C</t>
        </is>
      </c>
      <c r="H484" s="2" t="n">
        <v>5800</v>
      </c>
      <c r="I484" s="2" t="n">
        <v>5196.99</v>
      </c>
      <c r="J484" s="2" t="inlineStr">
        <is>
          <t>Published</t>
        </is>
      </c>
      <c r="K484" s="2" t="inlineStr">
        <is>
          <t>Published</t>
        </is>
      </c>
      <c r="L484" t="n">
        <v>4200</v>
      </c>
      <c r="N484" s="7" t="inlineStr">
        <is>
          <t>http://mkp.gem.gov.in/digital-multimeter-per-9000/digital-multimeter-3-1-2-digit/p-5116877-10590921988-cat.html</t>
        </is>
      </c>
    </row>
    <row r="485" ht="62" customHeight="1">
      <c r="A485" s="1" t="inlineStr">
        <is>
          <t>DIGITAL MULTIMETER 3.5 DIGIT hc</t>
        </is>
      </c>
      <c r="B485" s="2" t="inlineStr">
        <is>
          <t>UNI-T Hand Held 200 KHz Digital Multimeter</t>
        </is>
      </c>
      <c r="C485" s="2" t="inlineStr">
        <is>
          <t>0073645-59427294291</t>
        </is>
      </c>
      <c r="D485" s="2" t="inlineStr">
        <is>
          <t>5116877-58087546953-cat</t>
        </is>
      </c>
      <c r="E485" s="2" t="inlineStr">
        <is>
          <t>Digital Multimeter as per IS 9000</t>
        </is>
      </c>
      <c r="F485" s="2" t="inlineStr">
        <is>
          <t>UNI-T</t>
        </is>
      </c>
      <c r="G485" s="2" t="inlineStr">
        <is>
          <t>UNITY(DT9205A)</t>
        </is>
      </c>
      <c r="H485" s="2" t="n">
        <v>1450</v>
      </c>
      <c r="I485" s="2" t="n">
        <v>1287.97</v>
      </c>
      <c r="J485" s="2" t="inlineStr">
        <is>
          <t>Published</t>
        </is>
      </c>
      <c r="K485" s="2" t="inlineStr">
        <is>
          <t>Published</t>
        </is>
      </c>
      <c r="L485" t="n">
        <v>1287.49</v>
      </c>
      <c r="N485" s="7" t="inlineStr">
        <is>
          <t>http://mkp.gem.gov.in/digital-multimeter-9000/digital-multimeter-3-5-digit-hc/p-5116877-58087546953-cat.html</t>
        </is>
      </c>
    </row>
    <row r="486" ht="46.5" customHeight="1">
      <c r="A486" s="1" t="inlineStr">
        <is>
          <t>DIGITAL MULTIMETER</t>
        </is>
      </c>
      <c r="B486" s="2" t="inlineStr">
        <is>
          <t>UNI-T Hand Held 50 KHz Digital Multimeter</t>
        </is>
      </c>
      <c r="C486" s="2" t="inlineStr">
        <is>
          <t>0073645-62664744501</t>
        </is>
      </c>
      <c r="D486" s="2" t="inlineStr">
        <is>
          <t>5116877-64085433273-cat</t>
        </is>
      </c>
      <c r="E486" s="2" t="inlineStr">
        <is>
          <t>Digital Multimeter as per IS 9000</t>
        </is>
      </c>
      <c r="F486" s="2" t="inlineStr">
        <is>
          <t>UNI-T</t>
        </is>
      </c>
      <c r="G486" s="2" t="inlineStr">
        <is>
          <t>UNI-T33D+</t>
        </is>
      </c>
      <c r="H486" s="2" t="n">
        <v>1550</v>
      </c>
      <c r="I486" s="2" t="n">
        <v>1045.97</v>
      </c>
      <c r="J486" s="2" t="inlineStr">
        <is>
          <t>Published</t>
        </is>
      </c>
      <c r="K486" s="2" t="inlineStr">
        <is>
          <t>Published</t>
        </is>
      </c>
      <c r="L486" t="n">
        <v>1045.9</v>
      </c>
      <c r="N486" s="7" t="inlineStr">
        <is>
          <t>http://mkp.gem.gov.in/digital-multimeter-per-9000/digital-multimeter/p-5116877-64085433273-cat.html</t>
        </is>
      </c>
    </row>
    <row r="487" ht="46.5" customHeight="1">
      <c r="A487" s="1" t="inlineStr">
        <is>
          <t>DIGITAL MULTIMETER</t>
        </is>
      </c>
      <c r="B487" s="2" t="inlineStr">
        <is>
          <t>UNI-T Hand Held NA KHz Digital Multimeter</t>
        </is>
      </c>
      <c r="C487" s="2" t="inlineStr">
        <is>
          <t>0073645-80790398811</t>
        </is>
      </c>
      <c r="D487" s="2" t="inlineStr">
        <is>
          <t>5116877-404143757-cat</t>
        </is>
      </c>
      <c r="E487" s="2" t="inlineStr">
        <is>
          <t>Digital Multimeter as per IS 9000</t>
        </is>
      </c>
      <c r="F487" s="2" t="inlineStr">
        <is>
          <t>UNI-T</t>
        </is>
      </c>
      <c r="G487" s="2" t="inlineStr">
        <is>
          <t>HAOYUE DT 830D</t>
        </is>
      </c>
      <c r="H487" s="2" t="n">
        <v>500</v>
      </c>
      <c r="I487" s="2" t="n">
        <v>388</v>
      </c>
      <c r="J487" s="2" t="inlineStr">
        <is>
          <t>Published</t>
        </is>
      </c>
      <c r="K487" s="2" t="inlineStr">
        <is>
          <t>Published</t>
        </is>
      </c>
      <c r="L487" t="n">
        <v>214</v>
      </c>
      <c r="N487" s="7" t="inlineStr">
        <is>
          <t>http://mkp.gem.gov.in/digital-multimeter-per-9000/digital-multimeter/p-5116877-404143757-cat.html</t>
        </is>
      </c>
    </row>
    <row r="488" ht="108.5" customHeight="1">
      <c r="A488" s="1" t="inlineStr">
        <is>
          <t>DIGITAL MULTIMETER UNI-T MAKE (ZO) MODEL UT-33D+</t>
        </is>
      </c>
      <c r="B488" s="2" t="inlineStr">
        <is>
          <t>UNI-T Hand Held 50 KHz Digital Multimeter</t>
        </is>
      </c>
      <c r="C488" s="2" t="inlineStr">
        <is>
          <t>0073645-44468319248</t>
        </is>
      </c>
      <c r="D488" s="2" t="inlineStr">
        <is>
          <t>5116877-87813902929-cat</t>
        </is>
      </c>
      <c r="E488" s="2" t="inlineStr">
        <is>
          <t>Digital Multimeter as per IS 9000</t>
        </is>
      </c>
      <c r="F488" s="2" t="inlineStr">
        <is>
          <t>UNI-T</t>
        </is>
      </c>
      <c r="G488" s="2" t="inlineStr">
        <is>
          <t>UT-33D+</t>
        </is>
      </c>
      <c r="H488" s="2" t="n">
        <v>950</v>
      </c>
      <c r="I488" s="2" t="n">
        <v>847.98</v>
      </c>
      <c r="J488" s="2" t="inlineStr">
        <is>
          <t>Published</t>
        </is>
      </c>
      <c r="K488" s="2" t="inlineStr">
        <is>
          <t>Published</t>
        </is>
      </c>
      <c r="L488" t="n">
        <v>788</v>
      </c>
      <c r="N488" s="7" t="inlineStr">
        <is>
          <t>http://mkp.gem.gov.in/digital-multimeter-per-9000/digital-multimeter-uni-t-make-zo-model-ut/p-5116877-87813902929-cat.html</t>
        </is>
      </c>
    </row>
    <row r="489" ht="46.5" customHeight="1">
      <c r="A489" s="1" t="inlineStr">
        <is>
          <t>ANALOG MULTIMETER</t>
        </is>
      </c>
      <c r="B489" s="2" t="inlineStr">
        <is>
          <t>UNI-T Hand Held NA KHz Digital Multimeter</t>
        </is>
      </c>
      <c r="C489" s="2" t="inlineStr">
        <is>
          <t>0073645-20986159575</t>
        </is>
      </c>
      <c r="D489" s="2" t="inlineStr">
        <is>
          <t>5116877-72919960455-cat</t>
        </is>
      </c>
      <c r="E489" s="2" t="inlineStr">
        <is>
          <t>Digital Multimeter as per IS 9000</t>
        </is>
      </c>
      <c r="F489" s="2" t="inlineStr">
        <is>
          <t>UNI-T</t>
        </is>
      </c>
      <c r="G489" s="2" t="inlineStr">
        <is>
          <t>UNI-T-61D</t>
        </is>
      </c>
      <c r="H489" s="2" t="n">
        <v>6500</v>
      </c>
      <c r="I489" s="2" t="n">
        <v>5269.91</v>
      </c>
      <c r="J489" s="2" t="inlineStr">
        <is>
          <t>Published</t>
        </is>
      </c>
      <c r="K489" s="2" t="inlineStr">
        <is>
          <t>Published</t>
        </is>
      </c>
      <c r="L489" t="n">
        <v>2200</v>
      </c>
      <c r="N489" s="7" t="inlineStr">
        <is>
          <t>http://mkp.gem.gov.in/digital-multimeter-per-9000/analog-multimeter/p-5116877-72919960455-cat.html</t>
        </is>
      </c>
    </row>
    <row r="490" ht="93" customHeight="1">
      <c r="A490" s="1" t="inlineStr">
        <is>
          <t>Digital Multimeter - 3.5 Digit Handheld Type</t>
        </is>
      </c>
      <c r="B490" s="2" t="inlineStr">
        <is>
          <t>UNI-T Hand Held NA KHz Digital Multimeter</t>
        </is>
      </c>
      <c r="C490" s="2" t="inlineStr">
        <is>
          <t>0073645-54679198784</t>
        </is>
      </c>
      <c r="D490" s="2" t="inlineStr">
        <is>
          <t>5116877-64223769561-cat</t>
        </is>
      </c>
      <c r="E490" s="2" t="inlineStr">
        <is>
          <t>Digital Multimeter as per IS 9000</t>
        </is>
      </c>
      <c r="F490" s="2" t="inlineStr">
        <is>
          <t>UNI-T</t>
        </is>
      </c>
      <c r="G490" s="2" t="inlineStr">
        <is>
          <t>(UNI-T) (UNI-T UT890C+)</t>
        </is>
      </c>
      <c r="H490" s="2" t="n">
        <v>2000</v>
      </c>
      <c r="I490" s="2" t="n">
        <v>1798.95</v>
      </c>
      <c r="J490" s="2" t="inlineStr">
        <is>
          <t>Published</t>
        </is>
      </c>
      <c r="K490" s="2" t="inlineStr">
        <is>
          <t>Published</t>
        </is>
      </c>
      <c r="L490" t="n">
        <v>1798.94</v>
      </c>
      <c r="N490" s="7" t="inlineStr">
        <is>
          <t>http://mkp.gem.gov.in/digital-multimeter-per-9000/digital-multimeter-3-5-digit-handheld-type/p-5116877-64223769561-cat.html</t>
        </is>
      </c>
    </row>
    <row r="491" ht="93" customHeight="1">
      <c r="A491" s="1" t="inlineStr">
        <is>
          <t>MEXTECH DIGITAL MULTIMETER (17 B)</t>
        </is>
      </c>
      <c r="B491" s="2" t="inlineStr">
        <is>
          <t>MEXTECH Hand Held 100 KHz Digital Multimeter</t>
        </is>
      </c>
      <c r="C491" s="2" t="inlineStr">
        <is>
          <t>0073645-86455508609</t>
        </is>
      </c>
      <c r="D491" s="2" t="inlineStr">
        <is>
          <t>5116877-58573445602-cat</t>
        </is>
      </c>
      <c r="E491" s="2" t="inlineStr">
        <is>
          <t>Digital Multimeter as per IS 9000</t>
        </is>
      </c>
      <c r="F491" s="2" t="inlineStr">
        <is>
          <t>MEXTECH</t>
        </is>
      </c>
      <c r="G491" s="2" t="inlineStr">
        <is>
          <t>17 B</t>
        </is>
      </c>
      <c r="H491" s="2" t="n">
        <v>5000</v>
      </c>
      <c r="I491" s="2" t="n">
        <v>3793.39</v>
      </c>
      <c r="J491" s="2" t="inlineStr">
        <is>
          <t>Published</t>
        </is>
      </c>
      <c r="K491" s="2" t="inlineStr">
        <is>
          <t>Published</t>
        </is>
      </c>
      <c r="L491" t="n">
        <v>3790.38</v>
      </c>
      <c r="N491" s="7" t="inlineStr">
        <is>
          <t>http://mkp.gem.gov.in/digital-multimeter-per-9000/mextech-digital-multimeter-17-b/p-5116877-58573445602-cat.html</t>
        </is>
      </c>
    </row>
    <row r="492" ht="62" customHeight="1">
      <c r="A492" s="1" t="inlineStr">
        <is>
          <t>Mextech Digital Multimeter (17B)</t>
        </is>
      </c>
      <c r="B492" s="2" t="inlineStr">
        <is>
          <t>MEXTECH Hand Held 200 KHz Digital Multimeter</t>
        </is>
      </c>
      <c r="C492" s="2" t="inlineStr">
        <is>
          <t>0073645-32725497363</t>
        </is>
      </c>
      <c r="D492" s="2" t="inlineStr">
        <is>
          <t>5116877-82985904193-cat</t>
        </is>
      </c>
      <c r="E492" s="2" t="inlineStr">
        <is>
          <t>Digital Multimeter as per IS 9000</t>
        </is>
      </c>
      <c r="F492" s="2" t="inlineStr">
        <is>
          <t>MEXTECH</t>
        </is>
      </c>
      <c r="G492" s="2" t="inlineStr">
        <is>
          <t>17B</t>
        </is>
      </c>
      <c r="H492" s="2" t="n">
        <v>3900</v>
      </c>
      <c r="I492" s="2" t="n">
        <v>2385.94</v>
      </c>
      <c r="J492" s="2" t="inlineStr">
        <is>
          <t>Published</t>
        </is>
      </c>
      <c r="K492" s="2" t="inlineStr">
        <is>
          <t>Published</t>
        </is>
      </c>
      <c r="L492" t="n">
        <v>2385.94</v>
      </c>
      <c r="N492" s="7" t="inlineStr">
        <is>
          <t>http://mkp.gem.gov.in/digital-multimeter-per-9000/mextech-digital-multimeter-17b/p-5116877-82985904193-cat.html</t>
        </is>
      </c>
    </row>
    <row r="493" ht="62" customHeight="1">
      <c r="A493" s="1" t="inlineStr">
        <is>
          <t>MEXTECH Digital Multimeter</t>
        </is>
      </c>
      <c r="B493" s="2" t="inlineStr">
        <is>
          <t>MEXTECH Hand Held 300 KHz Digital Multimeter</t>
        </is>
      </c>
      <c r="C493" s="2" t="inlineStr">
        <is>
          <t>0073645-49651583667</t>
        </is>
      </c>
      <c r="D493" s="2" t="inlineStr">
        <is>
          <t>5116877-78111138270-cat</t>
        </is>
      </c>
      <c r="E493" s="2" t="inlineStr">
        <is>
          <t>Digital Multimeter as per IS 9000</t>
        </is>
      </c>
      <c r="F493" s="2" t="inlineStr">
        <is>
          <t>MEXTECH</t>
        </is>
      </c>
      <c r="G493" s="2" t="inlineStr">
        <is>
          <t>DT-117</t>
        </is>
      </c>
      <c r="H493" s="2" t="n">
        <v>3500</v>
      </c>
      <c r="I493" s="2" t="n">
        <v>3089.97</v>
      </c>
      <c r="J493" s="2" t="inlineStr">
        <is>
          <t>Published</t>
        </is>
      </c>
      <c r="K493" s="2" t="inlineStr">
        <is>
          <t>Published</t>
        </is>
      </c>
      <c r="L493" t="n">
        <v>3089.9</v>
      </c>
      <c r="N493" s="7" t="inlineStr">
        <is>
          <t>http://mkp.gem.gov.in/digital-multimeter-per-9000/mextech-digital-multimeter/p-5116877-78111138270-cat.html</t>
        </is>
      </c>
    </row>
    <row r="494" ht="62" customHeight="1">
      <c r="A494" s="1" t="inlineStr">
        <is>
          <t>MEXTECH Digital Multimeter (17B)</t>
        </is>
      </c>
      <c r="B494" s="2" t="inlineStr">
        <is>
          <t>MEXTECH Hand Held 100 KHz Digital Multimeter</t>
        </is>
      </c>
      <c r="C494" s="2" t="inlineStr">
        <is>
          <t>0073645-88044472272</t>
        </is>
      </c>
      <c r="D494" s="2" t="inlineStr">
        <is>
          <t>5116877-6904179710-cat</t>
        </is>
      </c>
      <c r="E494" s="2" t="inlineStr">
        <is>
          <t>Digital Multimeter as per IS 9000</t>
        </is>
      </c>
      <c r="F494" s="2" t="inlineStr">
        <is>
          <t>MEXTECH</t>
        </is>
      </c>
      <c r="G494" s="2" t="inlineStr">
        <is>
          <t>17B</t>
        </is>
      </c>
      <c r="H494" s="2" t="n">
        <v>3120</v>
      </c>
      <c r="I494" s="2" t="n">
        <v>2395.75</v>
      </c>
      <c r="J494" s="2" t="inlineStr">
        <is>
          <t>Published</t>
        </is>
      </c>
      <c r="K494" s="2" t="inlineStr">
        <is>
          <t>Published</t>
        </is>
      </c>
      <c r="L494" t="n">
        <v>2387</v>
      </c>
      <c r="N494" s="7" t="inlineStr">
        <is>
          <t>http://mkp.gem.gov.in/digital-multimeter-per-9000/mextech-digital-multimeter-17b/p-5116877-6904179710-cat.html</t>
        </is>
      </c>
    </row>
    <row r="495" ht="77.5" customHeight="1">
      <c r="A495" s="1" t="inlineStr">
        <is>
          <t>MEXTECH Digital Multimeter (MAS-830L)</t>
        </is>
      </c>
      <c r="B495" s="2" t="inlineStr">
        <is>
          <t>MEXTECH Hand Held NA KHz Digital Multimeter</t>
        </is>
      </c>
      <c r="C495" s="2" t="inlineStr">
        <is>
          <t>0073645-43781049433</t>
        </is>
      </c>
      <c r="D495" s="2" t="inlineStr">
        <is>
          <t>5116877-73347835311-cat</t>
        </is>
      </c>
      <c r="E495" s="2" t="inlineStr">
        <is>
          <t>Digital Multimeter as per IS 9000</t>
        </is>
      </c>
      <c r="F495" s="2" t="inlineStr">
        <is>
          <t>MEXTECH</t>
        </is>
      </c>
      <c r="G495" s="2" t="inlineStr">
        <is>
          <t>MAS-830L</t>
        </is>
      </c>
      <c r="H495" s="2" t="n">
        <v>1325</v>
      </c>
      <c r="I495" s="2" t="n">
        <v>1129.98</v>
      </c>
      <c r="J495" s="2" t="inlineStr">
        <is>
          <t>Published</t>
        </is>
      </c>
      <c r="K495" s="2" t="inlineStr">
        <is>
          <t>Published</t>
        </is>
      </c>
      <c r="L495" t="n">
        <v>1116</v>
      </c>
      <c r="N495" s="7" t="inlineStr">
        <is>
          <t>http://mkp.gem.gov.in/digital-multimeter-per-9000/mextech-digital-multimeter-mas-830l/p-5116877-73347835311-cat.html</t>
        </is>
      </c>
    </row>
    <row r="496" ht="62" customHeight="1">
      <c r="A496" s="1" t="inlineStr">
        <is>
          <t>Digital Multimeter Max-10</t>
        </is>
      </c>
      <c r="B496" s="2" t="inlineStr">
        <is>
          <t>RISHABH Hand Held NA KHz Digital Multimeter</t>
        </is>
      </c>
      <c r="C496" s="2" t="inlineStr">
        <is>
          <t>0073645-65868448477</t>
        </is>
      </c>
      <c r="D496" s="2" t="inlineStr">
        <is>
          <t>5116877-63613141762-cat</t>
        </is>
      </c>
      <c r="E496" s="2" t="inlineStr">
        <is>
          <t>Digital Multimeter as per IS 9000</t>
        </is>
      </c>
      <c r="F496" s="2" t="inlineStr">
        <is>
          <t>RISHABH</t>
        </is>
      </c>
      <c r="G496" s="2" t="inlineStr">
        <is>
          <t>Rishmax-10</t>
        </is>
      </c>
      <c r="H496" s="2" t="n">
        <v>2750</v>
      </c>
      <c r="I496" s="2" t="n">
        <v>2399.98</v>
      </c>
      <c r="J496" s="2" t="inlineStr">
        <is>
          <t>Published</t>
        </is>
      </c>
      <c r="K496" s="2" t="inlineStr">
        <is>
          <t>Published</t>
        </is>
      </c>
      <c r="L496" t="n">
        <v>2399.98</v>
      </c>
      <c r="N496" s="7" t="inlineStr">
        <is>
          <t>http://mkp.gem.gov.in/digital-multimeter-9000/digital-multimeter-max-10/p-5116877-63613141762-cat.html</t>
        </is>
      </c>
    </row>
    <row r="497" ht="62" customHeight="1">
      <c r="A497" s="1" t="inlineStr">
        <is>
          <t>DIGITAL MULTIMETER</t>
        </is>
      </c>
      <c r="B497" s="2" t="inlineStr">
        <is>
          <t>RISHABH Hand Held 50 KHz Digital Multimeter</t>
        </is>
      </c>
      <c r="C497" s="2" t="inlineStr">
        <is>
          <t>0073645-23826221241</t>
        </is>
      </c>
      <c r="D497" s="2" t="inlineStr">
        <is>
          <t>5116877-7526696675-cat</t>
        </is>
      </c>
      <c r="E497" s="2" t="inlineStr">
        <is>
          <t>Digital Multimeter as per IS 9000</t>
        </is>
      </c>
      <c r="F497" s="2" t="inlineStr">
        <is>
          <t>RISHABH</t>
        </is>
      </c>
      <c r="G497" s="2" t="inlineStr">
        <is>
          <t>RISHABH 410</t>
        </is>
      </c>
      <c r="H497" s="2" t="n">
        <v>3422</v>
      </c>
      <c r="I497" s="2" t="n">
        <v>3048.97</v>
      </c>
      <c r="J497" s="2" t="inlineStr">
        <is>
          <t>Published</t>
        </is>
      </c>
      <c r="K497" s="2" t="inlineStr">
        <is>
          <t>Published</t>
        </is>
      </c>
      <c r="L497" t="n">
        <v>3048.97</v>
      </c>
      <c r="N497" s="7" t="inlineStr">
        <is>
          <t>http://mkp.gem.gov.in/digital-multimeter-per-9000/digital-multimeter/p-5116877-7526696675-cat.html</t>
        </is>
      </c>
    </row>
    <row r="498" ht="62" customHeight="1">
      <c r="A498" s="1" t="inlineStr">
        <is>
          <t>Digital Multimeter</t>
        </is>
      </c>
      <c r="B498" s="2" t="inlineStr">
        <is>
          <t>RISHABH Hand Held 300 KHz Digital Multimeter</t>
        </is>
      </c>
      <c r="C498" s="2" t="inlineStr">
        <is>
          <t>0073645-85057600594</t>
        </is>
      </c>
      <c r="D498" s="2" t="inlineStr">
        <is>
          <t>5116877-11094911525-cat</t>
        </is>
      </c>
      <c r="E498" s="2" t="inlineStr">
        <is>
          <t>Digital Multimeter as per IS 9000</t>
        </is>
      </c>
      <c r="F498" s="2" t="inlineStr">
        <is>
          <t>RISHABH</t>
        </is>
      </c>
      <c r="G498" s="2" t="inlineStr">
        <is>
          <t>Max-10</t>
        </is>
      </c>
      <c r="H498" s="2" t="n">
        <v>2607.8</v>
      </c>
      <c r="I498" s="2" t="n">
        <v>2339.91</v>
      </c>
      <c r="J498" s="2" t="inlineStr">
        <is>
          <t>Published</t>
        </is>
      </c>
      <c r="K498" s="2" t="inlineStr">
        <is>
          <t>Published</t>
        </is>
      </c>
      <c r="L498" t="n">
        <v>1949</v>
      </c>
      <c r="N498" s="7" t="inlineStr">
        <is>
          <t>http://mkp.gem.gov.in/laboratory-measuring-observing-testing-equipment/digital-multimeter/p-5116877-11094911525-cat.html</t>
        </is>
      </c>
    </row>
    <row r="499" ht="77.5" customHeight="1">
      <c r="A499" s="1" t="inlineStr">
        <is>
          <t>Rishabh Digital Multi meter AVG</t>
        </is>
      </c>
      <c r="B499" s="2" t="inlineStr">
        <is>
          <t>RISHABH Hand Held 300 KHz Digital Multimeter</t>
        </is>
      </c>
      <c r="C499" s="2" t="inlineStr">
        <is>
          <t>0073645-27853769528</t>
        </is>
      </c>
      <c r="D499" s="2" t="inlineStr">
        <is>
          <t>5116877-85085534331-cat</t>
        </is>
      </c>
      <c r="E499" s="2" t="inlineStr">
        <is>
          <t>Digital Multimeter as per IS 9000</t>
        </is>
      </c>
      <c r="F499" s="2" t="inlineStr">
        <is>
          <t>RISHABH</t>
        </is>
      </c>
      <c r="G499" s="2" t="inlineStr">
        <is>
          <t>Rishabh 410</t>
        </is>
      </c>
      <c r="H499" s="2" t="n">
        <v>3422</v>
      </c>
      <c r="I499" s="2" t="n">
        <v>3078.99</v>
      </c>
      <c r="J499" s="2" t="inlineStr">
        <is>
          <t>Published</t>
        </is>
      </c>
      <c r="K499" s="2" t="inlineStr">
        <is>
          <t>Published</t>
        </is>
      </c>
      <c r="L499" t="n">
        <v>3078.99</v>
      </c>
      <c r="N499" s="7" t="inlineStr">
        <is>
          <t>http://mkp.gem.gov.in/digital-multimeter-9000/rishabh-digital-multi-meter-avg/p-5116877-85085534331-cat.html</t>
        </is>
      </c>
    </row>
    <row r="500" ht="62" customHeight="1">
      <c r="A500" s="1" t="inlineStr">
        <is>
          <t>DIGITAL MULTIMTER IYOUNG</t>
        </is>
      </c>
      <c r="B500" s="2" t="inlineStr">
        <is>
          <t>RISHABH Hand Held 300 KHz Digital Multimeter</t>
        </is>
      </c>
      <c r="C500" s="2" t="inlineStr">
        <is>
          <t>0073645-51602306047</t>
        </is>
      </c>
      <c r="D500" s="2" t="inlineStr">
        <is>
          <t>5116877-60510826216-cat</t>
        </is>
      </c>
      <c r="E500" s="2" t="inlineStr">
        <is>
          <t>Digital Multimeter as per IS 9000</t>
        </is>
      </c>
      <c r="F500" s="2" t="inlineStr">
        <is>
          <t>RISHABH</t>
        </is>
      </c>
      <c r="G500" s="2" t="inlineStr">
        <is>
          <t>RISHABH IYOUNG</t>
        </is>
      </c>
      <c r="H500" s="2" t="n">
        <v>2451</v>
      </c>
      <c r="I500" s="2" t="n">
        <v>2197.99</v>
      </c>
      <c r="J500" s="2" t="inlineStr">
        <is>
          <t>Published</t>
        </is>
      </c>
      <c r="K500" s="2" t="inlineStr">
        <is>
          <t>Published</t>
        </is>
      </c>
      <c r="L500" t="n">
        <v>2197.99</v>
      </c>
      <c r="N500" s="7" t="inlineStr">
        <is>
          <t>http://mkp.gem.gov.in/digital-multimeter-9000/digital-multimter-iyoung/p-5116877-60510826216-cat.html</t>
        </is>
      </c>
    </row>
    <row r="501" ht="62" customHeight="1">
      <c r="A501" s="1" t="inlineStr">
        <is>
          <t>Digital Multimeter (Rish max 10)</t>
        </is>
      </c>
      <c r="B501" s="2" t="inlineStr">
        <is>
          <t>RISHABH Hand Held 50 KHz Digital Multimeter</t>
        </is>
      </c>
      <c r="C501" s="2" t="inlineStr">
        <is>
          <t>0073645-80156936766</t>
        </is>
      </c>
      <c r="D501" s="2" t="inlineStr">
        <is>
          <t>5116877-5478023309-cat</t>
        </is>
      </c>
      <c r="E501" s="2" t="inlineStr">
        <is>
          <t>Digital Multimeter as per IS 9000</t>
        </is>
      </c>
      <c r="F501" s="2" t="inlineStr">
        <is>
          <t>RISHABH</t>
        </is>
      </c>
      <c r="G501" s="2" t="inlineStr">
        <is>
          <t>Rish max 10</t>
        </is>
      </c>
      <c r="H501" s="2" t="n">
        <v>2330</v>
      </c>
      <c r="I501" s="2" t="n">
        <v>2092.97</v>
      </c>
      <c r="J501" s="2" t="inlineStr">
        <is>
          <t>Published</t>
        </is>
      </c>
      <c r="K501" s="2" t="inlineStr">
        <is>
          <t>Published</t>
        </is>
      </c>
      <c r="L501" t="n">
        <v>2092.97</v>
      </c>
      <c r="N501" s="7" t="inlineStr">
        <is>
          <t>http://mkp.gem.gov.in/digital-multimeter-9000/digital-multimeter-rish-max-10/p-5116877-5478023309-cat.html</t>
        </is>
      </c>
    </row>
    <row r="502" ht="108.5" customHeight="1">
      <c r="A502" s="1" t="inlineStr">
        <is>
          <t>DIGITAL MULTIMETERS 3.5 DIGITS HANDHELD TYPE</t>
        </is>
      </c>
      <c r="B502" s="2" t="inlineStr">
        <is>
          <t>RISHABH Hand Held 300 KHz Digital Multimeter</t>
        </is>
      </c>
      <c r="C502" s="2" t="inlineStr">
        <is>
          <t>0073645-91471542484</t>
        </is>
      </c>
      <c r="D502" s="2" t="inlineStr">
        <is>
          <t>5116877-31638864283-cat</t>
        </is>
      </c>
      <c r="E502" s="2" t="inlineStr">
        <is>
          <t>Digital Multimeter as per IS 9000</t>
        </is>
      </c>
      <c r="F502" s="2" t="inlineStr">
        <is>
          <t>RISHABH</t>
        </is>
      </c>
      <c r="G502" s="2" t="inlineStr">
        <is>
          <t>Rishabh &amp; Rishabh iYoung</t>
        </is>
      </c>
      <c r="H502" s="2" t="n">
        <v>2250</v>
      </c>
      <c r="I502" s="2" t="n">
        <v>2016.97</v>
      </c>
      <c r="J502" s="2" t="inlineStr">
        <is>
          <t>Published</t>
        </is>
      </c>
      <c r="K502" s="2" t="inlineStr">
        <is>
          <t>Published</t>
        </is>
      </c>
      <c r="L502" t="n">
        <v>2016.97</v>
      </c>
      <c r="N502" s="7" t="inlineStr">
        <is>
          <t>http://mkp.gem.gov.in/digital-multimeter-9000/digital-multimeters-3-5-digits-handheld-type/p-5116877-31638864283-cat.html</t>
        </is>
      </c>
    </row>
    <row r="503" ht="62" customHeight="1">
      <c r="A503" s="1" t="inlineStr">
        <is>
          <t>Rishabh Rish Max 10</t>
        </is>
      </c>
      <c r="B503" s="2" t="inlineStr">
        <is>
          <t>RISHABH Hand Held 300 KHz Digital Multimeter</t>
        </is>
      </c>
      <c r="C503" s="2" t="inlineStr">
        <is>
          <t>0073645-93572320837</t>
        </is>
      </c>
      <c r="D503" s="2" t="inlineStr">
        <is>
          <t>5116877-30171037420-cat</t>
        </is>
      </c>
      <c r="E503" s="2" t="inlineStr">
        <is>
          <t>Digital Multimeter as per IS 9000</t>
        </is>
      </c>
      <c r="F503" s="2" t="inlineStr">
        <is>
          <t>RISHABH</t>
        </is>
      </c>
      <c r="G503" s="2" t="inlineStr">
        <is>
          <t>Rish Max 10</t>
        </is>
      </c>
      <c r="H503" s="2" t="n">
        <v>2749</v>
      </c>
      <c r="I503" s="2" t="n">
        <v>2469.99</v>
      </c>
      <c r="J503" s="2" t="inlineStr">
        <is>
          <t>Published</t>
        </is>
      </c>
      <c r="K503" s="2" t="inlineStr">
        <is>
          <t>Published</t>
        </is>
      </c>
      <c r="L503" t="n">
        <v>2469.99</v>
      </c>
      <c r="N503" s="7" t="inlineStr">
        <is>
          <t>http://mkp.gem.gov.in/digital-multimeter-9000/rishabh-rish-max-10/p-5116877-30171037420-cat.html</t>
        </is>
      </c>
    </row>
    <row r="504" ht="62" customHeight="1">
      <c r="A504" s="1" t="inlineStr">
        <is>
          <t>RISHABH</t>
        </is>
      </c>
      <c r="B504" s="2" t="inlineStr">
        <is>
          <t>RISHABH Hand Held 1000 KHz Digital Multimeter</t>
        </is>
      </c>
      <c r="C504" s="2" t="inlineStr">
        <is>
          <t>0073645-59282341311</t>
        </is>
      </c>
      <c r="D504" s="2" t="inlineStr">
        <is>
          <t>5116877-53079465416-cat</t>
        </is>
      </c>
      <c r="E504" s="2" t="inlineStr">
        <is>
          <t>Digital Multimeter as per IS 9000</t>
        </is>
      </c>
      <c r="F504" s="2" t="inlineStr">
        <is>
          <t>RISHABH</t>
        </is>
      </c>
      <c r="G504" s="2" t="inlineStr">
        <is>
          <t>RISH MAX-10</t>
        </is>
      </c>
      <c r="H504" s="2" t="n">
        <v>2150</v>
      </c>
      <c r="I504" s="2" t="n">
        <v>1935</v>
      </c>
      <c r="J504" s="2" t="inlineStr">
        <is>
          <t>Published</t>
        </is>
      </c>
      <c r="K504" s="2" t="inlineStr">
        <is>
          <t>Published</t>
        </is>
      </c>
      <c r="L504" t="n">
        <v>1935</v>
      </c>
      <c r="N504" s="7" t="inlineStr">
        <is>
          <t>http://mkp.gem.gov.in/digital-multimeter-9000/rishabh/p-5116877-53079465416-cat.html</t>
        </is>
      </c>
    </row>
    <row r="505" ht="62" customHeight="1">
      <c r="A505" s="1" t="inlineStr">
        <is>
          <t>Digital Multimeter</t>
        </is>
      </c>
      <c r="B505" s="2" t="inlineStr">
        <is>
          <t>RISHABH Hand Held 300 KHz Digital Multimeter</t>
        </is>
      </c>
      <c r="C505" s="2" t="inlineStr">
        <is>
          <t>0073645-30137692735</t>
        </is>
      </c>
      <c r="D505" s="2" t="inlineStr">
        <is>
          <t>5116877-36067437878-cat</t>
        </is>
      </c>
      <c r="E505" s="2" t="inlineStr">
        <is>
          <t>Digital Multimeter as per IS 9000</t>
        </is>
      </c>
      <c r="F505" s="2" t="inlineStr">
        <is>
          <t>RISHABH</t>
        </is>
      </c>
      <c r="G505" s="2" t="inlineStr">
        <is>
          <t>RISHABH &amp; iYoung</t>
        </is>
      </c>
      <c r="H505" s="2" t="n">
        <v>2088</v>
      </c>
      <c r="I505" s="2" t="n">
        <v>1788.96</v>
      </c>
      <c r="J505" s="2" t="inlineStr">
        <is>
          <t>Published</t>
        </is>
      </c>
      <c r="K505" s="2" t="inlineStr">
        <is>
          <t>Published</t>
        </is>
      </c>
      <c r="L505" t="n">
        <v>1788.96</v>
      </c>
      <c r="N505" s="7" t="inlineStr">
        <is>
          <t>http://mkp.gem.gov.in/laboratory-measuring-observing-testing-equipment/digital-multimeter/p-5116877-36067437878-cat.html</t>
        </is>
      </c>
    </row>
    <row r="506" ht="124" customHeight="1">
      <c r="A506" s="1" t="inlineStr">
        <is>
          <t>Handheld Digital Multimeter with 40M ohms Resistance</t>
        </is>
      </c>
      <c r="B506" s="2" t="inlineStr">
        <is>
          <t>RISHABH Hand Held 100 KHz Digital Multimeter</t>
        </is>
      </c>
      <c r="C506" s="2" t="inlineStr">
        <is>
          <t>0073645-80588893566</t>
        </is>
      </c>
      <c r="D506" s="2" t="inlineStr">
        <is>
          <t>5116877-86265001676-cat</t>
        </is>
      </c>
      <c r="E506" s="2" t="inlineStr">
        <is>
          <t>Digital Multimeter as per IS 9000</t>
        </is>
      </c>
      <c r="F506" s="2" t="inlineStr">
        <is>
          <t>RISHABH</t>
        </is>
      </c>
      <c r="G506" s="2" t="inlineStr">
        <is>
          <t>Rishabh &amp; RISHABH iYoung</t>
        </is>
      </c>
      <c r="H506" s="2" t="n">
        <v>2088</v>
      </c>
      <c r="I506" s="2" t="n">
        <v>1879</v>
      </c>
      <c r="J506" s="2" t="inlineStr">
        <is>
          <t>Published</t>
        </is>
      </c>
      <c r="K506" s="2" t="inlineStr">
        <is>
          <t>Published</t>
        </is>
      </c>
      <c r="L506" t="n">
        <v>1469</v>
      </c>
      <c r="N506" s="7" t="inlineStr">
        <is>
          <t>http://mkp.gem.gov.in/digital-multimeter-9000/handheld-digital-multimeter-with-40m-ohms-resistance/p-5116877-86265001676-cat.html</t>
        </is>
      </c>
    </row>
    <row r="507" ht="77.5" customHeight="1">
      <c r="A507" s="1" t="inlineStr">
        <is>
          <t>RISHABH DIGITAL MULTI METER iYOUNG</t>
        </is>
      </c>
      <c r="B507" s="2" t="inlineStr">
        <is>
          <t>RISHABH Hand Held 300 KHz Digital Multimeter</t>
        </is>
      </c>
      <c r="C507" s="2" t="inlineStr">
        <is>
          <t>0073645-10987053445</t>
        </is>
      </c>
      <c r="D507" s="2" t="inlineStr">
        <is>
          <t>5116877-84858786278-cat</t>
        </is>
      </c>
      <c r="E507" s="2" t="inlineStr">
        <is>
          <t>Digital Multimeter as per IS 9000</t>
        </is>
      </c>
      <c r="F507" s="2" t="inlineStr">
        <is>
          <t>RISHABH</t>
        </is>
      </c>
      <c r="G507" s="2" t="inlineStr">
        <is>
          <t>RISHABH DIGITAL MULTI METER iYOUNG</t>
        </is>
      </c>
      <c r="H507" s="2" t="n">
        <v>1770</v>
      </c>
      <c r="I507" s="2" t="n">
        <v>1545.18</v>
      </c>
      <c r="J507" s="2" t="inlineStr">
        <is>
          <t>Published</t>
        </is>
      </c>
      <c r="K507" s="2" t="inlineStr">
        <is>
          <t>Published</t>
        </is>
      </c>
      <c r="L507" t="n">
        <v>1545.18</v>
      </c>
      <c r="N507" s="7" t="inlineStr">
        <is>
          <t>http://mkp.gem.gov.in/laboratory-measuring-observing-testing-equipment/rishabh-digital-multi-meter-iyoung/p-5116877-84858786278-cat.html</t>
        </is>
      </c>
    </row>
    <row r="508" ht="77.5" customHeight="1">
      <c r="A508" s="1" t="inlineStr">
        <is>
          <t>DIGITAL MULTIMETER</t>
        </is>
      </c>
      <c r="B508" s="2" t="inlineStr">
        <is>
          <t>RISHABH Hand Held 400 KHz Digital Multimeter</t>
        </is>
      </c>
      <c r="C508" s="2" t="inlineStr">
        <is>
          <t>0073645-46460882718</t>
        </is>
      </c>
      <c r="D508" s="2" t="inlineStr">
        <is>
          <t>5116877-66000648531-cat</t>
        </is>
      </c>
      <c r="E508" s="2" t="inlineStr">
        <is>
          <t>Digital Multimeter as per IS 9000</t>
        </is>
      </c>
      <c r="F508" s="2" t="inlineStr">
        <is>
          <t>RISHABH</t>
        </is>
      </c>
      <c r="G508" s="2" t="inlineStr">
        <is>
          <t>6015 WITH DATA LOGGING</t>
        </is>
      </c>
      <c r="H508" s="2" t="n">
        <v>18774</v>
      </c>
      <c r="I508" s="2" t="n">
        <v>16889.95</v>
      </c>
      <c r="J508" s="2" t="inlineStr">
        <is>
          <t>Published</t>
        </is>
      </c>
      <c r="K508" s="2" t="inlineStr">
        <is>
          <t>Published</t>
        </is>
      </c>
      <c r="L508" t="n">
        <v>16889.95</v>
      </c>
      <c r="N508" s="7" t="inlineStr">
        <is>
          <t>http://mkp.gem.gov.in/digital-multimeter-9000/digital-multimeter/p-5116877-66000648531-cat.html</t>
        </is>
      </c>
    </row>
    <row r="509" ht="62" customHeight="1">
      <c r="A509" s="1" t="inlineStr">
        <is>
          <t>Rishabh 6015 TRMS</t>
        </is>
      </c>
      <c r="B509" s="2" t="inlineStr">
        <is>
          <t>RISHABH Hand Held 200 KHz Digital Multimeter</t>
        </is>
      </c>
      <c r="C509" s="2" t="inlineStr">
        <is>
          <t>0073645-61544885714</t>
        </is>
      </c>
      <c r="D509" s="2" t="inlineStr">
        <is>
          <t>5116877-7913631942-cat</t>
        </is>
      </c>
      <c r="E509" s="2" t="inlineStr">
        <is>
          <t>Digital Multimeter as per IS 9000</t>
        </is>
      </c>
      <c r="F509" s="2" t="inlineStr">
        <is>
          <t>RISHABH</t>
        </is>
      </c>
      <c r="G509" s="2" t="inlineStr">
        <is>
          <t>Risahbh 6015</t>
        </is>
      </c>
      <c r="H509" s="2" t="n">
        <v>18773</v>
      </c>
      <c r="I509" s="2" t="n">
        <v>16889.91</v>
      </c>
      <c r="J509" s="2" t="inlineStr">
        <is>
          <t>Published</t>
        </is>
      </c>
      <c r="K509" s="2" t="inlineStr">
        <is>
          <t>Published</t>
        </is>
      </c>
      <c r="L509" t="n">
        <v>16889.91</v>
      </c>
      <c r="N509" s="7" t="inlineStr">
        <is>
          <t>http://mkp.gem.gov.in/digital-multimeter-9000/rishabh-6015-trms/p-5116877-7913631942-cat.html</t>
        </is>
      </c>
    </row>
    <row r="510" ht="62" customHeight="1">
      <c r="A510" s="1" t="inlineStr">
        <is>
          <t>RISHABH TRUE RMS 6015</t>
        </is>
      </c>
      <c r="B510" s="2" t="inlineStr">
        <is>
          <t>RISHABH Hand Held 1000 KHz Digital Multimeter</t>
        </is>
      </c>
      <c r="C510" s="2" t="inlineStr">
        <is>
          <t>0073645-76433797208</t>
        </is>
      </c>
      <c r="D510" s="2" t="inlineStr">
        <is>
          <t>5116877-55787859637-cat</t>
        </is>
      </c>
      <c r="E510" s="2" t="inlineStr">
        <is>
          <t>Digital Multimeter as per IS 9000</t>
        </is>
      </c>
      <c r="F510" s="2" t="inlineStr">
        <is>
          <t>RISHABH</t>
        </is>
      </c>
      <c r="G510" s="2" t="inlineStr">
        <is>
          <t>RISH 6015</t>
        </is>
      </c>
      <c r="H510" s="2" t="n">
        <v>19151</v>
      </c>
      <c r="I510" s="2" t="n">
        <v>17206.76</v>
      </c>
      <c r="J510" s="2" t="inlineStr">
        <is>
          <t>Published</t>
        </is>
      </c>
      <c r="K510" s="2" t="inlineStr">
        <is>
          <t>Published</t>
        </is>
      </c>
      <c r="L510" t="n">
        <v>17206.76</v>
      </c>
      <c r="N510" s="7" t="inlineStr">
        <is>
          <t>http://mkp.gem.gov.in/digital-multimeter-9000/rishabh-true-rms-6015/p-5116877-55787859637-cat.html</t>
        </is>
      </c>
    </row>
    <row r="511" ht="62" customHeight="1">
      <c r="A511" s="1" t="inlineStr">
        <is>
          <t>Digital Multimeter</t>
        </is>
      </c>
      <c r="B511" s="2" t="inlineStr">
        <is>
          <t>RISHABH Hand Held 1000 KHz Digital Multimeter</t>
        </is>
      </c>
      <c r="C511" s="2" t="inlineStr">
        <is>
          <t>0073645-1204737855</t>
        </is>
      </c>
      <c r="D511" s="2" t="inlineStr">
        <is>
          <t>5116877-74614668309-cat</t>
        </is>
      </c>
      <c r="E511" s="2" t="inlineStr">
        <is>
          <t>Digital Multimeter as per IS 9000</t>
        </is>
      </c>
      <c r="F511" s="2" t="inlineStr">
        <is>
          <t>RISHABH</t>
        </is>
      </c>
      <c r="G511" s="2" t="inlineStr">
        <is>
          <t>6015 with data logging</t>
        </is>
      </c>
      <c r="H511" s="2" t="n">
        <v>18774</v>
      </c>
      <c r="I511" s="2" t="n">
        <v>16890.91</v>
      </c>
      <c r="J511" s="2" t="inlineStr">
        <is>
          <t>Published</t>
        </is>
      </c>
      <c r="K511" s="2" t="inlineStr">
        <is>
          <t>Published</t>
        </is>
      </c>
      <c r="L511" t="n">
        <v>16890.91</v>
      </c>
      <c r="N511" s="7" t="inlineStr">
        <is>
          <t>http://mkp.gem.gov.in/digital-multimeter-9000/digital-multimeter/p-5116877-74614668309-cat.html</t>
        </is>
      </c>
    </row>
    <row r="512" ht="77.5" customHeight="1">
      <c r="A512" s="1" t="inlineStr">
        <is>
          <t>DIGITAL MULTIMETER OF RISHABH 6015</t>
        </is>
      </c>
      <c r="B512" s="2" t="inlineStr">
        <is>
          <t>RISHABH Hand Held 100 KHz Digital Multimeter</t>
        </is>
      </c>
      <c r="C512" s="2" t="inlineStr">
        <is>
          <t>0073645-42489727616</t>
        </is>
      </c>
      <c r="D512" s="2" t="inlineStr">
        <is>
          <t>5116877-86284339406-cat</t>
        </is>
      </c>
      <c r="E512" s="2" t="inlineStr">
        <is>
          <t>Digital Multimeter as per IS 9000</t>
        </is>
      </c>
      <c r="F512" s="2" t="inlineStr">
        <is>
          <t>RISHABH</t>
        </is>
      </c>
      <c r="G512" s="2" t="inlineStr">
        <is>
          <t>RISHABH &amp; 6015</t>
        </is>
      </c>
      <c r="H512" s="2" t="n">
        <v>17380</v>
      </c>
      <c r="I512" s="2" t="n">
        <v>15629.97</v>
      </c>
      <c r="J512" s="2" t="inlineStr">
        <is>
          <t>Published</t>
        </is>
      </c>
      <c r="K512" s="2" t="inlineStr">
        <is>
          <t>Published</t>
        </is>
      </c>
      <c r="L512" t="n">
        <v>15629.97</v>
      </c>
      <c r="N512" s="7" t="inlineStr">
        <is>
          <t>http://mkp.gem.gov.in/digital-multimeter-9000/digital-multimeter-rishabh-6015/p-5116877-86284339406-cat.html</t>
        </is>
      </c>
    </row>
    <row r="513" ht="77.5" customHeight="1">
      <c r="A513" s="1" t="inlineStr">
        <is>
          <t>DIGITAL MULTIMETER OF RISHABH 6015</t>
        </is>
      </c>
      <c r="B513" s="2" t="inlineStr">
        <is>
          <t>RISHABH Hand Held 100 KHz Digital Multimeter</t>
        </is>
      </c>
      <c r="C513" s="2" t="inlineStr">
        <is>
          <t>0073645-43052895668</t>
        </is>
      </c>
      <c r="D513" s="2" t="inlineStr">
        <is>
          <t>5116877-6058829912-cat</t>
        </is>
      </c>
      <c r="E513" s="2" t="inlineStr">
        <is>
          <t>Digital Multimeter as per IS 9000</t>
        </is>
      </c>
      <c r="F513" s="2" t="inlineStr">
        <is>
          <t>RISHABH</t>
        </is>
      </c>
      <c r="G513" s="2" t="inlineStr">
        <is>
          <t>RISHABH &amp; 6015</t>
        </is>
      </c>
      <c r="H513" s="2" t="n">
        <v>17380</v>
      </c>
      <c r="I513" s="2" t="n">
        <v>15497.91</v>
      </c>
      <c r="J513" s="2" t="inlineStr">
        <is>
          <t>Published</t>
        </is>
      </c>
      <c r="K513" s="2" t="inlineStr">
        <is>
          <t>Published</t>
        </is>
      </c>
      <c r="L513" t="n">
        <v>15497.91</v>
      </c>
      <c r="N513" s="7" t="inlineStr">
        <is>
          <t>http://mkp.gem.gov.in/laboratory-measuring-observing-testing-equipment/digital-multimeter-rishabh-6015/p-5116877-6058829912-cat.html</t>
        </is>
      </c>
    </row>
    <row r="514" ht="93" customHeight="1">
      <c r="A514" s="1" t="inlineStr">
        <is>
          <t>DIGITAL MULTIMETER</t>
        </is>
      </c>
      <c r="B514" s="2" t="inlineStr">
        <is>
          <t>RISHABH Hand Held 100 KHz Digital Multimeter</t>
        </is>
      </c>
      <c r="C514" s="2" t="inlineStr">
        <is>
          <t>0073645-97559311587</t>
        </is>
      </c>
      <c r="D514" s="2" t="inlineStr">
        <is>
          <t>5116877-63915180611-cat</t>
        </is>
      </c>
      <c r="E514" s="2" t="inlineStr">
        <is>
          <t>Digital Multimeter as per IS 9000</t>
        </is>
      </c>
      <c r="F514" s="2" t="inlineStr">
        <is>
          <t>RISHABH</t>
        </is>
      </c>
      <c r="G514" s="2" t="inlineStr">
        <is>
          <t>Digital Multimeter (RISHABH) (RISH 6015)</t>
        </is>
      </c>
      <c r="H514" s="2" t="n">
        <v>18000</v>
      </c>
      <c r="I514" s="2" t="n">
        <v>16199</v>
      </c>
      <c r="J514" s="2" t="inlineStr">
        <is>
          <t>Published</t>
        </is>
      </c>
      <c r="K514" s="2" t="inlineStr">
        <is>
          <t>Published</t>
        </is>
      </c>
      <c r="L514" t="n">
        <v>16199</v>
      </c>
      <c r="N514" s="7" t="inlineStr">
        <is>
          <t>http://mkp.gem.gov.in/digital-multimeter-9000/digital-multimeter/p-5116877-63915180611-cat.html</t>
        </is>
      </c>
    </row>
    <row r="515" ht="93" customHeight="1">
      <c r="A515" s="1" t="inlineStr">
        <is>
          <t>DIGITAL MULTIMETER OF RISHABH MODEL: 6015</t>
        </is>
      </c>
      <c r="B515" s="2" t="inlineStr">
        <is>
          <t>RISHABH Hand Held 300 KHz Digital Multimeter</t>
        </is>
      </c>
      <c r="C515" s="2" t="inlineStr">
        <is>
          <t>0073645-95910412489</t>
        </is>
      </c>
      <c r="D515" s="2" t="inlineStr">
        <is>
          <t>5116877-9868319592-cat</t>
        </is>
      </c>
      <c r="E515" s="2" t="inlineStr">
        <is>
          <t>Digital Multimeter as per IS 9000</t>
        </is>
      </c>
      <c r="F515" s="2" t="inlineStr">
        <is>
          <t>RISHABH</t>
        </is>
      </c>
      <c r="G515" s="2" t="inlineStr">
        <is>
          <t>RISHABH &amp; 6015 WITH INTERFACE</t>
        </is>
      </c>
      <c r="H515" s="2" t="n">
        <v>17380</v>
      </c>
      <c r="I515" s="2" t="n">
        <v>15640.95</v>
      </c>
      <c r="J515" s="2" t="inlineStr">
        <is>
          <t>Published</t>
        </is>
      </c>
      <c r="K515" s="2" t="inlineStr">
        <is>
          <t>Published</t>
        </is>
      </c>
      <c r="L515" t="n">
        <v>15640.95</v>
      </c>
      <c r="N515" s="7" t="inlineStr">
        <is>
          <t>http://mkp.gem.gov.in/digital-multimeter-9000/digital-multimeter-rishabh-model-6015/p-5116877-9868319592-cat.html</t>
        </is>
      </c>
    </row>
    <row r="516" ht="108.5" customHeight="1">
      <c r="A516" s="1" t="inlineStr">
        <is>
          <t>RISHABH TURE RMS MULTIMETER MODEL: 15S</t>
        </is>
      </c>
      <c r="B516" s="2" t="inlineStr">
        <is>
          <t>RISHABH Hand Held 100 KHz Digital Multimeter</t>
        </is>
      </c>
      <c r="C516" s="2" t="inlineStr">
        <is>
          <t>0073645-22018392355</t>
        </is>
      </c>
      <c r="D516" s="2" t="inlineStr">
        <is>
          <t>5116877-32377692823-cat</t>
        </is>
      </c>
      <c r="E516" s="2" t="inlineStr">
        <is>
          <t>Digital Multimeter as per IS 9000</t>
        </is>
      </c>
      <c r="F516" s="2" t="inlineStr">
        <is>
          <t>RISHABH</t>
        </is>
      </c>
      <c r="G516" s="2" t="inlineStr">
        <is>
          <t>RISHABH 15S</t>
        </is>
      </c>
      <c r="H516" s="2" t="n">
        <v>8130</v>
      </c>
      <c r="I516" s="2" t="n">
        <v>7095.11</v>
      </c>
      <c r="J516" s="2" t="inlineStr">
        <is>
          <t>Published</t>
        </is>
      </c>
      <c r="K516" s="2" t="inlineStr">
        <is>
          <t>Published</t>
        </is>
      </c>
      <c r="L516" t="n">
        <v>7095.11</v>
      </c>
      <c r="N516" s="7" t="inlineStr">
        <is>
          <t>http://mkp.gem.gov.in/digital-multimeter-9000/rishabh-ture-rms-multimeter-model-15s/p-5116877-32377692823-cat.html</t>
        </is>
      </c>
    </row>
    <row r="517" ht="77.5" customHeight="1">
      <c r="A517" s="1" t="inlineStr">
        <is>
          <t>DIGITAL MULTIMETER</t>
        </is>
      </c>
      <c r="B517" s="2" t="inlineStr">
        <is>
          <t>RISHABH Hand Held 100 KHz Digital Multimeter</t>
        </is>
      </c>
      <c r="C517" s="2" t="inlineStr">
        <is>
          <t>0073645-92482778290</t>
        </is>
      </c>
      <c r="D517" s="2" t="inlineStr">
        <is>
          <t>5116877-11677951294-cat</t>
        </is>
      </c>
      <c r="E517" s="2" t="inlineStr">
        <is>
          <t>Digital Multimeter as per IS 9000</t>
        </is>
      </c>
      <c r="F517" s="2" t="inlineStr">
        <is>
          <t>RISHABH</t>
        </is>
      </c>
      <c r="G517" s="2" t="inlineStr">
        <is>
          <t>RISHABH DIGITAL MULTI METER 15S</t>
        </is>
      </c>
      <c r="H517" s="2" t="n">
        <v>10000</v>
      </c>
      <c r="I517" s="2" t="n">
        <v>8995.92</v>
      </c>
      <c r="J517" s="2" t="inlineStr">
        <is>
          <t>Published</t>
        </is>
      </c>
      <c r="K517" s="2" t="inlineStr">
        <is>
          <t>Published</t>
        </is>
      </c>
      <c r="L517" t="n">
        <v>8995.92</v>
      </c>
      <c r="N517" s="7" t="inlineStr">
        <is>
          <t>http://mkp.gem.gov.in/digital-multimeter-9000/digital-multimeter/p-5116877-11677951294-cat.html</t>
        </is>
      </c>
    </row>
    <row r="518" ht="62" customHeight="1">
      <c r="A518" s="1" t="inlineStr">
        <is>
          <t>DIGITAL MULTIMETER</t>
        </is>
      </c>
      <c r="B518" s="2" t="inlineStr">
        <is>
          <t>RISHABH Hand Held NA KHz Digital Multimeter</t>
        </is>
      </c>
      <c r="C518" s="2" t="inlineStr">
        <is>
          <t>0073645-70983371638</t>
        </is>
      </c>
      <c r="D518" s="2" t="inlineStr">
        <is>
          <t>5116877-47231446226-cat</t>
        </is>
      </c>
      <c r="E518" s="2" t="inlineStr">
        <is>
          <t>Digital Multimeter as per IS 9000</t>
        </is>
      </c>
      <c r="F518" s="2" t="inlineStr">
        <is>
          <t>RISHABH</t>
        </is>
      </c>
      <c r="G518" s="2" t="inlineStr">
        <is>
          <t>RISHABH 14S</t>
        </is>
      </c>
      <c r="H518" s="2" t="n">
        <v>9000</v>
      </c>
      <c r="I518" s="2" t="n">
        <v>8094.81</v>
      </c>
      <c r="J518" s="2" t="inlineStr">
        <is>
          <t>Published</t>
        </is>
      </c>
      <c r="K518" s="2" t="inlineStr">
        <is>
          <t>Published</t>
        </is>
      </c>
      <c r="L518" t="n">
        <v>8094.81</v>
      </c>
      <c r="N518" s="7" t="inlineStr">
        <is>
          <t>http://mkp.gem.gov.in/digital-multimeter-9000/digital-multimeter/p-5116877-47231446226-cat.html</t>
        </is>
      </c>
    </row>
    <row r="519" ht="62" customHeight="1">
      <c r="A519" s="1" t="inlineStr">
        <is>
          <t>DIGITAL MULTIMETER</t>
        </is>
      </c>
      <c r="B519" s="2" t="inlineStr">
        <is>
          <t>RISHABH Hand Held 100 KHz Digital Multimeter</t>
        </is>
      </c>
      <c r="C519" s="2" t="inlineStr">
        <is>
          <t>0073645-12227415949</t>
        </is>
      </c>
      <c r="D519" s="2" t="inlineStr">
        <is>
          <t>5116877-18961530474-cat</t>
        </is>
      </c>
      <c r="E519" s="2" t="inlineStr">
        <is>
          <t>Digital Multimeter as per IS 9000</t>
        </is>
      </c>
      <c r="F519" s="2" t="inlineStr">
        <is>
          <t>RISHABH</t>
        </is>
      </c>
      <c r="G519" s="2" t="inlineStr">
        <is>
          <t>RISH MULTI 15S</t>
        </is>
      </c>
      <c r="H519" s="2" t="n">
        <v>9045</v>
      </c>
      <c r="I519" s="2" t="n">
        <v>8139</v>
      </c>
      <c r="J519" s="2" t="inlineStr">
        <is>
          <t>Published</t>
        </is>
      </c>
      <c r="K519" s="2" t="inlineStr">
        <is>
          <t>Published</t>
        </is>
      </c>
      <c r="L519" t="n">
        <v>8139</v>
      </c>
      <c r="N519" s="7" t="inlineStr">
        <is>
          <t>http://mkp.gem.gov.in/digital-multimeter-9000/digital-multimeter/p-5116877-18961530474-cat.html</t>
        </is>
      </c>
    </row>
    <row r="520" ht="62" customHeight="1">
      <c r="A520" s="1" t="inlineStr">
        <is>
          <t>Rishabh multi 15S</t>
        </is>
      </c>
      <c r="B520" s="2" t="inlineStr">
        <is>
          <t>RISHABH Hand Held 100 KHz Digital Multimeter</t>
        </is>
      </c>
      <c r="C520" s="2" t="inlineStr">
        <is>
          <t>0073645-41518608517</t>
        </is>
      </c>
      <c r="D520" s="2" t="inlineStr">
        <is>
          <t>5116877-94065601911-cat</t>
        </is>
      </c>
      <c r="E520" s="2" t="inlineStr">
        <is>
          <t>Digital Multimeter as per IS 9000</t>
        </is>
      </c>
      <c r="F520" s="2" t="inlineStr">
        <is>
          <t>RISHABH</t>
        </is>
      </c>
      <c r="G520" s="2" t="inlineStr">
        <is>
          <t>Rishabh multi 15S</t>
        </is>
      </c>
      <c r="H520" s="2" t="n">
        <v>9045</v>
      </c>
      <c r="I520" s="2" t="n">
        <v>8129.91</v>
      </c>
      <c r="J520" s="2" t="inlineStr">
        <is>
          <t>Published</t>
        </is>
      </c>
      <c r="K520" s="2" t="inlineStr">
        <is>
          <t>Published</t>
        </is>
      </c>
      <c r="L520" t="n">
        <v>8129.91</v>
      </c>
      <c r="N520" s="7" t="inlineStr">
        <is>
          <t>http://mkp.gem.gov.in/laboratory-measuring-observing-testing-equipment/rishabh-multi-15s/p-5116877-94065601911-cat.html</t>
        </is>
      </c>
    </row>
    <row r="521" ht="62" customHeight="1">
      <c r="A521" s="1" t="inlineStr">
        <is>
          <t>DIGITAL MULTIMETER</t>
        </is>
      </c>
      <c r="B521" s="2" t="inlineStr">
        <is>
          <t>RISHABH Hand Held 100 KHz Digital Multimeter</t>
        </is>
      </c>
      <c r="C521" s="2" t="inlineStr">
        <is>
          <t>0073645-30796170174</t>
        </is>
      </c>
      <c r="D521" s="2" t="inlineStr">
        <is>
          <t>5116877-43250076525-cat</t>
        </is>
      </c>
      <c r="E521" s="2" t="inlineStr">
        <is>
          <t>Digital Multimeter as per IS 9000</t>
        </is>
      </c>
      <c r="F521" s="2" t="inlineStr">
        <is>
          <t>RISHABH</t>
        </is>
      </c>
      <c r="G521" s="2" t="inlineStr">
        <is>
          <t>RISHABH &amp; RISH MULTI 15S</t>
        </is>
      </c>
      <c r="H521" s="2" t="n">
        <v>10500</v>
      </c>
      <c r="I521" s="2" t="n">
        <v>7144.97</v>
      </c>
      <c r="J521" s="2" t="inlineStr">
        <is>
          <t>Published</t>
        </is>
      </c>
      <c r="K521" s="2" t="inlineStr">
        <is>
          <t>Published</t>
        </is>
      </c>
      <c r="L521" t="n">
        <v>7144.97</v>
      </c>
      <c r="N521" s="7" t="inlineStr">
        <is>
          <t>http://mkp.gem.gov.in/laboratory-measuring-observing-testing-equipment/digital-multimeter/p-5116877-43250076525-cat.html</t>
        </is>
      </c>
    </row>
    <row r="522" ht="170.5" customHeight="1">
      <c r="A522" s="1" t="inlineStr">
        <is>
          <t>Rish Multi 15S Multimeter with Automatic Terminal Blocking System CAT-IV</t>
        </is>
      </c>
      <c r="B522" s="2" t="inlineStr">
        <is>
          <t>RISHABH Hand Held 100 KHz Digital Multimeter</t>
        </is>
      </c>
      <c r="C522" s="2" t="inlineStr">
        <is>
          <t>0073645-15516120901</t>
        </is>
      </c>
      <c r="D522" s="2" t="inlineStr">
        <is>
          <t>5116877-10307984273-cat</t>
        </is>
      </c>
      <c r="E522" s="2" t="inlineStr">
        <is>
          <t>Digital Multimeter as per IS 9000</t>
        </is>
      </c>
      <c r="F522" s="2" t="inlineStr">
        <is>
          <t>RISHABH</t>
        </is>
      </c>
      <c r="G522" s="2" t="inlineStr">
        <is>
          <t>RISHABH Model: 15S</t>
        </is>
      </c>
      <c r="H522" s="2" t="n">
        <v>8130</v>
      </c>
      <c r="I522" s="2" t="n">
        <v>7316.98</v>
      </c>
      <c r="J522" s="2" t="inlineStr">
        <is>
          <t>Published</t>
        </is>
      </c>
      <c r="K522" s="2" t="inlineStr">
        <is>
          <t>Published</t>
        </is>
      </c>
      <c r="L522" t="n">
        <v>6800</v>
      </c>
      <c r="N522" s="7" t="inlineStr">
        <is>
          <t>http://mkp.gem.gov.in/digital-multimeter-9000/rish-multi-15s-multimeter-with-automatic-terminal-blocking/p-5116877-10307984273-cat.html</t>
        </is>
      </c>
    </row>
    <row r="523" ht="77.5" customHeight="1">
      <c r="A523" s="1" t="inlineStr">
        <is>
          <t>RISHABH MULTI 15S MULTIMETER</t>
        </is>
      </c>
      <c r="B523" s="2" t="inlineStr">
        <is>
          <t>RISHABH Hand Held 100 KHz Digital Multimeter</t>
        </is>
      </c>
      <c r="C523" s="2" t="inlineStr">
        <is>
          <t>0073645-48565207996</t>
        </is>
      </c>
      <c r="D523" s="2" t="inlineStr">
        <is>
          <t>5116877-86512425119-cat</t>
        </is>
      </c>
      <c r="E523" s="2" t="inlineStr">
        <is>
          <t>Digital Multimeter as per IS 9000</t>
        </is>
      </c>
      <c r="F523" s="2" t="inlineStr">
        <is>
          <t>RISHABH</t>
        </is>
      </c>
      <c r="G523" s="2" t="inlineStr">
        <is>
          <t>RISHABH MULTI 15S MULTIMETER</t>
        </is>
      </c>
      <c r="H523" s="2" t="n">
        <v>7740</v>
      </c>
      <c r="I523" s="2" t="n">
        <v>6615.98</v>
      </c>
      <c r="J523" s="2" t="inlineStr">
        <is>
          <t>Published</t>
        </is>
      </c>
      <c r="K523" s="2" t="inlineStr">
        <is>
          <t>Published</t>
        </is>
      </c>
      <c r="L523" t="n">
        <v>6615.98</v>
      </c>
      <c r="N523" s="7" t="inlineStr">
        <is>
          <t>http://mkp.gem.gov.in/digital-multimeter-9000/rishabh-multi-15s-multimeter/p-5116877-86512425119-cat.html</t>
        </is>
      </c>
    </row>
    <row r="524" ht="62" customHeight="1">
      <c r="A524" s="1" t="inlineStr">
        <is>
          <t>DIGITAL MULTIMETER</t>
        </is>
      </c>
      <c r="B524" s="2" t="inlineStr">
        <is>
          <t>RISHABH Hand Held 100 KHz Digital Multimeter</t>
        </is>
      </c>
      <c r="C524" s="2" t="inlineStr">
        <is>
          <t>0073645-98961104743</t>
        </is>
      </c>
      <c r="D524" s="2" t="inlineStr">
        <is>
          <t>5116877-82936677985-cat</t>
        </is>
      </c>
      <c r="E524" s="2" t="inlineStr">
        <is>
          <t>Digital Multimeter as per IS 9000</t>
        </is>
      </c>
      <c r="F524" s="2" t="inlineStr">
        <is>
          <t>RISHABH</t>
        </is>
      </c>
      <c r="G524" s="2" t="inlineStr">
        <is>
          <t>RISHABH MULTI 15S</t>
        </is>
      </c>
      <c r="H524" s="2" t="n">
        <v>9676</v>
      </c>
      <c r="I524" s="2" t="n">
        <v>7990.99</v>
      </c>
      <c r="J524" s="2" t="inlineStr">
        <is>
          <t>Published</t>
        </is>
      </c>
      <c r="K524" s="2" t="inlineStr">
        <is>
          <t>Published</t>
        </is>
      </c>
      <c r="L524" t="n">
        <v>7990.99</v>
      </c>
      <c r="N524" s="7" t="inlineStr">
        <is>
          <t>http://mkp.gem.gov.in/digital-multimeter-9000/digital-multimeter/p-5116877-82936677985-cat.html</t>
        </is>
      </c>
    </row>
    <row r="525" ht="77.5" customHeight="1">
      <c r="A525" s="1" t="inlineStr">
        <is>
          <t>RISHABH DIGITAL MULTI METER 15S</t>
        </is>
      </c>
      <c r="B525" s="2" t="inlineStr">
        <is>
          <t>RISHABH Hand Held 100 KHz Digital Multimeter</t>
        </is>
      </c>
      <c r="C525" s="2" t="inlineStr">
        <is>
          <t>0073645-46608167877</t>
        </is>
      </c>
      <c r="D525" s="2" t="inlineStr">
        <is>
          <t>5116877-76302626546-cat</t>
        </is>
      </c>
      <c r="E525" s="2" t="inlineStr">
        <is>
          <t>Digital Multimeter as per IS 9000</t>
        </is>
      </c>
      <c r="F525" s="2" t="inlineStr">
        <is>
          <t>RISHABH</t>
        </is>
      </c>
      <c r="G525" s="2" t="inlineStr">
        <is>
          <t>RISHABH DIGITAL MULTI METER 15S</t>
        </is>
      </c>
      <c r="H525" s="2" t="n">
        <v>6560</v>
      </c>
      <c r="I525" s="2" t="n">
        <v>5608.77</v>
      </c>
      <c r="J525" s="2" t="inlineStr">
        <is>
          <t>Published</t>
        </is>
      </c>
      <c r="K525" s="2" t="inlineStr">
        <is>
          <t>Published</t>
        </is>
      </c>
      <c r="L525" t="n">
        <v>5608.77</v>
      </c>
      <c r="N525" s="7" t="inlineStr">
        <is>
          <t>http://mkp.gem.gov.in/digital-multimeter-9000/rishabh-digital-multi-meter-15s/p-5116877-76302626546-cat.html</t>
        </is>
      </c>
    </row>
    <row r="526" ht="62" customHeight="1">
      <c r="A526" s="1" t="inlineStr">
        <is>
          <t>DIGITAL MULTIMETER</t>
        </is>
      </c>
      <c r="B526" s="2" t="inlineStr">
        <is>
          <t>RISHABH Hand Held 100 KHz Digital Multimeter</t>
        </is>
      </c>
      <c r="C526" s="2" t="inlineStr">
        <is>
          <t>0073645-42838047678</t>
        </is>
      </c>
      <c r="D526" s="2" t="inlineStr">
        <is>
          <t>5116877-99927434314-cat</t>
        </is>
      </c>
      <c r="E526" s="2" t="inlineStr">
        <is>
          <t>Digital Multimeter as per IS 9000</t>
        </is>
      </c>
      <c r="F526" s="2" t="inlineStr">
        <is>
          <t>RISHABH</t>
        </is>
      </c>
      <c r="G526" s="2" t="inlineStr">
        <is>
          <t>RISHABH MULTI 15S</t>
        </is>
      </c>
      <c r="H526" s="2" t="n">
        <v>8515</v>
      </c>
      <c r="I526" s="2" t="n">
        <v>7313.95</v>
      </c>
      <c r="J526" s="2" t="inlineStr">
        <is>
          <t>Published</t>
        </is>
      </c>
      <c r="K526" s="2" t="inlineStr">
        <is>
          <t>Published</t>
        </is>
      </c>
      <c r="L526" t="n">
        <v>6222</v>
      </c>
      <c r="N526" s="7" t="inlineStr">
        <is>
          <t>http://mkp.gem.gov.in/digital-multimeter-9000/digital-multimeter/p-5116877-99927434314-cat.html</t>
        </is>
      </c>
    </row>
    <row r="527" ht="77.5" customHeight="1">
      <c r="A527" s="1" t="inlineStr">
        <is>
          <t>RISHABH MULTI 14S MULTIMETER</t>
        </is>
      </c>
      <c r="B527" s="2" t="inlineStr">
        <is>
          <t>RISHABH Hand Held NA KHz Digital Multimeter</t>
        </is>
      </c>
      <c r="C527" s="2" t="inlineStr">
        <is>
          <t>0073645-72028893640</t>
        </is>
      </c>
      <c r="D527" s="2" t="inlineStr">
        <is>
          <t>5116877-12517621746-cat</t>
        </is>
      </c>
      <c r="E527" s="2" t="inlineStr">
        <is>
          <t>Digital Multimeter as per IS 9000</t>
        </is>
      </c>
      <c r="F527" s="2" t="inlineStr">
        <is>
          <t>RISHABH</t>
        </is>
      </c>
      <c r="G527" s="2" t="inlineStr">
        <is>
          <t>RISHABH MULTI 14S MULTIMETER</t>
        </is>
      </c>
      <c r="H527" s="2" t="n">
        <v>5770</v>
      </c>
      <c r="I527" s="2" t="n">
        <v>4930.8</v>
      </c>
      <c r="J527" s="2" t="inlineStr">
        <is>
          <t>Published</t>
        </is>
      </c>
      <c r="K527" s="2" t="inlineStr">
        <is>
          <t>Published</t>
        </is>
      </c>
      <c r="L527" t="n">
        <v>4779</v>
      </c>
      <c r="N527" s="7" t="inlineStr">
        <is>
          <t>http://mkp.gem.gov.in/digital-multimeter-9000/rishabh-multi-14s-multimeter/p-5116877-12517621746-cat.html</t>
        </is>
      </c>
    </row>
    <row r="528" ht="62" customHeight="1">
      <c r="A528" s="1" t="inlineStr">
        <is>
          <t>DIGITAL MULTIMETER</t>
        </is>
      </c>
      <c r="B528" s="2" t="inlineStr">
        <is>
          <t>RISHABH Hand Held NA KHz Digital Multimeter</t>
        </is>
      </c>
      <c r="C528" s="2" t="inlineStr">
        <is>
          <t>0073645-80796005101</t>
        </is>
      </c>
      <c r="D528" s="2" t="inlineStr">
        <is>
          <t>5116877-57737588847-cat</t>
        </is>
      </c>
      <c r="E528" s="2" t="inlineStr">
        <is>
          <t>Digital Multimeter as per IS 9000</t>
        </is>
      </c>
      <c r="F528" s="2" t="inlineStr">
        <is>
          <t>RISHABH</t>
        </is>
      </c>
      <c r="G528" s="2" t="inlineStr">
        <is>
          <t>RISHABH MULTI 14S</t>
        </is>
      </c>
      <c r="H528" s="2" t="n">
        <v>6347</v>
      </c>
      <c r="I528" s="2" t="n">
        <v>5696.9</v>
      </c>
      <c r="J528" s="2" t="inlineStr">
        <is>
          <t>Published</t>
        </is>
      </c>
      <c r="K528" s="2" t="inlineStr">
        <is>
          <t>Published</t>
        </is>
      </c>
      <c r="L528" t="n">
        <v>5696.9</v>
      </c>
      <c r="N528" s="7" t="inlineStr">
        <is>
          <t>http://mkp.gem.gov.in/digital-multimeter-9000/digital-multimeter/p-5116877-57737588847-cat.html</t>
        </is>
      </c>
    </row>
    <row r="529" ht="62" customHeight="1">
      <c r="A529" s="1" t="inlineStr">
        <is>
          <t>DIGITAL MULTIMETER</t>
        </is>
      </c>
      <c r="B529" s="2" t="inlineStr">
        <is>
          <t>RISHABH Hand Held 50 KHz Digital Multimeter</t>
        </is>
      </c>
      <c r="C529" s="2" t="inlineStr">
        <is>
          <t>0073645-32483081310</t>
        </is>
      </c>
      <c r="D529" s="2" t="inlineStr">
        <is>
          <t>5116877-35682214737-cat</t>
        </is>
      </c>
      <c r="E529" s="2" t="inlineStr">
        <is>
          <t>Digital Multimeter as per IS 9000</t>
        </is>
      </c>
      <c r="F529" s="2" t="inlineStr">
        <is>
          <t>RISHABH</t>
        </is>
      </c>
      <c r="G529" s="2" t="inlineStr">
        <is>
          <t>RISH - 14S</t>
        </is>
      </c>
      <c r="H529" s="2" t="n">
        <v>16742</v>
      </c>
      <c r="I529" s="2" t="n">
        <v>14989.91</v>
      </c>
      <c r="J529" s="2" t="inlineStr">
        <is>
          <t>Published</t>
        </is>
      </c>
      <c r="K529" s="2" t="inlineStr">
        <is>
          <t>Published</t>
        </is>
      </c>
      <c r="L529" t="n">
        <v>14989.91</v>
      </c>
      <c r="N529" s="7" t="inlineStr">
        <is>
          <t>http://mkp.gem.gov.in/digital-multimeter-9000/digital-multimeter/p-5116877-35682214737-cat.html</t>
        </is>
      </c>
    </row>
    <row r="530" ht="77.5" customHeight="1">
      <c r="A530" s="1" t="inlineStr">
        <is>
          <t>RISHABH MULTI METER MULTI 14S</t>
        </is>
      </c>
      <c r="B530" s="2" t="inlineStr">
        <is>
          <t>RISHABH Hand Held NA KHz Digital Multimeter</t>
        </is>
      </c>
      <c r="C530" s="2" t="inlineStr">
        <is>
          <t>0073645-8790737471</t>
        </is>
      </c>
      <c r="D530" s="2" t="inlineStr">
        <is>
          <t>5116877-66832891742-cat</t>
        </is>
      </c>
      <c r="E530" s="2" t="inlineStr">
        <is>
          <t>Digital Multimeter as per IS 9000</t>
        </is>
      </c>
      <c r="F530" s="2" t="inlineStr">
        <is>
          <t>RISHABH</t>
        </is>
      </c>
      <c r="G530" s="2" t="inlineStr">
        <is>
          <t>RISHABH MULTI METER MULTI 14S</t>
        </is>
      </c>
      <c r="H530" s="2" t="n">
        <v>4890</v>
      </c>
      <c r="I530" s="2" t="n">
        <v>4110.62</v>
      </c>
      <c r="J530" s="2" t="inlineStr">
        <is>
          <t>Published</t>
        </is>
      </c>
      <c r="K530" s="2" t="inlineStr">
        <is>
          <t>Published</t>
        </is>
      </c>
      <c r="L530" t="n">
        <v>4110.65</v>
      </c>
      <c r="N530" s="7" t="inlineStr">
        <is>
          <t>http://mkp.gem.gov.in/digital-multimeter-9000/rishabh-multi-meter-multi-14s/p-5116877-66832891742-cat.html</t>
        </is>
      </c>
    </row>
    <row r="531" ht="62" customHeight="1">
      <c r="A531" s="1" t="inlineStr">
        <is>
          <t>Digital LCR-Q Test Meter</t>
        </is>
      </c>
      <c r="B531" s="2" t="inlineStr">
        <is>
          <t>HTC Hand Held 50 KHz Digital Multimeter</t>
        </is>
      </c>
      <c r="C531" s="2" t="inlineStr">
        <is>
          <t>0073645-81448201895</t>
        </is>
      </c>
      <c r="D531" s="2" t="inlineStr">
        <is>
          <t>5116877-17833505929-cat</t>
        </is>
      </c>
      <c r="E531" s="2" t="inlineStr">
        <is>
          <t>Digital Multimeter as per IS 9000</t>
        </is>
      </c>
      <c r="F531" s="2" t="inlineStr">
        <is>
          <t>HTC</t>
        </is>
      </c>
      <c r="G531" s="2" t="inlineStr">
        <is>
          <t>(HTC-LCR-4080Q)</t>
        </is>
      </c>
      <c r="H531" s="2" t="n">
        <v>17577</v>
      </c>
      <c r="I531" s="2" t="n">
        <v>15743.42</v>
      </c>
      <c r="J531" s="2" t="inlineStr">
        <is>
          <t>Published</t>
        </is>
      </c>
      <c r="K531" s="2" t="inlineStr">
        <is>
          <t>Published</t>
        </is>
      </c>
      <c r="L531" t="n">
        <v>15742</v>
      </c>
      <c r="N531" s="7" t="inlineStr">
        <is>
          <t>http://mkp.gem.gov.in/digital-multimeter-per-9000/digital-lcr-q-test-meter/p-5116877-17833505929-cat.html</t>
        </is>
      </c>
    </row>
    <row r="532" ht="62" customHeight="1">
      <c r="A532" s="1" t="inlineStr">
        <is>
          <t>Digital LCR-Q Test Meter</t>
        </is>
      </c>
      <c r="B532" s="2" t="inlineStr">
        <is>
          <t>HTC Hand Held 50 KHz Digital Multimeter</t>
        </is>
      </c>
      <c r="C532" s="2" t="inlineStr">
        <is>
          <t>0073645-51237617187</t>
        </is>
      </c>
      <c r="D532" s="2" t="inlineStr">
        <is>
          <t>5116877-90773107809-cat</t>
        </is>
      </c>
      <c r="E532" s="2" t="inlineStr">
        <is>
          <t>Digital Multimeter as per IS 9000</t>
        </is>
      </c>
      <c r="F532" s="2" t="inlineStr">
        <is>
          <t>HTC</t>
        </is>
      </c>
      <c r="G532" s="2" t="inlineStr">
        <is>
          <t>HTC-LCR-4080Q</t>
        </is>
      </c>
      <c r="H532" s="2" t="n">
        <v>17400</v>
      </c>
      <c r="I532" s="2" t="n">
        <v>15645.85</v>
      </c>
      <c r="J532" s="2" t="inlineStr">
        <is>
          <t>Published</t>
        </is>
      </c>
      <c r="K532" s="2" t="inlineStr">
        <is>
          <t>Published</t>
        </is>
      </c>
      <c r="L532" t="n">
        <v>15645.83</v>
      </c>
      <c r="N532" s="7" t="inlineStr">
        <is>
          <t>http://mkp.gem.gov.in/digital-multimeter-per-9000/digital-lcr-q-test-meter/p-5116877-90773107809-cat.html</t>
        </is>
      </c>
    </row>
    <row r="533" ht="46.5" customHeight="1">
      <c r="A533" s="1" t="inlineStr">
        <is>
          <t>Digital Milliohm Meter</t>
        </is>
      </c>
      <c r="B533" s="2" t="inlineStr">
        <is>
          <t>HTC Hand Held 50 KHz Digital Multimeter</t>
        </is>
      </c>
      <c r="C533" s="2" t="inlineStr">
        <is>
          <t>0073645-20459512198</t>
        </is>
      </c>
      <c r="D533" s="2" t="inlineStr">
        <is>
          <t>5116877-44054235019-cat</t>
        </is>
      </c>
      <c r="E533" s="2" t="inlineStr">
        <is>
          <t>Digital Multimeter as per IS 9000</t>
        </is>
      </c>
      <c r="F533" s="2" t="inlineStr">
        <is>
          <t>HTC</t>
        </is>
      </c>
      <c r="G533" s="2" t="inlineStr">
        <is>
          <t>HTC-MO-5000</t>
        </is>
      </c>
      <c r="H533" s="2" t="n">
        <v>17800</v>
      </c>
      <c r="I533" s="2" t="n">
        <v>12948.81</v>
      </c>
      <c r="J533" s="2" t="inlineStr">
        <is>
          <t>Published</t>
        </is>
      </c>
      <c r="K533" s="2" t="inlineStr">
        <is>
          <t>Published</t>
        </is>
      </c>
      <c r="L533" t="n">
        <v>12848.78</v>
      </c>
      <c r="N533" s="7" t="inlineStr">
        <is>
          <t>http://mkp.gem.gov.in/digital-multimeter-per-9000/digital-milliohm-meter/p-5116877-44054235019-cat.html</t>
        </is>
      </c>
    </row>
    <row r="534" ht="124" customHeight="1">
      <c r="A534" s="1" t="inlineStr">
        <is>
          <t>HTC DM-8045R Bench Type Digital Multimeter Serial HTC-A15</t>
        </is>
      </c>
      <c r="B534" s="2" t="inlineStr">
        <is>
          <t>HTC Benchtop 50 KHz Digital Multimeter</t>
        </is>
      </c>
      <c r="C534" s="2" t="inlineStr">
        <is>
          <t>0073645-28451750663</t>
        </is>
      </c>
      <c r="D534" s="2" t="inlineStr">
        <is>
          <t>5116877-45958141447-cat</t>
        </is>
      </c>
      <c r="E534" s="2" t="inlineStr">
        <is>
          <t>Digital Multimeter as per IS 9000</t>
        </is>
      </c>
      <c r="F534" s="2" t="inlineStr">
        <is>
          <t>HTC</t>
        </is>
      </c>
      <c r="G534" s="2" t="inlineStr">
        <is>
          <t>HTC DM-8045R Bench Type Digital Multimeter Serial HTC-A15</t>
        </is>
      </c>
      <c r="H534" s="2" t="n">
        <v>16800</v>
      </c>
      <c r="I534" s="2" t="n">
        <v>8231.889999999999</v>
      </c>
      <c r="J534" s="2" t="inlineStr">
        <is>
          <t>Published</t>
        </is>
      </c>
      <c r="K534" s="2" t="inlineStr">
        <is>
          <t>Published</t>
        </is>
      </c>
      <c r="L534" t="n">
        <v>8231.879999999999</v>
      </c>
      <c r="N534" s="7" t="inlineStr">
        <is>
          <t>http://mkp.gem.gov.in/digital-multimeter-per-9000/htc-dm-8045r-bench-type-digital-multimeter-serial/p-5116877-45958141447-cat.html</t>
        </is>
      </c>
    </row>
    <row r="535" ht="46.5" customHeight="1">
      <c r="A535" s="1" t="inlineStr">
        <is>
          <t>DIGITAL MULTIMETER</t>
        </is>
      </c>
      <c r="B535" s="2" t="inlineStr">
        <is>
          <t>HTC Benchtop 200 KHz Digital Multimeter</t>
        </is>
      </c>
      <c r="C535" s="2" t="inlineStr">
        <is>
          <t>0073645-96020916708</t>
        </is>
      </c>
      <c r="D535" s="2" t="inlineStr">
        <is>
          <t>5116877-42221834223-cat</t>
        </is>
      </c>
      <c r="E535" s="2" t="inlineStr">
        <is>
          <t>Digital Multimeter as per IS 9000</t>
        </is>
      </c>
      <c r="F535" s="2" t="inlineStr">
        <is>
          <t>HTC</t>
        </is>
      </c>
      <c r="G535" s="2" t="inlineStr">
        <is>
          <t>DM-8045R</t>
        </is>
      </c>
      <c r="H535" s="2" t="n">
        <v>8270</v>
      </c>
      <c r="I535" s="2" t="n">
        <v>7410.15</v>
      </c>
      <c r="J535" s="2" t="inlineStr">
        <is>
          <t>Published</t>
        </is>
      </c>
      <c r="K535" s="2" t="inlineStr">
        <is>
          <t>Published</t>
        </is>
      </c>
      <c r="L535" t="n">
        <v>7410.15</v>
      </c>
      <c r="N535" s="7" t="inlineStr">
        <is>
          <t>http://mkp.gem.gov.in/digital-multimeter-per-9000/digital-multimeter/p-5116877-42221834223-cat.html</t>
        </is>
      </c>
    </row>
    <row r="536" ht="46.5" customHeight="1">
      <c r="A536" s="1" t="inlineStr">
        <is>
          <t>Digital Multimeter</t>
        </is>
      </c>
      <c r="B536" s="2" t="inlineStr">
        <is>
          <t>HTC Hand Held 100 KHz Digital Multimeter</t>
        </is>
      </c>
      <c r="C536" s="2" t="inlineStr">
        <is>
          <t>0073645-12672091556</t>
        </is>
      </c>
      <c r="D536" s="2" t="inlineStr">
        <is>
          <t>5116877-58115551004-cat</t>
        </is>
      </c>
      <c r="E536" s="2" t="inlineStr">
        <is>
          <t>Digital Multimeter as per IS 9000</t>
        </is>
      </c>
      <c r="F536" s="2" t="inlineStr">
        <is>
          <t>HTC</t>
        </is>
      </c>
      <c r="G536" s="2" t="inlineStr">
        <is>
          <t>HTC &amp; MAS830L</t>
        </is>
      </c>
      <c r="H536" s="2" t="n">
        <v>1600</v>
      </c>
      <c r="I536" s="2" t="n">
        <v>1387.96</v>
      </c>
      <c r="J536" s="2" t="inlineStr">
        <is>
          <t>Published</t>
        </is>
      </c>
      <c r="K536" s="2" t="inlineStr">
        <is>
          <t>Published</t>
        </is>
      </c>
      <c r="L536" t="n">
        <v>1300</v>
      </c>
      <c r="N536" s="7" t="inlineStr">
        <is>
          <t>http://mkp.gem.gov.in/digital-multimeter-per-9000/digital-multimeter/p-5116877-58115551004-cat.html</t>
        </is>
      </c>
    </row>
    <row r="537" ht="62" customHeight="1">
      <c r="A537" s="1" t="inlineStr">
        <is>
          <t>HTC Power Meter PA - 170</t>
        </is>
      </c>
      <c r="B537" s="2" t="inlineStr">
        <is>
          <t>HTC 3 digit Backlit LCD Hand Held True Rms Clamp Meter</t>
        </is>
      </c>
      <c r="C537" s="2" t="inlineStr">
        <is>
          <t>0073645-42441575798</t>
        </is>
      </c>
      <c r="D537" s="2" t="inlineStr">
        <is>
          <t>5116877-36068826583-cat</t>
        </is>
      </c>
      <c r="E537" s="2" t="inlineStr">
        <is>
          <t>true rms clamp meter</t>
        </is>
      </c>
      <c r="F537" s="2" t="inlineStr">
        <is>
          <t>HTC</t>
        </is>
      </c>
      <c r="G537" s="2" t="inlineStr">
        <is>
          <t>HTC Power Meter PA - 170</t>
        </is>
      </c>
      <c r="H537" s="2" t="n">
        <v>25000</v>
      </c>
      <c r="I537" s="2" t="n">
        <v>14483.94</v>
      </c>
      <c r="J537" s="2" t="inlineStr">
        <is>
          <t>Published</t>
        </is>
      </c>
      <c r="K537" s="2" t="inlineStr">
        <is>
          <t>Published</t>
        </is>
      </c>
      <c r="L537" t="n">
        <v>14483.94</v>
      </c>
      <c r="N537" s="7" t="inlineStr">
        <is>
          <t>http://mkp.gem.gov.in/true-rms-clamp-meter/htc-power-meter-pa-170/p-5116877-36068826583-cat.html</t>
        </is>
      </c>
    </row>
    <row r="538" ht="62" customHeight="1">
      <c r="A538" s="1" t="inlineStr">
        <is>
          <t>1000A AC Clamp Meter</t>
        </is>
      </c>
      <c r="B538" s="2" t="inlineStr">
        <is>
          <t>HTC 4 digit Backlit LCD Hand Held True Rms Clamp Meter</t>
        </is>
      </c>
      <c r="C538" s="2" t="inlineStr">
        <is>
          <t>0073645-57646522730</t>
        </is>
      </c>
      <c r="D538" s="2" t="inlineStr">
        <is>
          <t>5116877-8648507063-cat</t>
        </is>
      </c>
      <c r="E538" s="2" t="inlineStr">
        <is>
          <t>true rms clamp meter</t>
        </is>
      </c>
      <c r="F538" s="2" t="inlineStr">
        <is>
          <t>HTC</t>
        </is>
      </c>
      <c r="G538" s="2" t="inlineStr">
        <is>
          <t>CM 2070C</t>
        </is>
      </c>
      <c r="H538" s="2" t="n">
        <v>5000</v>
      </c>
      <c r="I538" s="2" t="n">
        <v>3644.89</v>
      </c>
      <c r="J538" s="2" t="inlineStr">
        <is>
          <t>Published</t>
        </is>
      </c>
      <c r="K538" s="2" t="inlineStr">
        <is>
          <t>Published</t>
        </is>
      </c>
      <c r="L538" t="n">
        <v>3644.87</v>
      </c>
      <c r="N538" s="7" t="inlineStr">
        <is>
          <t>http://mkp.gem.gov.in/true-rms-clamp-meter/1000a-ac-clamp-meter/p-5116877-8648507063-cat.html</t>
        </is>
      </c>
    </row>
    <row r="539" ht="62" customHeight="1">
      <c r="A539" s="1" t="inlineStr">
        <is>
          <t>Digital AC Clamp Meter</t>
        </is>
      </c>
      <c r="B539" s="2" t="inlineStr">
        <is>
          <t>HTC 3 digit Backlit LCD Hand Held True Rms Clamp Meter</t>
        </is>
      </c>
      <c r="C539" s="2" t="inlineStr">
        <is>
          <t>0073645-1903253997</t>
        </is>
      </c>
      <c r="D539" s="2" t="inlineStr">
        <is>
          <t>5116877-71936728794-cat</t>
        </is>
      </c>
      <c r="E539" s="2" t="inlineStr">
        <is>
          <t>true rms clamp meter</t>
        </is>
      </c>
      <c r="F539" s="2" t="inlineStr">
        <is>
          <t>HTC</t>
        </is>
      </c>
      <c r="G539" s="2" t="inlineStr">
        <is>
          <t>HTC-CM-2030</t>
        </is>
      </c>
      <c r="H539" s="2" t="n">
        <v>3100</v>
      </c>
      <c r="I539" s="2" t="n">
        <v>1528.94</v>
      </c>
      <c r="J539" s="2" t="inlineStr">
        <is>
          <t>Published</t>
        </is>
      </c>
      <c r="K539" s="2" t="inlineStr">
        <is>
          <t>Published</t>
        </is>
      </c>
      <c r="L539" t="n">
        <v>1463.93</v>
      </c>
      <c r="N539" s="7" t="inlineStr">
        <is>
          <t>http://mkp.gem.gov.in/true-rms-clamp-meter/digital-ac-clamp-meter/p-5116877-71936728794-cat.html</t>
        </is>
      </c>
    </row>
    <row r="540" ht="62" customHeight="1">
      <c r="A540" s="1" t="inlineStr">
        <is>
          <t>Wire Stripper</t>
        </is>
      </c>
      <c r="B540" s="2" t="inlineStr">
        <is>
          <t>Unbranded VDE Insulated wire stripper, Warranty 1 year</t>
        </is>
      </c>
      <c r="C540" s="2" t="inlineStr">
        <is>
          <t>0073645-37186333344</t>
        </is>
      </c>
      <c r="D540" s="2" t="inlineStr">
        <is>
          <t>5116877-13190735901-cat</t>
        </is>
      </c>
      <c r="E540" s="2" t="inlineStr">
        <is>
          <t>Insulated wire stripper</t>
        </is>
      </c>
      <c r="F540" s="2" t="inlineStr">
        <is>
          <t>NA</t>
        </is>
      </c>
      <c r="G540" s="2" t="inlineStr">
        <is>
          <t>TAPARIA</t>
        </is>
      </c>
      <c r="H540" s="2" t="n">
        <v>128</v>
      </c>
      <c r="I540" s="2" t="n">
        <v>100</v>
      </c>
      <c r="J540" s="2" t="inlineStr">
        <is>
          <t>Published</t>
        </is>
      </c>
      <c r="K540" s="2" t="inlineStr">
        <is>
          <t>Published</t>
        </is>
      </c>
      <c r="L540" t="n">
        <v>100</v>
      </c>
      <c r="N540" s="7" t="inlineStr">
        <is>
          <t>http://mkp.gem.gov.in/insulated-wire-stripper/wire-stripper/p-5116877-13190735901-cat.html</t>
        </is>
      </c>
    </row>
    <row r="541" ht="62" customHeight="1">
      <c r="A541" s="1" t="inlineStr">
        <is>
          <t>WIRE STRIPPER WITH GRIP</t>
        </is>
      </c>
      <c r="B541" s="2" t="inlineStr">
        <is>
          <t>Unbranded IEC 60900 Insulated wire stripper, Warranty 1 year</t>
        </is>
      </c>
      <c r="C541" s="2" t="inlineStr">
        <is>
          <t>0073645-22829805057</t>
        </is>
      </c>
      <c r="D541" s="2" t="inlineStr">
        <is>
          <t>5116877-75903947959-cat</t>
        </is>
      </c>
      <c r="E541" s="2" t="inlineStr">
        <is>
          <t>Insulated wire stripper</t>
        </is>
      </c>
      <c r="F541" s="2" t="inlineStr">
        <is>
          <t>NA</t>
        </is>
      </c>
      <c r="G541" s="2" t="inlineStr">
        <is>
          <t>WIRE STRIPPER</t>
        </is>
      </c>
      <c r="H541" s="2" t="n">
        <v>112</v>
      </c>
      <c r="I541" s="2" t="n">
        <v>100</v>
      </c>
      <c r="J541" s="2" t="inlineStr">
        <is>
          <t>Published</t>
        </is>
      </c>
      <c r="K541" s="2" t="inlineStr">
        <is>
          <t>Published</t>
        </is>
      </c>
      <c r="L541" t="n">
        <v>100</v>
      </c>
      <c r="N541" s="7" t="inlineStr">
        <is>
          <t>http://mkp.gem.gov.in/insulated-wire-stripper/wire-stripper-with-grip/p-5116877-75903947959-cat.html</t>
        </is>
      </c>
    </row>
    <row r="542" ht="46.5" customHeight="1">
      <c r="A542" s="1" t="inlineStr">
        <is>
          <t>Laser Distance Meter</t>
        </is>
      </c>
      <c r="B542" s="2" t="inlineStr">
        <is>
          <t>R-tek Laser Distance Meter 60 meter range</t>
        </is>
      </c>
      <c r="C542" s="2" t="inlineStr">
        <is>
          <t>0073645-80796464059</t>
        </is>
      </c>
      <c r="D542" s="2" t="inlineStr">
        <is>
          <t>5116877-51980702999-cat</t>
        </is>
      </c>
      <c r="E542" s="2" t="inlineStr">
        <is>
          <t>Laser Distance Meter</t>
        </is>
      </c>
      <c r="F542" s="2" t="inlineStr">
        <is>
          <t>R-tek</t>
        </is>
      </c>
      <c r="G542" s="2" t="inlineStr">
        <is>
          <t>R-Tek (RT-60M)</t>
        </is>
      </c>
      <c r="H542" s="2" t="n">
        <v>6330</v>
      </c>
      <c r="I542" s="2" t="n">
        <v>5598.97</v>
      </c>
      <c r="J542" s="2" t="inlineStr">
        <is>
          <t>Published</t>
        </is>
      </c>
      <c r="K542" s="2" t="inlineStr">
        <is>
          <t>Published</t>
        </is>
      </c>
      <c r="L542" t="n">
        <v>5599</v>
      </c>
      <c r="N542" s="7" t="inlineStr">
        <is>
          <t>http://mkp.gem.gov.in/laser-distance-meter/laser-distance-meter/p-5116877-51980702999-cat.html</t>
        </is>
      </c>
    </row>
    <row r="543" ht="62" customHeight="1">
      <c r="A543" s="1" t="inlineStr">
        <is>
          <t>Digital Thermo-Hygrometer</t>
        </is>
      </c>
      <c r="B543" s="2" t="inlineStr">
        <is>
          <t>Unbranded Digital Thermo Hygrometer, Warranty 1 year</t>
        </is>
      </c>
      <c r="C543" s="2" t="inlineStr">
        <is>
          <t>0073645-29150864110</t>
        </is>
      </c>
      <c r="D543" s="2" t="inlineStr">
        <is>
          <t>5116877-93211526586-cat</t>
        </is>
      </c>
      <c r="E543" s="2" t="inlineStr">
        <is>
          <t>Digital Thermo Hygrometer</t>
        </is>
      </c>
      <c r="F543" s="2" t="inlineStr">
        <is>
          <t>NA</t>
        </is>
      </c>
      <c r="G543" s="2" t="inlineStr">
        <is>
          <t>Hygrometer HTC-2</t>
        </is>
      </c>
      <c r="H543" s="2" t="n">
        <v>1699</v>
      </c>
      <c r="I543" s="2" t="n">
        <v>466.91</v>
      </c>
      <c r="J543" s="2" t="inlineStr">
        <is>
          <t>Published</t>
        </is>
      </c>
      <c r="K543" s="2" t="inlineStr">
        <is>
          <t>Published</t>
        </is>
      </c>
      <c r="L543" t="n">
        <v>349</v>
      </c>
      <c r="N543" s="7" t="inlineStr">
        <is>
          <t>http://mkp.gem.gov.in/digital-thermo-hygrometer/digital-thermo-hygrometer/p-5116877-93211526586-cat.html</t>
        </is>
      </c>
    </row>
    <row r="544" ht="77.5" customHeight="1">
      <c r="A544" s="1" t="inlineStr">
        <is>
          <t>Metrix+ Digital Thermo Hygrometer</t>
        </is>
      </c>
      <c r="B544" s="2" t="inlineStr">
        <is>
          <t>Unbranded Digital Thermo Hygrometer, Warranty 1 year</t>
        </is>
      </c>
      <c r="C544" s="2" t="inlineStr">
        <is>
          <t>0073645-81673409519</t>
        </is>
      </c>
      <c r="D544" s="2" t="inlineStr">
        <is>
          <t>5116877-39125137381-cat</t>
        </is>
      </c>
      <c r="E544" s="2" t="inlineStr">
        <is>
          <t>Digital Thermo Hygrometer</t>
        </is>
      </c>
      <c r="F544" s="2" t="inlineStr">
        <is>
          <t>NA</t>
        </is>
      </c>
      <c r="G544" s="2" t="inlineStr">
        <is>
          <t>Metrix + TH 01</t>
        </is>
      </c>
      <c r="H544" s="2" t="n">
        <v>999</v>
      </c>
      <c r="I544" s="2" t="n">
        <v>579.98</v>
      </c>
      <c r="J544" s="2" t="inlineStr">
        <is>
          <t>Published</t>
        </is>
      </c>
      <c r="K544" s="2" t="inlineStr">
        <is>
          <t>Published</t>
        </is>
      </c>
      <c r="L544" t="n">
        <v>569</v>
      </c>
      <c r="N544" s="7" t="inlineStr">
        <is>
          <t>http://mkp.gem.gov.in/digital-thermo-hygrometer/metrix-digital-thermo-hygrometer/p-5116877-39125137381-cat.html</t>
        </is>
      </c>
    </row>
    <row r="545" ht="170.5" customHeight="1">
      <c r="A545" s="1" t="inlineStr">
        <is>
          <t>Dry &amp; wet Bulb Hygrometer</t>
        </is>
      </c>
      <c r="B545" s="2" t="inlineStr">
        <is>
          <t>Unbranded Grade A (Normal Use) Psychrometers, Unventilated (Dry and Wet Bulb Hygrometer) With 12 month Months Warranty</t>
        </is>
      </c>
      <c r="C545" s="2" t="inlineStr">
        <is>
          <t>0073645-81229361095</t>
        </is>
      </c>
      <c r="D545" s="2" t="inlineStr">
        <is>
          <t>5116877-39827213618-cat</t>
        </is>
      </c>
      <c r="E545" s="2" t="inlineStr">
        <is>
          <t>Psychrometers, Unventilated (Dry and Wet Bulb Hygrometer) as per IS 5725</t>
        </is>
      </c>
      <c r="F545" s="2" t="inlineStr">
        <is>
          <t>NA</t>
        </is>
      </c>
      <c r="G545" s="2" t="inlineStr">
        <is>
          <t>DBH-7</t>
        </is>
      </c>
      <c r="H545" s="2" t="n">
        <v>2200</v>
      </c>
      <c r="I545" s="2" t="n">
        <v>1608</v>
      </c>
      <c r="J545" s="2" t="inlineStr">
        <is>
          <t>Published</t>
        </is>
      </c>
      <c r="K545" s="2" t="inlineStr">
        <is>
          <t>Published</t>
        </is>
      </c>
      <c r="L545" t="n">
        <v>346</v>
      </c>
      <c r="N545" s="7" t="inlineStr">
        <is>
          <t>http://mkp.gem.gov.in/psychrometers-unventilated-dry-wet-bulb-hygrometer-per-5725/dry-wet-bulb-hygrometer/p-5116877-39827213618-cat.html</t>
        </is>
      </c>
    </row>
    <row r="546" ht="170.5" customHeight="1">
      <c r="A546" s="1" t="inlineStr">
        <is>
          <t>WET AND DRY THERMOMETER</t>
        </is>
      </c>
      <c r="B546" s="2" t="inlineStr">
        <is>
          <t>RAJINSTRUMENTS Grade A (Normal Use) Psychrometers, Unventilated (Dry and Wet Bulb Hygrometer) With 12 month Months Warranty</t>
        </is>
      </c>
      <c r="C546" s="2" t="inlineStr">
        <is>
          <t>0073645-32612716152</t>
        </is>
      </c>
      <c r="D546" s="2" t="inlineStr">
        <is>
          <t>5116877-22394238893-cat</t>
        </is>
      </c>
      <c r="E546" s="2" t="inlineStr">
        <is>
          <t>Psychrometers, Unventilated (Dry and Wet Bulb Hygrometer) as per IS 5725</t>
        </is>
      </c>
      <c r="F546" s="2" t="inlineStr">
        <is>
          <t>RAJINSTRUMENTS</t>
        </is>
      </c>
      <c r="G546" s="2" t="inlineStr">
        <is>
          <t>RT-082</t>
        </is>
      </c>
      <c r="H546" s="2" t="n">
        <v>5000</v>
      </c>
      <c r="I546" s="2" t="n">
        <v>1445.98</v>
      </c>
      <c r="J546" s="2" t="inlineStr">
        <is>
          <t>Published</t>
        </is>
      </c>
      <c r="K546" s="2" t="inlineStr">
        <is>
          <t>Published</t>
        </is>
      </c>
      <c r="L546" t="n">
        <v>950</v>
      </c>
      <c r="N546" s="7" t="inlineStr">
        <is>
          <t>http://mkp.gem.gov.in/psychrometers-unventilated-dry-wet-bulb-hygrometer-per-5725/wet-dry-thermometer/p-5116877-22394238893-cat.html</t>
        </is>
      </c>
    </row>
    <row r="547" ht="93" customHeight="1">
      <c r="A547" s="1" t="inlineStr">
        <is>
          <t>stanley 53 pc telecommunication tool set</t>
        </is>
      </c>
      <c r="B547" s="2" t="inlineStr">
        <is>
          <t>STANLEY Digital Electrician Tool Kit upto 2 mA</t>
        </is>
      </c>
      <c r="C547" s="2" t="inlineStr">
        <is>
          <t>0073645-54825837885</t>
        </is>
      </c>
      <c r="D547" s="2" t="inlineStr">
        <is>
          <t>5116877-33675486831-cat</t>
        </is>
      </c>
      <c r="E547" s="2" t="inlineStr">
        <is>
          <t>Electrician tool kit</t>
        </is>
      </c>
      <c r="F547" s="2" t="inlineStr">
        <is>
          <t>STANLEY</t>
        </is>
      </c>
      <c r="G547" s="2" t="inlineStr">
        <is>
          <t>stanley 53 pc telecommunication tool set</t>
        </is>
      </c>
      <c r="H547" s="2" t="n">
        <v>14500</v>
      </c>
      <c r="I547" s="2" t="n">
        <v>11359.98</v>
      </c>
      <c r="J547" s="2" t="inlineStr">
        <is>
          <t>Published</t>
        </is>
      </c>
      <c r="K547" s="2" t="inlineStr">
        <is>
          <t>Published</t>
        </is>
      </c>
      <c r="L547" t="n">
        <v>11055.97</v>
      </c>
      <c r="N547" s="7" t="inlineStr">
        <is>
          <t>http://mkp.gem.gov.in/electrician-tool-kit/stanley-53-pc-telecommunication-tool-set/p-5116877-33675486831-cat.html</t>
        </is>
      </c>
    </row>
    <row r="548" ht="46.5" customHeight="1">
      <c r="A548" s="1" t="inlineStr">
        <is>
          <t>SIRON Hot Melt Glue Gun</t>
        </is>
      </c>
      <c r="B548" s="2" t="inlineStr">
        <is>
          <t>Unbranded Plastic Glue gun</t>
        </is>
      </c>
      <c r="C548" s="2" t="inlineStr">
        <is>
          <t>0073645-20715674162</t>
        </is>
      </c>
      <c r="D548" s="2" t="inlineStr">
        <is>
          <t>5116877-23248884681-cat</t>
        </is>
      </c>
      <c r="E548" s="2" t="inlineStr">
        <is>
          <t>Glue gun</t>
        </is>
      </c>
      <c r="F548" s="2" t="inlineStr">
        <is>
          <t>NA</t>
        </is>
      </c>
      <c r="G548" s="2" t="inlineStr">
        <is>
          <t>Dw 100</t>
        </is>
      </c>
      <c r="H548" s="2" t="n">
        <v>2700</v>
      </c>
      <c r="I548" s="2" t="n">
        <v>1099</v>
      </c>
      <c r="J548" s="2" t="inlineStr">
        <is>
          <t>Published</t>
        </is>
      </c>
      <c r="K548" s="2" t="inlineStr">
        <is>
          <t>Published</t>
        </is>
      </c>
      <c r="L548" t="n">
        <v>439.5</v>
      </c>
      <c r="N548" s="7" t="inlineStr">
        <is>
          <t>http://mkp.gem.gov.in/glue-gun/siron-hot-melt-glue-gun/p-5116877-23248884681-cat.html</t>
        </is>
      </c>
    </row>
    <row r="549" ht="46.5" customHeight="1">
      <c r="A549" s="1" t="inlineStr">
        <is>
          <t>SIRON Hot Melt Glue Gun</t>
        </is>
      </c>
      <c r="B549" s="2" t="inlineStr">
        <is>
          <t>Unbranded Plastic Glue gun</t>
        </is>
      </c>
      <c r="C549" s="2" t="inlineStr">
        <is>
          <t>0073645-32802899565</t>
        </is>
      </c>
      <c r="D549" s="2" t="inlineStr">
        <is>
          <t>5116877-16377540389-cat</t>
        </is>
      </c>
      <c r="E549" s="2" t="inlineStr">
        <is>
          <t>Glue gun</t>
        </is>
      </c>
      <c r="F549" s="2" t="inlineStr">
        <is>
          <t>NA</t>
        </is>
      </c>
      <c r="G549" s="2" t="inlineStr">
        <is>
          <t>Siron100</t>
        </is>
      </c>
      <c r="H549" s="2" t="n">
        <v>2750</v>
      </c>
      <c r="I549" s="2" t="n">
        <v>749</v>
      </c>
      <c r="J549" s="2" t="inlineStr">
        <is>
          <t>Published</t>
        </is>
      </c>
      <c r="K549" s="2" t="inlineStr">
        <is>
          <t>Published</t>
        </is>
      </c>
      <c r="L549" t="n">
        <v>439</v>
      </c>
      <c r="N549" s="7" t="inlineStr">
        <is>
          <t>http://mkp.gem.gov.in/glue-gun/siron-hot-melt-glue-gun/p-5116877-16377540389-cat.html</t>
        </is>
      </c>
    </row>
    <row r="550" ht="77.5" customHeight="1">
      <c r="A550" s="1" t="inlineStr">
        <is>
          <t>true rms clamp meter</t>
        </is>
      </c>
      <c r="B550" s="2" t="inlineStr">
        <is>
          <t>Mastech 3.5 digit Backlit LCD Hand Held True Rms Clamp Meter</t>
        </is>
      </c>
      <c r="C550" s="2" t="inlineStr">
        <is>
          <t>0073645-84185323966</t>
        </is>
      </c>
      <c r="D550" s="2" t="inlineStr">
        <is>
          <t>5116877-60206327746-cat</t>
        </is>
      </c>
      <c r="E550" s="2" t="inlineStr">
        <is>
          <t>true rms clamp meter</t>
        </is>
      </c>
      <c r="F550" s="2" t="inlineStr">
        <is>
          <t>Mastech</t>
        </is>
      </c>
      <c r="G550" s="2" t="inlineStr">
        <is>
          <t>true rms clamp meter mastech M266</t>
        </is>
      </c>
      <c r="H550" s="2" t="n">
        <v>5400</v>
      </c>
      <c r="I550" s="2" t="n">
        <v>1947.98</v>
      </c>
      <c r="J550" s="2" t="inlineStr">
        <is>
          <t>Published</t>
        </is>
      </c>
      <c r="K550" s="2" t="inlineStr">
        <is>
          <t>Published</t>
        </is>
      </c>
      <c r="L550" t="n">
        <v>1945</v>
      </c>
      <c r="N550" s="7" t="inlineStr">
        <is>
          <t>http://mkp.gem.gov.in/true-rms-clamp-meter/true-rms-clamp-meter/p-5116877-60206327746-cat.html</t>
        </is>
      </c>
    </row>
    <row r="551" ht="155" customHeight="1">
      <c r="A551" s="1" t="inlineStr">
        <is>
          <t>DISPOSABLE ALUMINIUM FOOD PACKAGING CONTAINER 660ML</t>
        </is>
      </c>
      <c r="B551" s="2" t="inlineStr">
        <is>
          <t>Unbranded Aluminium Foil Silver Disposable Food Packaging Container, Capacity 500 ml</t>
        </is>
      </c>
      <c r="C551" s="2" t="inlineStr">
        <is>
          <t>0073645-11747831238</t>
        </is>
      </c>
      <c r="D551" s="2" t="inlineStr">
        <is>
          <t>5116877-41127196232-cat</t>
        </is>
      </c>
      <c r="E551" s="2" t="inlineStr">
        <is>
          <t>Disposable Food Packaging Container</t>
        </is>
      </c>
      <c r="F551" s="2" t="inlineStr">
        <is>
          <t>NA</t>
        </is>
      </c>
      <c r="G551" s="2" t="inlineStr">
        <is>
          <t>DISPOSABLE ALUMINIUM FOOD CONTAINER</t>
        </is>
      </c>
      <c r="H551" s="2" t="n">
        <v>5.5</v>
      </c>
      <c r="I551" s="2" t="n">
        <v>2.58</v>
      </c>
      <c r="J551" s="2" t="inlineStr">
        <is>
          <t>Published</t>
        </is>
      </c>
      <c r="K551" s="2" t="inlineStr">
        <is>
          <t>Published</t>
        </is>
      </c>
      <c r="L551" t="n">
        <v>2.55</v>
      </c>
      <c r="N551" s="7" t="inlineStr">
        <is>
          <t>http://mkp.gem.gov.in/disposable-food-packaging-container/disposable-aluminium-food-packaging-container-660ml/p-5116877-41127196232-cat.html</t>
        </is>
      </c>
    </row>
    <row r="552" ht="93" customHeight="1">
      <c r="A552" s="1" t="inlineStr">
        <is>
          <t>Disposable Food Packing Container</t>
        </is>
      </c>
      <c r="B552" s="2" t="inlineStr">
        <is>
          <t>Unbranded Aluminium Foil Silver Disposable Food Packaging Container, Capacity 450 ml</t>
        </is>
      </c>
      <c r="C552" s="2" t="inlineStr">
        <is>
          <t>0073645-7770490123</t>
        </is>
      </c>
      <c r="D552" s="2" t="inlineStr">
        <is>
          <t>5116877-8661936814-cat</t>
        </is>
      </c>
      <c r="E552" s="2" t="inlineStr">
        <is>
          <t>Disposable Food Packaging Container</t>
        </is>
      </c>
      <c r="F552" s="2" t="inlineStr">
        <is>
          <t>NA</t>
        </is>
      </c>
      <c r="G552" s="2" t="inlineStr">
        <is>
          <t>DFPC</t>
        </is>
      </c>
      <c r="H552" s="2" t="n">
        <v>3.45</v>
      </c>
      <c r="I552" s="2" t="n">
        <v>2.44</v>
      </c>
      <c r="J552" s="2" t="inlineStr">
        <is>
          <t>Published</t>
        </is>
      </c>
      <c r="K552" s="2" t="inlineStr">
        <is>
          <t>Published</t>
        </is>
      </c>
      <c r="L552" t="n">
        <v>2.44</v>
      </c>
      <c r="N552" s="7" t="inlineStr">
        <is>
          <t>http://mkp.gem.gov.in/disposable-food-packaging-container/disposable-food-packing-container/p-5116877-8661936814-cat.html</t>
        </is>
      </c>
    </row>
    <row r="553" ht="62" customHeight="1">
      <c r="A553" s="1" t="inlineStr">
        <is>
          <t>DIGITAL MULTIMETER</t>
        </is>
      </c>
      <c r="B553" s="2" t="inlineStr">
        <is>
          <t>UNITY Hand Held 200 KHz Digital Multimeter</t>
        </is>
      </c>
      <c r="C553" s="2" t="inlineStr">
        <is>
          <t>0073645-48028680866</t>
        </is>
      </c>
      <c r="D553" s="2" t="inlineStr">
        <is>
          <t>5116877-49896211486-cat</t>
        </is>
      </c>
      <c r="E553" s="2" t="inlineStr">
        <is>
          <t>Digital Multimeter as per IS 9000</t>
        </is>
      </c>
      <c r="F553" s="2" t="inlineStr">
        <is>
          <t>UNITY</t>
        </is>
      </c>
      <c r="G553" s="2" t="inlineStr">
        <is>
          <t>DT9205A</t>
        </is>
      </c>
      <c r="H553" s="2" t="n">
        <v>850</v>
      </c>
      <c r="I553" s="2" t="n">
        <v>642.98</v>
      </c>
      <c r="J553" s="2" t="inlineStr">
        <is>
          <t>Published</t>
        </is>
      </c>
      <c r="K553" s="2" t="inlineStr">
        <is>
          <t>Published</t>
        </is>
      </c>
      <c r="L553" t="n">
        <v>640.89</v>
      </c>
      <c r="N553" s="7" t="inlineStr">
        <is>
          <t>http://mkp.gem.gov.in/digital-multimeter-9000/digital-multimeter/p-5116877-49896211486-cat.html</t>
        </is>
      </c>
    </row>
    <row r="554" ht="155" customHeight="1">
      <c r="A554" s="1" t="inlineStr">
        <is>
          <t>KUSAM MECO NON CONTACT VOLTAGE DETECTOR KM6185</t>
        </is>
      </c>
      <c r="B554" s="2" t="inlineStr">
        <is>
          <t>KUSAM-MECO Non-Contact Voltage Tester, Range (AC) 600 Volt</t>
        </is>
      </c>
      <c r="C554" s="2" t="inlineStr">
        <is>
          <t>0073645-55543784826</t>
        </is>
      </c>
      <c r="D554" s="2" t="inlineStr">
        <is>
          <t>5116877-2369495046-cat</t>
        </is>
      </c>
      <c r="E554" s="2" t="inlineStr">
        <is>
          <t>Non - Contact Voltage Tester</t>
        </is>
      </c>
      <c r="F554" s="2" t="inlineStr">
        <is>
          <t>KUSAM-MECO</t>
        </is>
      </c>
      <c r="G554" s="2" t="inlineStr">
        <is>
          <t>KUSAM MECO NON CONTACT VOLTAGE DETECTOR KM6185</t>
        </is>
      </c>
      <c r="H554" s="2" t="n">
        <v>1120</v>
      </c>
      <c r="I554" s="2" t="n">
        <v>1000</v>
      </c>
      <c r="J554" s="2" t="inlineStr">
        <is>
          <t>Published</t>
        </is>
      </c>
      <c r="K554" s="2" t="inlineStr">
        <is>
          <t>Published</t>
        </is>
      </c>
      <c r="L554" t="n">
        <v>1000</v>
      </c>
      <c r="N554" s="7" t="inlineStr">
        <is>
          <t>http://mkp.gem.gov.in/non-contact-voltage-tester/kusam-meco-non-contact-voltage-detector-km6185/p-5116877-2369495046-cat.html</t>
        </is>
      </c>
    </row>
    <row r="555" ht="93" customHeight="1">
      <c r="A555" s="1" t="inlineStr">
        <is>
          <t>KUSAM MECO 6185 (3 YEAR WARRANTY)</t>
        </is>
      </c>
      <c r="B555" s="2" t="inlineStr">
        <is>
          <t>KUSAM-MECO Non-Contact Voltage Tester, Range (AC) 600 Volt</t>
        </is>
      </c>
      <c r="C555" s="2" t="inlineStr">
        <is>
          <t>0073645-67669139007</t>
        </is>
      </c>
      <c r="D555" s="2" t="inlineStr">
        <is>
          <t>5116877-67124197039-cat</t>
        </is>
      </c>
      <c r="E555" s="2" t="inlineStr">
        <is>
          <t>Non - Contact Voltage Tester</t>
        </is>
      </c>
      <c r="F555" s="2" t="inlineStr">
        <is>
          <t>KUSAM-MECO</t>
        </is>
      </c>
      <c r="G555" s="2" t="inlineStr">
        <is>
          <t>KUSAM MECO 6185 (3 YEAR WARRANTY)</t>
        </is>
      </c>
      <c r="H555" s="2" t="n">
        <v>1120</v>
      </c>
      <c r="I555" s="2" t="n">
        <v>1000</v>
      </c>
      <c r="J555" s="2" t="inlineStr">
        <is>
          <t>Published</t>
        </is>
      </c>
      <c r="K555" s="2" t="inlineStr">
        <is>
          <t>Published</t>
        </is>
      </c>
      <c r="L555" t="n">
        <v>999.99</v>
      </c>
      <c r="N555" s="7" t="inlineStr">
        <is>
          <t>http://mkp.gem.gov.in/non-contact-voltage-tester/kusam-meco-6185-3-year-warranty/p-5116877-67124197039-cat.html</t>
        </is>
      </c>
    </row>
    <row r="556" ht="93" customHeight="1">
      <c r="A556" s="1" t="inlineStr">
        <is>
          <t>Metravi Non-contact Voltage Tester (AC-5)</t>
        </is>
      </c>
      <c r="B556" s="2" t="inlineStr">
        <is>
          <t>Metravi Non-Contact Voltage Tester, Range (AC) 1000 Volt</t>
        </is>
      </c>
      <c r="C556" s="2" t="inlineStr">
        <is>
          <t>0073645-1371697329</t>
        </is>
      </c>
      <c r="D556" s="2" t="inlineStr">
        <is>
          <t>5116877-27318923599-cat</t>
        </is>
      </c>
      <c r="E556" s="2" t="inlineStr">
        <is>
          <t>Non - Contact Voltage Tester</t>
        </is>
      </c>
      <c r="F556" s="2" t="inlineStr">
        <is>
          <t>Metravi</t>
        </is>
      </c>
      <c r="G556" s="2" t="inlineStr">
        <is>
          <t>AC-5</t>
        </is>
      </c>
      <c r="H556" s="2" t="n">
        <v>2880</v>
      </c>
      <c r="I556" s="2" t="n">
        <v>2369.97</v>
      </c>
      <c r="J556" s="2" t="inlineStr">
        <is>
          <t>Published</t>
        </is>
      </c>
      <c r="K556" s="2" t="inlineStr">
        <is>
          <t>Published</t>
        </is>
      </c>
      <c r="L556" t="n">
        <v>2318.98</v>
      </c>
      <c r="N556" s="7" t="inlineStr">
        <is>
          <t>http://mkp.gem.gov.in/non-contact-voltage-tester/metravi-non-contact-voltage-tester-ac-5/p-5116877-27318923599-cat.html</t>
        </is>
      </c>
    </row>
    <row r="557" ht="93" customHeight="1">
      <c r="A557" s="1" t="inlineStr">
        <is>
          <t>Metravi Non-contact Voltage Tester (AC-5)</t>
        </is>
      </c>
      <c r="B557" s="2" t="inlineStr">
        <is>
          <t>Metravi Non-Contact Voltage Tester, Range (AC) 1000 Volt</t>
        </is>
      </c>
      <c r="C557" s="2" t="inlineStr">
        <is>
          <t>0073645-57364806700</t>
        </is>
      </c>
      <c r="D557" s="2" t="inlineStr">
        <is>
          <t>5116877-27877868814-cat</t>
        </is>
      </c>
      <c r="E557" s="2" t="inlineStr">
        <is>
          <t>Non - Contact Voltage Tester</t>
        </is>
      </c>
      <c r="F557" s="2" t="inlineStr">
        <is>
          <t>Metravi</t>
        </is>
      </c>
      <c r="G557" s="2" t="inlineStr">
        <is>
          <t>AC-5</t>
        </is>
      </c>
      <c r="H557" s="2" t="n">
        <v>1500</v>
      </c>
      <c r="I557" s="2" t="n">
        <v>1344.5</v>
      </c>
      <c r="J557" s="2" t="inlineStr">
        <is>
          <t>Published</t>
        </is>
      </c>
      <c r="K557" s="2" t="inlineStr">
        <is>
          <t>Published</t>
        </is>
      </c>
      <c r="L557" t="n">
        <v>1342.99</v>
      </c>
      <c r="N557" s="7" t="inlineStr">
        <is>
          <t>http://mkp.gem.gov.in/non-contact-voltage-tester/metravi-non-contact-voltage-tester-ac-5/p-5116877-27877868814-cat.html</t>
        </is>
      </c>
    </row>
    <row r="558" ht="93" customHeight="1">
      <c r="A558" s="1" t="inlineStr">
        <is>
          <t>Metravi Non-contact Voltage Detector (AC-4)</t>
        </is>
      </c>
      <c r="B558" s="2" t="inlineStr">
        <is>
          <t>Metravi Non-Contact Voltage Tester, Range (AC) 600 Volt</t>
        </is>
      </c>
      <c r="C558" s="2" t="inlineStr">
        <is>
          <t>0073645-96255820170</t>
        </is>
      </c>
      <c r="D558" s="2" t="inlineStr">
        <is>
          <t>5116877-79448821576-cat</t>
        </is>
      </c>
      <c r="E558" s="2" t="inlineStr">
        <is>
          <t>Non - Contact Voltage Tester</t>
        </is>
      </c>
      <c r="F558" s="2" t="inlineStr">
        <is>
          <t>Metravi</t>
        </is>
      </c>
      <c r="G558" s="2" t="inlineStr">
        <is>
          <t>AC-4</t>
        </is>
      </c>
      <c r="H558" s="2" t="n">
        <v>2880</v>
      </c>
      <c r="I558" s="2" t="n">
        <v>2359.81</v>
      </c>
      <c r="J558" s="2" t="inlineStr">
        <is>
          <t>Published</t>
        </is>
      </c>
      <c r="K558" s="2" t="inlineStr">
        <is>
          <t>Published</t>
        </is>
      </c>
      <c r="L558" t="n">
        <v>2315.98</v>
      </c>
      <c r="N558" s="7" t="inlineStr">
        <is>
          <t>http://mkp.gem.gov.in/non-contact-voltage-tester/metravi-non-contact-voltage-detector-ac-4/p-5116877-79448821576-cat.html</t>
        </is>
      </c>
    </row>
    <row r="559" ht="77.5" customHeight="1">
      <c r="A559" s="1" t="inlineStr">
        <is>
          <t>CL Digital AC Leakage Clamp Meter</t>
        </is>
      </c>
      <c r="B559" s="2" t="inlineStr">
        <is>
          <t>HTC 3.5 digit Backlit LCD Hand Held True Rms Clamp Meter</t>
        </is>
      </c>
      <c r="C559" s="2" t="inlineStr">
        <is>
          <t>0073645-67447515437</t>
        </is>
      </c>
      <c r="D559" s="2" t="inlineStr">
        <is>
          <t>5116877-7133598637-cat</t>
        </is>
      </c>
      <c r="E559" s="2" t="inlineStr">
        <is>
          <t>true rms clamp meter</t>
        </is>
      </c>
      <c r="F559" s="2" t="inlineStr">
        <is>
          <t>HTC</t>
        </is>
      </c>
      <c r="G559" s="2" t="inlineStr">
        <is>
          <t>HTC-CL-2054</t>
        </is>
      </c>
      <c r="H559" s="2" t="n">
        <v>16500</v>
      </c>
      <c r="I559" s="2" t="n">
        <v>6915.95</v>
      </c>
      <c r="J559" s="2" t="inlineStr">
        <is>
          <t>Published</t>
        </is>
      </c>
      <c r="K559" s="2" t="inlineStr">
        <is>
          <t>Published</t>
        </is>
      </c>
      <c r="L559" t="n">
        <v>6915.88</v>
      </c>
      <c r="N559" s="7" t="inlineStr">
        <is>
          <t>http://mkp.gem.gov.in/true-rms-clamp-meter/cl-digital-ac-leakage-clamp-meter/p-5116877-7133598637-cat.html</t>
        </is>
      </c>
    </row>
    <row r="560" ht="62" customHeight="1">
      <c r="A560" s="1" t="inlineStr">
        <is>
          <t>Digital Power Clamp Meter</t>
        </is>
      </c>
      <c r="B560" s="2" t="inlineStr">
        <is>
          <t>HTC 3 digit Backlit LCD Hand Held True Rms Clamp Meter</t>
        </is>
      </c>
      <c r="C560" s="2" t="inlineStr">
        <is>
          <t>0073645-12772705933</t>
        </is>
      </c>
      <c r="D560" s="2" t="inlineStr">
        <is>
          <t>5116877-32736778282-cat</t>
        </is>
      </c>
      <c r="E560" s="2" t="inlineStr">
        <is>
          <t>true rms clamp meter</t>
        </is>
      </c>
      <c r="F560" s="2" t="inlineStr">
        <is>
          <t>HTC</t>
        </is>
      </c>
      <c r="G560" s="2" t="inlineStr">
        <is>
          <t>HTC-PC-170A</t>
        </is>
      </c>
      <c r="H560" s="2" t="n">
        <v>25000</v>
      </c>
      <c r="I560" s="2" t="n">
        <v>11740.91</v>
      </c>
      <c r="J560" s="2" t="inlineStr">
        <is>
          <t>Published</t>
        </is>
      </c>
      <c r="K560" s="2" t="inlineStr">
        <is>
          <t>Published</t>
        </is>
      </c>
      <c r="L560" t="n">
        <v>11740.88</v>
      </c>
      <c r="N560" s="7" t="inlineStr">
        <is>
          <t>http://mkp.gem.gov.in/true-rms-clamp-meter/digital-power-clamp-meter/p-5116877-32736778282-cat.html</t>
        </is>
      </c>
    </row>
    <row r="561" ht="62" customHeight="1">
      <c r="A561" s="1" t="inlineStr">
        <is>
          <t>CLAMP METER HTC CM 2016</t>
        </is>
      </c>
      <c r="B561" s="2" t="inlineStr">
        <is>
          <t>HTC 3 digit Backlit LCD Hand Held True Rms Clamp Meter</t>
        </is>
      </c>
      <c r="C561" s="2" t="inlineStr">
        <is>
          <t>0073645-80278398137</t>
        </is>
      </c>
      <c r="D561" s="2" t="inlineStr">
        <is>
          <t>5116877-40477905159-cat</t>
        </is>
      </c>
      <c r="E561" s="2" t="inlineStr">
        <is>
          <t>true rms clamp meter</t>
        </is>
      </c>
      <c r="F561" s="2" t="inlineStr">
        <is>
          <t>HTC</t>
        </is>
      </c>
      <c r="G561" s="2" t="inlineStr">
        <is>
          <t>HTC CM-2016</t>
        </is>
      </c>
      <c r="H561" s="2" t="n">
        <v>8900</v>
      </c>
      <c r="I561" s="2" t="n">
        <v>4146.46</v>
      </c>
      <c r="J561" s="2" t="inlineStr">
        <is>
          <t>Published</t>
        </is>
      </c>
      <c r="K561" s="2" t="inlineStr">
        <is>
          <t>Published</t>
        </is>
      </c>
      <c r="L561" t="n">
        <v>4146.44</v>
      </c>
      <c r="N561" s="7" t="inlineStr">
        <is>
          <t>http://mkp.gem.gov.in/true-rms-clamp-meter/clamp-meter-htc-cm-2016/p-5116877-40477905159-cat.html</t>
        </is>
      </c>
    </row>
    <row r="562" ht="170.5" customHeight="1">
      <c r="A562" s="1" t="inlineStr">
        <is>
          <t>HTC CL-2054 AC Leakage Current Tester 10uA high Resolution (Count 4000)</t>
        </is>
      </c>
      <c r="B562" s="2" t="inlineStr">
        <is>
          <t>HTC 3.5 digit Backlit LCD Hand Held True Rms Clamp Meter</t>
        </is>
      </c>
      <c r="C562" s="2" t="inlineStr">
        <is>
          <t>0073645-36313889457</t>
        </is>
      </c>
      <c r="D562" s="2" t="inlineStr">
        <is>
          <t>5116877-62772186418-cat</t>
        </is>
      </c>
      <c r="E562" s="2" t="inlineStr">
        <is>
          <t>true rms clamp meter</t>
        </is>
      </c>
      <c r="F562" s="2" t="inlineStr">
        <is>
          <t>HTC</t>
        </is>
      </c>
      <c r="G562" s="2" t="inlineStr">
        <is>
          <t>HTC CL-2054</t>
        </is>
      </c>
      <c r="H562" s="2" t="n">
        <v>6500</v>
      </c>
      <c r="I562" s="2" t="n">
        <v>4696.93</v>
      </c>
      <c r="J562" s="2" t="inlineStr">
        <is>
          <t>Published</t>
        </is>
      </c>
      <c r="K562" s="2" t="inlineStr">
        <is>
          <t>Published</t>
        </is>
      </c>
      <c r="L562" t="n">
        <v>4696.88</v>
      </c>
      <c r="N562" s="7" t="inlineStr">
        <is>
          <t>http://mkp.gem.gov.in/true-rms-clamp-meter/htc-cl-2054-ac-leakage-current-tester-10ua/p-5116877-62772186418-cat.html</t>
        </is>
      </c>
    </row>
    <row r="563" ht="62" customHeight="1">
      <c r="A563" s="1" t="inlineStr">
        <is>
          <t>Digital AC DC Clamp Meter</t>
        </is>
      </c>
      <c r="B563" s="2" t="inlineStr">
        <is>
          <t>HTC 3.5 digit Backlit LCD Hand Held True Rms Clamp Meter</t>
        </is>
      </c>
      <c r="C563" s="2" t="inlineStr">
        <is>
          <t>0073645-62918077211</t>
        </is>
      </c>
      <c r="D563" s="2" t="inlineStr">
        <is>
          <t>5116877-66211770725-cat</t>
        </is>
      </c>
      <c r="E563" s="2" t="inlineStr">
        <is>
          <t>true rms clamp meter</t>
        </is>
      </c>
      <c r="F563" s="2" t="inlineStr">
        <is>
          <t>HTC</t>
        </is>
      </c>
      <c r="G563" s="2" t="inlineStr">
        <is>
          <t>HTC-CM-2056</t>
        </is>
      </c>
      <c r="H563" s="2" t="n">
        <v>5800</v>
      </c>
      <c r="I563" s="2" t="n">
        <v>3734.22</v>
      </c>
      <c r="J563" s="2" t="inlineStr">
        <is>
          <t>Published</t>
        </is>
      </c>
      <c r="K563" s="2" t="inlineStr">
        <is>
          <t>Published</t>
        </is>
      </c>
      <c r="L563" t="n">
        <v>3734.2</v>
      </c>
      <c r="N563" s="7" t="inlineStr">
        <is>
          <t>http://mkp.gem.gov.in/true-rms-clamp-meter/digital-ac-dc-clamp-meter/p-5116877-66211770725-cat.html</t>
        </is>
      </c>
    </row>
    <row r="564" ht="62" customHeight="1">
      <c r="A564" s="1" t="inlineStr">
        <is>
          <t>Clamp Meter</t>
        </is>
      </c>
      <c r="B564" s="2" t="inlineStr">
        <is>
          <t>HTC 3 digit Backlit LCD Hand Held True Rms Clamp Meter</t>
        </is>
      </c>
      <c r="C564" s="2" t="inlineStr">
        <is>
          <t>0073645-72960659260</t>
        </is>
      </c>
      <c r="D564" s="2" t="inlineStr">
        <is>
          <t>5116877-53968497281-cat</t>
        </is>
      </c>
      <c r="E564" s="2" t="inlineStr">
        <is>
          <t>true rms clamp meter</t>
        </is>
      </c>
      <c r="F564" s="2" t="inlineStr">
        <is>
          <t>HTC</t>
        </is>
      </c>
      <c r="G564" s="2" t="inlineStr">
        <is>
          <t>HTC CM-2007</t>
        </is>
      </c>
      <c r="H564" s="2" t="n">
        <v>6500</v>
      </c>
      <c r="I564" s="2" t="n">
        <v>3188.94</v>
      </c>
      <c r="J564" s="2" t="inlineStr">
        <is>
          <t>Published</t>
        </is>
      </c>
      <c r="K564" s="2" t="inlineStr">
        <is>
          <t>Published</t>
        </is>
      </c>
      <c r="L564" t="n">
        <v>3188.93</v>
      </c>
      <c r="N564" s="7" t="inlineStr">
        <is>
          <t>http://mkp.gem.gov.in/true-rms-clamp-meter/clamp-meter/p-5116877-53968497281-cat.html</t>
        </is>
      </c>
    </row>
    <row r="565" ht="62" customHeight="1">
      <c r="A565" s="1" t="inlineStr">
        <is>
          <t>DIGITAL CLAMPMETER</t>
        </is>
      </c>
      <c r="B565" s="2" t="inlineStr">
        <is>
          <t>HTC 3.5 digit Backlit LCD Hand Held True Rms Clamp Meter</t>
        </is>
      </c>
      <c r="C565" s="2" t="inlineStr">
        <is>
          <t>0073645-99187932554</t>
        </is>
      </c>
      <c r="D565" s="2" t="inlineStr">
        <is>
          <t>5116877-80885577549-cat</t>
        </is>
      </c>
      <c r="E565" s="2" t="inlineStr">
        <is>
          <t>true rms clamp meter</t>
        </is>
      </c>
      <c r="F565" s="2" t="inlineStr">
        <is>
          <t>HTC</t>
        </is>
      </c>
      <c r="G565" s="2" t="inlineStr">
        <is>
          <t>HTC &amp; CM-2056</t>
        </is>
      </c>
      <c r="H565" s="2" t="n">
        <v>5900</v>
      </c>
      <c r="I565" s="2" t="n">
        <v>3470.88</v>
      </c>
      <c r="J565" s="2" t="inlineStr">
        <is>
          <t>Published</t>
        </is>
      </c>
      <c r="K565" s="2" t="inlineStr">
        <is>
          <t>Published</t>
        </is>
      </c>
      <c r="L565" t="n">
        <v>3470.86</v>
      </c>
      <c r="N565" s="7" t="inlineStr">
        <is>
          <t>http://mkp.gem.gov.in/true-rms-clamp-meter/digital-clampmeter/p-5116877-80885577549-cat.html</t>
        </is>
      </c>
    </row>
    <row r="566" ht="62" customHeight="1">
      <c r="A566" s="1" t="inlineStr">
        <is>
          <t>AC Clamp Meter</t>
        </is>
      </c>
      <c r="B566" s="2" t="inlineStr">
        <is>
          <t>HTC 3.5 digit Backlit LCD Hand Held True Rms Clamp Meter</t>
        </is>
      </c>
      <c r="C566" s="2" t="inlineStr">
        <is>
          <t>0073645-28412287823</t>
        </is>
      </c>
      <c r="D566" s="2" t="inlineStr">
        <is>
          <t>5116877-43274620724-cat</t>
        </is>
      </c>
      <c r="E566" s="2" t="inlineStr">
        <is>
          <t>true rms clamp meter</t>
        </is>
      </c>
      <c r="F566" s="2" t="inlineStr">
        <is>
          <t>HTC</t>
        </is>
      </c>
      <c r="G566" s="2" t="inlineStr">
        <is>
          <t>HTC CM 2000</t>
        </is>
      </c>
      <c r="H566" s="2" t="n">
        <v>6500</v>
      </c>
      <c r="I566" s="2" t="n">
        <v>3704.38</v>
      </c>
      <c r="J566" s="2" t="inlineStr">
        <is>
          <t>Published</t>
        </is>
      </c>
      <c r="K566" s="2" t="inlineStr">
        <is>
          <t>Published</t>
        </is>
      </c>
      <c r="L566" t="n">
        <v>3704.28</v>
      </c>
      <c r="N566" s="7" t="inlineStr">
        <is>
          <t>http://mkp.gem.gov.in/true-rms-clamp-meter/ac-clamp-meter/p-5116877-43274620724-cat.html</t>
        </is>
      </c>
    </row>
    <row r="567" ht="108.5" customHeight="1">
      <c r="A567" s="1" t="inlineStr">
        <is>
          <t>HTC CM-2046 Digital Instrument AC DC Clamp Meter</t>
        </is>
      </c>
      <c r="B567" s="2" t="inlineStr">
        <is>
          <t>HTC 3.5 digit Backlit LCD Hand Held True Rms Clamp Meter</t>
        </is>
      </c>
      <c r="C567" s="2" t="inlineStr">
        <is>
          <t>0073645-64387604744</t>
        </is>
      </c>
      <c r="D567" s="2" t="inlineStr">
        <is>
          <t>5116877-11483528888-cat</t>
        </is>
      </c>
      <c r="E567" s="2" t="inlineStr">
        <is>
          <t>true rms clamp meter</t>
        </is>
      </c>
      <c r="F567" s="2" t="inlineStr">
        <is>
          <t>HTC</t>
        </is>
      </c>
      <c r="G567" s="2" t="inlineStr">
        <is>
          <t>HTC CM-2046</t>
        </is>
      </c>
      <c r="H567" s="2" t="n">
        <v>4500</v>
      </c>
      <c r="I567" s="2" t="n">
        <v>3556.93</v>
      </c>
      <c r="J567" s="2" t="inlineStr">
        <is>
          <t>Published</t>
        </is>
      </c>
      <c r="K567" s="2" t="inlineStr">
        <is>
          <t>Published</t>
        </is>
      </c>
      <c r="L567" t="n">
        <v>3556.91</v>
      </c>
      <c r="N567" s="7" t="inlineStr">
        <is>
          <t>http://mkp.gem.gov.in/true-rms-clamp-meter/htc-cm-2046-digital-instrument-ac-dc-clamp/p-5116877-11483528888-cat.html</t>
        </is>
      </c>
    </row>
    <row r="568" ht="62" customHeight="1">
      <c r="A568" s="1" t="inlineStr">
        <is>
          <t>Clamp meter</t>
        </is>
      </c>
      <c r="B568" s="2" t="inlineStr">
        <is>
          <t>HTC 3 digit Backlit LCD Hand Held True Rms Clamp Meter</t>
        </is>
      </c>
      <c r="C568" s="2" t="inlineStr">
        <is>
          <t>0073645-30695785281</t>
        </is>
      </c>
      <c r="D568" s="2" t="inlineStr">
        <is>
          <t>5116877-44355300718-cat</t>
        </is>
      </c>
      <c r="E568" s="2" t="inlineStr">
        <is>
          <t>true rms clamp meter</t>
        </is>
      </c>
      <c r="F568" s="2" t="inlineStr">
        <is>
          <t>HTC</t>
        </is>
      </c>
      <c r="G568" s="2" t="inlineStr">
        <is>
          <t>HTC CM - 2016</t>
        </is>
      </c>
      <c r="H568" s="2" t="n">
        <v>7170</v>
      </c>
      <c r="I568" s="2" t="n">
        <v>2219.91</v>
      </c>
      <c r="J568" s="2" t="inlineStr">
        <is>
          <t>Published</t>
        </is>
      </c>
      <c r="K568" s="2" t="inlineStr">
        <is>
          <t>Published</t>
        </is>
      </c>
      <c r="L568" t="n">
        <v>2219.9</v>
      </c>
      <c r="N568" s="7" t="inlineStr">
        <is>
          <t>http://mkp.gem.gov.in/true-rms-clamp-meter/clamp-meter/p-5116877-44355300718-cat.html</t>
        </is>
      </c>
    </row>
    <row r="569" ht="155" customHeight="1">
      <c r="A569" s="1" t="inlineStr">
        <is>
          <t>HTC Instrument CM-2056 Clamp Meters - 1000A 750/v Ac/Dc NCV</t>
        </is>
      </c>
      <c r="B569" s="2" t="inlineStr">
        <is>
          <t>HTC 3.5 digit Backlit LCD Hand Held True Rms Clamp Meter</t>
        </is>
      </c>
      <c r="C569" s="2" t="inlineStr">
        <is>
          <t>0073645-57751030051</t>
        </is>
      </c>
      <c r="D569" s="2" t="inlineStr">
        <is>
          <t>5116877-5682554955-cat</t>
        </is>
      </c>
      <c r="E569" s="2" t="inlineStr">
        <is>
          <t>true rms clamp meter</t>
        </is>
      </c>
      <c r="F569" s="2" t="inlineStr">
        <is>
          <t>HTC</t>
        </is>
      </c>
      <c r="G569" s="2" t="inlineStr">
        <is>
          <t>cm-2056 HTC</t>
        </is>
      </c>
      <c r="H569" s="2" t="n">
        <v>4000</v>
      </c>
      <c r="I569" s="2" t="n">
        <v>3448.74</v>
      </c>
      <c r="J569" s="2" t="inlineStr">
        <is>
          <t>Published</t>
        </is>
      </c>
      <c r="K569" s="2" t="inlineStr">
        <is>
          <t>Published</t>
        </is>
      </c>
      <c r="L569" t="n">
        <v>3447.72</v>
      </c>
      <c r="N569" s="7" t="inlineStr">
        <is>
          <t>http://mkp.gem.gov.in/true-rms-clamp-meter/htc-instrument-cm-2056-clamp-meters-1000a-750/p-5116877-5682554955-cat.html</t>
        </is>
      </c>
    </row>
    <row r="570" ht="155" customHeight="1">
      <c r="A570" s="1" t="inlineStr">
        <is>
          <t>HTC Instrument CM-2056 Clamp Meters - 1000A Ac/Dc+ Freauencv</t>
        </is>
      </c>
      <c r="B570" s="2" t="inlineStr">
        <is>
          <t>HTC 3.5 digit Backlit LCD Hand Held True Rms Clamp Meter</t>
        </is>
      </c>
      <c r="C570" s="2" t="inlineStr">
        <is>
          <t>0073645-39458587523</t>
        </is>
      </c>
      <c r="D570" s="2" t="inlineStr">
        <is>
          <t>5116877-78481739270-cat</t>
        </is>
      </c>
      <c r="E570" s="2" t="inlineStr">
        <is>
          <t>true rms clamp meter</t>
        </is>
      </c>
      <c r="F570" s="2" t="inlineStr">
        <is>
          <t>HTC</t>
        </is>
      </c>
      <c r="G570" s="2" t="inlineStr">
        <is>
          <t>HTC Instrument CM-2056 Clamp Meters - 1000A Ac/Dc+ Freauencv</t>
        </is>
      </c>
      <c r="H570" s="2" t="n">
        <v>3900</v>
      </c>
      <c r="I570" s="2" t="n">
        <v>2799.94</v>
      </c>
      <c r="J570" s="2" t="inlineStr">
        <is>
          <t>Published</t>
        </is>
      </c>
      <c r="K570" s="2" t="inlineStr">
        <is>
          <t>Published</t>
        </is>
      </c>
      <c r="L570" t="n">
        <v>2799.92</v>
      </c>
      <c r="N570" s="7" t="inlineStr">
        <is>
          <t>http://mkp.gem.gov.in/true-rms-clamp-meter/htc-instrument-cm-2056-clamp-meters-1000a-ac/p-5116877-78481739270-cat.html</t>
        </is>
      </c>
    </row>
    <row r="571" ht="77.5" customHeight="1">
      <c r="A571" s="1" t="inlineStr">
        <is>
          <t>Digital Autorange AC Clamp Meter</t>
        </is>
      </c>
      <c r="B571" s="2" t="inlineStr">
        <is>
          <t>HTC 3 digit Backlit LCD Hand Held True Rms Clamp Meter</t>
        </is>
      </c>
      <c r="C571" s="2" t="inlineStr">
        <is>
          <t>0073645-89266382250</t>
        </is>
      </c>
      <c r="D571" s="2" t="inlineStr">
        <is>
          <t>5116877-53085979344-cat</t>
        </is>
      </c>
      <c r="E571" s="2" t="inlineStr">
        <is>
          <t>true rms clamp meter</t>
        </is>
      </c>
      <c r="F571" s="2" t="inlineStr">
        <is>
          <t>HTC</t>
        </is>
      </c>
      <c r="G571" s="2" t="inlineStr">
        <is>
          <t>HTC-CM-2070FT</t>
        </is>
      </c>
      <c r="H571" s="2" t="n">
        <v>4800</v>
      </c>
      <c r="I571" s="2" t="n">
        <v>2942.69</v>
      </c>
      <c r="J571" s="2" t="inlineStr">
        <is>
          <t>Published</t>
        </is>
      </c>
      <c r="K571" s="2" t="inlineStr">
        <is>
          <t>Published</t>
        </is>
      </c>
      <c r="L571" t="n">
        <v>2942.58</v>
      </c>
      <c r="N571" s="7" t="inlineStr">
        <is>
          <t>http://mkp.gem.gov.in/true-rms-clamp-meter/digital-autorange-ac-clamp-meter/p-5116877-53085979344-cat.html</t>
        </is>
      </c>
    </row>
    <row r="572" ht="139.5" customHeight="1">
      <c r="A572" s="1" t="inlineStr">
        <is>
          <t>HTC Clamp Meter(AC/DC 1000A Clamp Meter) CM - 2046</t>
        </is>
      </c>
      <c r="B572" s="2" t="inlineStr">
        <is>
          <t>HTC 3.5 digit Backlit LCD Hand Held True Rms Clamp Meter</t>
        </is>
      </c>
      <c r="C572" s="2" t="inlineStr">
        <is>
          <t>0073645-90307661483</t>
        </is>
      </c>
      <c r="D572" s="2" t="inlineStr">
        <is>
          <t>5116877-30882798518-cat</t>
        </is>
      </c>
      <c r="E572" s="2" t="inlineStr">
        <is>
          <t>true rms clamp meter</t>
        </is>
      </c>
      <c r="F572" s="2" t="inlineStr">
        <is>
          <t>HTC</t>
        </is>
      </c>
      <c r="G572" s="2" t="inlineStr">
        <is>
          <t>HTC Clamp Meter(AC/DC 1000A Clamp Meter) CM - 2046</t>
        </is>
      </c>
      <c r="H572" s="2" t="n">
        <v>6000</v>
      </c>
      <c r="I572" s="2" t="n">
        <v>3154.85</v>
      </c>
      <c r="J572" s="2" t="inlineStr">
        <is>
          <t>Published</t>
        </is>
      </c>
      <c r="K572" s="2" t="inlineStr">
        <is>
          <t>Published</t>
        </is>
      </c>
      <c r="L572" t="n">
        <v>3154.83</v>
      </c>
      <c r="N572" s="7" t="inlineStr">
        <is>
          <t>http://mkp.gem.gov.in/true-rms-clamp-meter/htc-clamp-meter-ac-dc-1000a-clamp-meter/p-5116877-30882798518-cat.html</t>
        </is>
      </c>
    </row>
    <row r="573" ht="139.5" customHeight="1">
      <c r="A573" s="1" t="inlineStr">
        <is>
          <t>HTC Clamp Meter(AC/DC 1000A Clamp Meter) CM - 2056</t>
        </is>
      </c>
      <c r="B573" s="2" t="inlineStr">
        <is>
          <t>HTC 3.5 digit Backlit LCD Hand Held True Rms Clamp Meter</t>
        </is>
      </c>
      <c r="C573" s="2" t="inlineStr">
        <is>
          <t>0073645-46988913899</t>
        </is>
      </c>
      <c r="D573" s="2" t="inlineStr">
        <is>
          <t>5116877-45657759014-cat</t>
        </is>
      </c>
      <c r="E573" s="2" t="inlineStr">
        <is>
          <t>true rms clamp meter</t>
        </is>
      </c>
      <c r="F573" s="2" t="inlineStr">
        <is>
          <t>HTC</t>
        </is>
      </c>
      <c r="G573" s="2" t="inlineStr">
        <is>
          <t>HTC Clamp Meter(AC/DC 1000A Clamp Meter) CM - 2056</t>
        </is>
      </c>
      <c r="H573" s="2" t="n">
        <v>5000</v>
      </c>
      <c r="I573" s="2" t="n">
        <v>2949.94</v>
      </c>
      <c r="J573" s="2" t="inlineStr">
        <is>
          <t>Published</t>
        </is>
      </c>
      <c r="K573" s="2" t="inlineStr">
        <is>
          <t>Published</t>
        </is>
      </c>
      <c r="L573" t="n">
        <v>2949.92</v>
      </c>
      <c r="N573" s="7" t="inlineStr">
        <is>
          <t>http://mkp.gem.gov.in/true-rms-clamp-meter/htc-clamp-meter-ac-dc-1000a-clamp-meter/p-5116877-45657759014-cat.html</t>
        </is>
      </c>
    </row>
    <row r="574" ht="62" customHeight="1">
      <c r="A574" s="1" t="inlineStr">
        <is>
          <t>AC DC Clamp Meter</t>
        </is>
      </c>
      <c r="B574" s="2" t="inlineStr">
        <is>
          <t>HTC 3 digit Backlit LCD Hand Held True Rms Clamp Meter</t>
        </is>
      </c>
      <c r="C574" s="2" t="inlineStr">
        <is>
          <t>0073645-88236723318</t>
        </is>
      </c>
      <c r="D574" s="2" t="inlineStr">
        <is>
          <t>5116877-11133801166-cat</t>
        </is>
      </c>
      <c r="E574" s="2" t="inlineStr">
        <is>
          <t>true rms clamp meter</t>
        </is>
      </c>
      <c r="F574" s="2" t="inlineStr">
        <is>
          <t>HTC</t>
        </is>
      </c>
      <c r="G574" s="2" t="inlineStr">
        <is>
          <t>HTC-CM-2016</t>
        </is>
      </c>
      <c r="H574" s="2" t="n">
        <v>4400</v>
      </c>
      <c r="I574" s="2" t="n">
        <v>2769.96</v>
      </c>
      <c r="J574" s="2" t="inlineStr">
        <is>
          <t>Published</t>
        </is>
      </c>
      <c r="K574" s="2" t="inlineStr">
        <is>
          <t>Published</t>
        </is>
      </c>
      <c r="L574" t="n">
        <v>2769.94</v>
      </c>
      <c r="N574" s="7" t="inlineStr">
        <is>
          <t>http://mkp.gem.gov.in/true-rms-clamp-meter/ac-dc-clamp-meter/p-5116877-11133801166-cat.html</t>
        </is>
      </c>
    </row>
    <row r="575" ht="62" customHeight="1">
      <c r="A575" s="1" t="inlineStr">
        <is>
          <t>CLAMP METER (HTC CM-2070FT)</t>
        </is>
      </c>
      <c r="B575" s="2" t="inlineStr">
        <is>
          <t>HTC 3 digit Backlit LCD Hand Held True Rms Clamp Meter</t>
        </is>
      </c>
      <c r="C575" s="2" t="inlineStr">
        <is>
          <t>0073645-20122045944</t>
        </is>
      </c>
      <c r="D575" s="2" t="inlineStr">
        <is>
          <t>5116877-19617691451-cat</t>
        </is>
      </c>
      <c r="E575" s="2" t="inlineStr">
        <is>
          <t>true rms clamp meter</t>
        </is>
      </c>
      <c r="F575" s="2" t="inlineStr">
        <is>
          <t>HTC</t>
        </is>
      </c>
      <c r="G575" s="2" t="inlineStr">
        <is>
          <t>HTC CM-2070FT 1000 A AC</t>
        </is>
      </c>
      <c r="H575" s="2" t="n">
        <v>4300</v>
      </c>
      <c r="I575" s="2" t="n">
        <v>2348.92</v>
      </c>
      <c r="J575" s="2" t="inlineStr">
        <is>
          <t>Published</t>
        </is>
      </c>
      <c r="K575" s="2" t="inlineStr">
        <is>
          <t>Published</t>
        </is>
      </c>
      <c r="L575" t="n">
        <v>2348.83</v>
      </c>
      <c r="N575" s="7" t="inlineStr">
        <is>
          <t>http://mkp.gem.gov.in/true-rms-clamp-meter/clamp-meter-htc-cm-2070ft/p-5116877-19617691451-cat.html</t>
        </is>
      </c>
    </row>
    <row r="576" ht="77.5" customHeight="1">
      <c r="A576" s="1" t="inlineStr">
        <is>
          <t>Digital Auto Range Clamp Meter</t>
        </is>
      </c>
      <c r="B576" s="2" t="inlineStr">
        <is>
          <t>HTC 3.5 digit Backlit LCD Hand Held True Rms Clamp Meter</t>
        </is>
      </c>
      <c r="C576" s="2" t="inlineStr">
        <is>
          <t>0073645-82556093342</t>
        </is>
      </c>
      <c r="D576" s="2" t="inlineStr">
        <is>
          <t>5116877-1167340429-cat</t>
        </is>
      </c>
      <c r="E576" s="2" t="inlineStr">
        <is>
          <t>true rms clamp meter</t>
        </is>
      </c>
      <c r="F576" s="2" t="inlineStr">
        <is>
          <t>HTC</t>
        </is>
      </c>
      <c r="G576" s="2" t="inlineStr">
        <is>
          <t>HTC-CM-2007</t>
        </is>
      </c>
      <c r="H576" s="2" t="n">
        <v>5900</v>
      </c>
      <c r="I576" s="2" t="n">
        <v>2441.85</v>
      </c>
      <c r="J576" s="2" t="inlineStr">
        <is>
          <t>Published</t>
        </is>
      </c>
      <c r="K576" s="2" t="inlineStr">
        <is>
          <t>Published</t>
        </is>
      </c>
      <c r="L576" t="n">
        <v>2411.88</v>
      </c>
      <c r="N576" s="7" t="inlineStr">
        <is>
          <t>http://mkp.gem.gov.in/true-rms-clamp-meter/digital-auto-range-clamp-meter/p-5116877-1167340429-cat.html</t>
        </is>
      </c>
    </row>
    <row r="577" ht="77.5" customHeight="1">
      <c r="A577" s="1" t="inlineStr">
        <is>
          <t>Digital Autorange AC Clamp Meter</t>
        </is>
      </c>
      <c r="B577" s="2" t="inlineStr">
        <is>
          <t>HTC 4 digit Backlit LCD Hand Held True Rms Clamp Meter</t>
        </is>
      </c>
      <c r="C577" s="2" t="inlineStr">
        <is>
          <t>0073645-71420758578</t>
        </is>
      </c>
      <c r="D577" s="2" t="inlineStr">
        <is>
          <t>5116877-41303549843-cat</t>
        </is>
      </c>
      <c r="E577" s="2" t="inlineStr">
        <is>
          <t>true rms clamp meter</t>
        </is>
      </c>
      <c r="F577" s="2" t="inlineStr">
        <is>
          <t>HTC</t>
        </is>
      </c>
      <c r="G577" s="2" t="inlineStr">
        <is>
          <t>HTC-CM-2070FT</t>
        </is>
      </c>
      <c r="H577" s="2" t="n">
        <v>2779</v>
      </c>
      <c r="I577" s="2" t="n">
        <v>2119.94</v>
      </c>
      <c r="J577" s="2" t="inlineStr">
        <is>
          <t>Published</t>
        </is>
      </c>
      <c r="K577" s="2" t="inlineStr">
        <is>
          <t>Published</t>
        </is>
      </c>
      <c r="L577" t="n">
        <v>1999</v>
      </c>
      <c r="N577" s="7" t="inlineStr">
        <is>
          <t>http://mkp.gem.gov.in/true-rms-clamp-meter/digital-autorange-ac-clamp-meter/p-5116877-41303549843-cat.html</t>
        </is>
      </c>
    </row>
    <row r="578" ht="77.5" customHeight="1">
      <c r="A578" s="1" t="inlineStr">
        <is>
          <t>TONG TESTER DIGITAL TYPE 300A</t>
        </is>
      </c>
      <c r="B578" s="2" t="inlineStr">
        <is>
          <t>HTC 3 digit Backlit LCD Hand Held True Rms Clamp Meter</t>
        </is>
      </c>
      <c r="C578" s="2" t="inlineStr">
        <is>
          <t>0073645-42666274815</t>
        </is>
      </c>
      <c r="D578" s="2" t="inlineStr">
        <is>
          <t>5116877-59500862743-cat</t>
        </is>
      </c>
      <c r="E578" s="2" t="inlineStr">
        <is>
          <t>true rms clamp meter</t>
        </is>
      </c>
      <c r="F578" s="2" t="inlineStr">
        <is>
          <t>HTC</t>
        </is>
      </c>
      <c r="G578" s="2" t="inlineStr">
        <is>
          <t>HTC CM-2030</t>
        </is>
      </c>
      <c r="H578" s="2" t="n">
        <v>4224</v>
      </c>
      <c r="I578" s="2" t="n">
        <v>1977.96</v>
      </c>
      <c r="J578" s="2" t="inlineStr">
        <is>
          <t>Published</t>
        </is>
      </c>
      <c r="K578" s="2" t="inlineStr">
        <is>
          <t>Published</t>
        </is>
      </c>
      <c r="L578" t="n">
        <v>1973.98</v>
      </c>
      <c r="N578" s="7" t="inlineStr">
        <is>
          <t>http://mkp.gem.gov.in/true-rms-clamp-meter/tong-tester-digital-type-300a/p-5116877-59500862743-cat.html</t>
        </is>
      </c>
    </row>
    <row r="579" ht="108.5" customHeight="1">
      <c r="A579" s="1" t="inlineStr">
        <is>
          <t>HTC Clamp Meter CM - 2070C &amp; CM - 2070FT</t>
        </is>
      </c>
      <c r="B579" s="2" t="inlineStr">
        <is>
          <t>HTC 3 digit Backlit LCD Hand Held True Rms Clamp Meter</t>
        </is>
      </c>
      <c r="C579" s="2" t="inlineStr">
        <is>
          <t>0073645-34669717342</t>
        </is>
      </c>
      <c r="D579" s="2" t="inlineStr">
        <is>
          <t>5116877-18842140407-cat</t>
        </is>
      </c>
      <c r="E579" s="2" t="inlineStr">
        <is>
          <t>true rms clamp meter</t>
        </is>
      </c>
      <c r="F579" s="2" t="inlineStr">
        <is>
          <t>HTC</t>
        </is>
      </c>
      <c r="G579" s="2" t="inlineStr">
        <is>
          <t>HTC Clamp Meter CM - 2070C &amp; CM - 2070FT</t>
        </is>
      </c>
      <c r="H579" s="2" t="n">
        <v>4300</v>
      </c>
      <c r="I579" s="2" t="n">
        <v>2139.92</v>
      </c>
      <c r="J579" s="2" t="inlineStr">
        <is>
          <t>Published</t>
        </is>
      </c>
      <c r="K579" s="2" t="inlineStr">
        <is>
          <t>Published</t>
        </is>
      </c>
      <c r="L579" t="n">
        <v>2135.99</v>
      </c>
      <c r="N579" s="7" t="inlineStr">
        <is>
          <t>http://mkp.gem.gov.in/true-rms-clamp-meter/htc-clamp-meter-cm-2070c-cm-2070ft/p-5116877-18842140407-cat.html</t>
        </is>
      </c>
    </row>
    <row r="580" ht="186" customHeight="1">
      <c r="A580" s="1" t="inlineStr">
        <is>
          <t>HTC CM-2007 AC Clamp Meter with Temperature &amp; Frequency Digital Multimeter (4000 Counts)</t>
        </is>
      </c>
      <c r="B580" s="2" t="inlineStr">
        <is>
          <t>HTC 3.5 digit Backlit LCD Hand Held True Rms Clamp Meter</t>
        </is>
      </c>
      <c r="C580" s="2" t="inlineStr">
        <is>
          <t>0073645-87545244973</t>
        </is>
      </c>
      <c r="D580" s="2" t="inlineStr">
        <is>
          <t>5116877-17613289715-cat</t>
        </is>
      </c>
      <c r="E580" s="2" t="inlineStr">
        <is>
          <t>true rms clamp meter</t>
        </is>
      </c>
      <c r="F580" s="2" t="inlineStr">
        <is>
          <t>HTC</t>
        </is>
      </c>
      <c r="G580" s="2" t="inlineStr">
        <is>
          <t>HTC CM-2007</t>
        </is>
      </c>
      <c r="H580" s="2" t="n">
        <v>1800</v>
      </c>
      <c r="I580" s="2" t="n">
        <v>1584.88</v>
      </c>
      <c r="J580" s="2" t="inlineStr">
        <is>
          <t>Published</t>
        </is>
      </c>
      <c r="K580" s="2" t="inlineStr">
        <is>
          <t>Published</t>
        </is>
      </c>
      <c r="L580" t="n">
        <v>1584.86</v>
      </c>
      <c r="N580" s="7" t="inlineStr">
        <is>
          <t>http://mkp.gem.gov.in/true-rms-clamp-meter/htc-cm-2007-ac-clamp-meter-with-temperature/p-5116877-17613289715-cat.html</t>
        </is>
      </c>
    </row>
    <row r="581" ht="77.5" customHeight="1">
      <c r="A581" s="1" t="inlineStr">
        <is>
          <t>Digital Autorange AC Clamp Meter</t>
        </is>
      </c>
      <c r="B581" s="2" t="inlineStr">
        <is>
          <t>HTC 3.5 digit Backlit LCD Hand Held True Rms Clamp Meter</t>
        </is>
      </c>
      <c r="C581" s="2" t="inlineStr">
        <is>
          <t>0073645-66436758435</t>
        </is>
      </c>
      <c r="D581" s="2" t="inlineStr">
        <is>
          <t>5116877-68441411796-cat</t>
        </is>
      </c>
      <c r="E581" s="2" t="inlineStr">
        <is>
          <t>true rms clamp meter</t>
        </is>
      </c>
      <c r="F581" s="2" t="inlineStr">
        <is>
          <t>HTC</t>
        </is>
      </c>
      <c r="G581" s="2" t="inlineStr">
        <is>
          <t>HTC-CM-2000</t>
        </is>
      </c>
      <c r="H581" s="2" t="n">
        <v>6000</v>
      </c>
      <c r="I581" s="2" t="n">
        <v>1974.4</v>
      </c>
      <c r="J581" s="2" t="inlineStr">
        <is>
          <t>Published</t>
        </is>
      </c>
      <c r="K581" s="2" t="inlineStr">
        <is>
          <t>Published</t>
        </is>
      </c>
      <c r="L581" t="n">
        <v>1972.98</v>
      </c>
      <c r="N581" s="7" t="inlineStr">
        <is>
          <t>http://mkp.gem.gov.in/true-rms-clamp-meter/digital-autorange-ac-clamp-meter/p-5116877-68441411796-cat.html</t>
        </is>
      </c>
    </row>
    <row r="582" ht="139.5" customHeight="1">
      <c r="A582" s="1" t="inlineStr">
        <is>
          <t>HTC PC-170A Digital Power Clamp Meter Instrument (9999 Count)</t>
        </is>
      </c>
      <c r="B582" s="2" t="inlineStr">
        <is>
          <t>HTC 3.5 digit Backlit LCD Hand Held True Rms Clamp Meter</t>
        </is>
      </c>
      <c r="C582" s="2" t="inlineStr">
        <is>
          <t>0073645-71790629525</t>
        </is>
      </c>
      <c r="D582" s="2" t="inlineStr">
        <is>
          <t>5116877-19655626165-cat</t>
        </is>
      </c>
      <c r="E582" s="2" t="inlineStr">
        <is>
          <t>true rms clamp meter</t>
        </is>
      </c>
      <c r="F582" s="2" t="inlineStr">
        <is>
          <t>HTC</t>
        </is>
      </c>
      <c r="G582" s="2" t="inlineStr">
        <is>
          <t>HTC PC-170A</t>
        </is>
      </c>
      <c r="H582" s="2" t="n">
        <v>20000</v>
      </c>
      <c r="I582" s="2" t="n">
        <v>11910.81</v>
      </c>
      <c r="J582" s="2" t="inlineStr">
        <is>
          <t>Published</t>
        </is>
      </c>
      <c r="K582" s="2" t="inlineStr">
        <is>
          <t>Published</t>
        </is>
      </c>
      <c r="L582" t="n">
        <v>11899.98</v>
      </c>
      <c r="N582" s="7" t="inlineStr">
        <is>
          <t>http://mkp.gem.gov.in/true-rms-clamp-meter/htc-pc-170a-digital-power-clamp-meter-instrument/p-5116877-19655626165-cat.html</t>
        </is>
      </c>
    </row>
    <row r="583" ht="108.5" customHeight="1">
      <c r="A583" s="1" t="inlineStr">
        <is>
          <t>HTC Instrument CM-2030 Digital Ac Clamp Mete</t>
        </is>
      </c>
      <c r="B583" s="2" t="inlineStr">
        <is>
          <t>HTC 3 digit Backlit LCD Hand Held True Rms Clamp Meter</t>
        </is>
      </c>
      <c r="C583" s="2" t="inlineStr">
        <is>
          <t>0073645-53292093202</t>
        </is>
      </c>
      <c r="D583" s="2" t="inlineStr">
        <is>
          <t>5116877-18368875139-cat</t>
        </is>
      </c>
      <c r="E583" s="2" t="inlineStr">
        <is>
          <t>true rms clamp meter</t>
        </is>
      </c>
      <c r="F583" s="2" t="inlineStr">
        <is>
          <t>HTC</t>
        </is>
      </c>
      <c r="G583" s="2" t="inlineStr">
        <is>
          <t>HTC Instrument CM-2030 Digital Ac Clamp Mete</t>
        </is>
      </c>
      <c r="H583" s="2" t="n">
        <v>4500</v>
      </c>
      <c r="I583" s="2" t="n">
        <v>1657.25</v>
      </c>
      <c r="J583" s="2" t="inlineStr">
        <is>
          <t>Published</t>
        </is>
      </c>
      <c r="K583" s="2" t="inlineStr">
        <is>
          <t>Published</t>
        </is>
      </c>
      <c r="L583" t="n">
        <v>1657.25</v>
      </c>
      <c r="N583" s="7" t="inlineStr">
        <is>
          <t>http://mkp.gem.gov.in/true-rms-clamp-meter/htc-instrument-cm-2030-digital-ac-clamp-mete/p-5116877-18368875139-cat.html</t>
        </is>
      </c>
    </row>
    <row r="584" ht="62" customHeight="1">
      <c r="A584" s="1" t="inlineStr">
        <is>
          <t>Digital AC DC Clamp Meter</t>
        </is>
      </c>
      <c r="B584" s="2" t="inlineStr">
        <is>
          <t>HTC 3.5 digit Backlit LCD Hand Held True Rms Clamp Meter</t>
        </is>
      </c>
      <c r="C584" s="2" t="inlineStr">
        <is>
          <t>0073645-55605129647</t>
        </is>
      </c>
      <c r="D584" s="2" t="inlineStr">
        <is>
          <t>5116877-19557146085-cat</t>
        </is>
      </c>
      <c r="E584" s="2" t="inlineStr">
        <is>
          <t>true rms clamp meter</t>
        </is>
      </c>
      <c r="F584" s="2" t="inlineStr">
        <is>
          <t>HTC</t>
        </is>
      </c>
      <c r="G584" s="2" t="inlineStr">
        <is>
          <t>HTC-CM-2046</t>
        </is>
      </c>
      <c r="H584" s="2" t="n">
        <v>4200</v>
      </c>
      <c r="I584" s="2" t="n">
        <v>3267.67</v>
      </c>
      <c r="J584" s="2" t="inlineStr">
        <is>
          <t>Published</t>
        </is>
      </c>
      <c r="K584" s="2" t="inlineStr">
        <is>
          <t>Published</t>
        </is>
      </c>
      <c r="L584" t="n">
        <v>3267.65</v>
      </c>
      <c r="N584" s="7" t="inlineStr">
        <is>
          <t>http://mkp.gem.gov.in/true-rms-clamp-meter/digital-ac-dc-clamp-meter/p-5116877-19557146085-cat.html</t>
        </is>
      </c>
    </row>
    <row r="585" ht="62" customHeight="1">
      <c r="A585" s="1" t="inlineStr">
        <is>
          <t>Clamp on ammeter</t>
        </is>
      </c>
      <c r="B585" s="2" t="inlineStr">
        <is>
          <t>HTC 3.5 digit Backlit LCD Hand Held True Rms Clamp Meter</t>
        </is>
      </c>
      <c r="C585" s="2" t="inlineStr">
        <is>
          <t>0073645-97183553750</t>
        </is>
      </c>
      <c r="D585" s="2" t="inlineStr">
        <is>
          <t>5116877-42853639532-cat</t>
        </is>
      </c>
      <c r="E585" s="2" t="inlineStr">
        <is>
          <t>true rms clamp meter</t>
        </is>
      </c>
      <c r="F585" s="2" t="inlineStr">
        <is>
          <t>HTC</t>
        </is>
      </c>
      <c r="G585" s="2" t="inlineStr">
        <is>
          <t>CM - 2030</t>
        </is>
      </c>
      <c r="H585" s="2" t="n">
        <v>1890</v>
      </c>
      <c r="I585" s="2" t="n">
        <v>1463.95</v>
      </c>
      <c r="J585" s="2" t="inlineStr">
        <is>
          <t>Published</t>
        </is>
      </c>
      <c r="K585" s="2" t="inlineStr">
        <is>
          <t>Published</t>
        </is>
      </c>
      <c r="L585" t="n">
        <v>1463.94</v>
      </c>
      <c r="N585" s="7" t="inlineStr">
        <is>
          <t>http://mkp.gem.gov.in/true-rms-clamp-meter/clamp-ammeter/p-5116877-42853639532-cat.html</t>
        </is>
      </c>
    </row>
    <row r="586" ht="124" customHeight="1">
      <c r="A586" s="1" t="inlineStr">
        <is>
          <t>HTC Instrument CM-2000 Digital AC Clamp Meter</t>
        </is>
      </c>
      <c r="B586" s="2" t="inlineStr">
        <is>
          <t>HTC 3.5 digit Backlit LCD Hand Held True Rms Clamp Meter</t>
        </is>
      </c>
      <c r="C586" s="2" t="inlineStr">
        <is>
          <t>0073645-98678383045</t>
        </is>
      </c>
      <c r="D586" s="2" t="inlineStr">
        <is>
          <t>5116877-3294056822-cat</t>
        </is>
      </c>
      <c r="E586" s="2" t="inlineStr">
        <is>
          <t>true rms clamp meter</t>
        </is>
      </c>
      <c r="F586" s="2" t="inlineStr">
        <is>
          <t>HTC</t>
        </is>
      </c>
      <c r="G586" s="2" t="inlineStr">
        <is>
          <t>HTC Instrument CM-2000 Digital AC Clamp Meter</t>
        </is>
      </c>
      <c r="H586" s="2" t="n">
        <v>1500</v>
      </c>
      <c r="I586" s="2" t="n">
        <v>1179.95</v>
      </c>
      <c r="J586" s="2" t="inlineStr">
        <is>
          <t>Published</t>
        </is>
      </c>
      <c r="K586" s="2" t="inlineStr">
        <is>
          <t>Published</t>
        </is>
      </c>
      <c r="L586" t="n">
        <v>1179.93</v>
      </c>
      <c r="N586" s="7" t="inlineStr">
        <is>
          <t>http://mkp.gem.gov.in/true-rms-clamp-meter/htc-instrument-cm-2000-digital-ac-clamp-meter/p-5116877-3294056822-cat.html</t>
        </is>
      </c>
    </row>
    <row r="587" ht="108.5" customHeight="1">
      <c r="A587" s="1" t="inlineStr">
        <is>
          <t>HTC CM-2000 600A AC Clamp Meter Serial HTC-B1</t>
        </is>
      </c>
      <c r="B587" s="2" t="inlineStr">
        <is>
          <t>HTC 3.5 digit Backlit LCD Hand Held True Rms Clamp Meter</t>
        </is>
      </c>
      <c r="C587" s="2" t="inlineStr">
        <is>
          <t>0073645-80320107043</t>
        </is>
      </c>
      <c r="D587" s="2" t="inlineStr">
        <is>
          <t>5116877-41355966286-cat</t>
        </is>
      </c>
      <c r="E587" s="2" t="inlineStr">
        <is>
          <t>true rms clamp meter</t>
        </is>
      </c>
      <c r="F587" s="2" t="inlineStr">
        <is>
          <t>HTC</t>
        </is>
      </c>
      <c r="G587" s="2" t="inlineStr">
        <is>
          <t>HTC CM-2000 600A AC Clamp Meter Serial HTC-B1</t>
        </is>
      </c>
      <c r="H587" s="2" t="n">
        <v>1049</v>
      </c>
      <c r="I587" s="2" t="n">
        <v>933.91</v>
      </c>
      <c r="J587" s="2" t="inlineStr">
        <is>
          <t>Published</t>
        </is>
      </c>
      <c r="K587" s="2" t="inlineStr">
        <is>
          <t>Published</t>
        </is>
      </c>
      <c r="L587" t="n">
        <v>933.89</v>
      </c>
      <c r="N587" s="7" t="inlineStr">
        <is>
          <t>http://mkp.gem.gov.in/true-rms-clamp-meter/htc-cm-2000-600a-ac-clamp-meter-serial/p-5116877-41355966286-cat.html</t>
        </is>
      </c>
    </row>
    <row r="588" ht="93" customHeight="1">
      <c r="A588" s="1" t="inlineStr">
        <is>
          <t>HTC CM2030 Digital Multimeter (2000 Counts)</t>
        </is>
      </c>
      <c r="B588" s="2" t="inlineStr">
        <is>
          <t>HTC 3.5 digit Backlit LCD Hand Held True Rms Clamp Meter</t>
        </is>
      </c>
      <c r="C588" s="2" t="inlineStr">
        <is>
          <t>0073645-72338128750</t>
        </is>
      </c>
      <c r="D588" s="2" t="inlineStr">
        <is>
          <t>5116877-64053071554-cat</t>
        </is>
      </c>
      <c r="E588" s="2" t="inlineStr">
        <is>
          <t>true rms clamp meter</t>
        </is>
      </c>
      <c r="F588" s="2" t="inlineStr">
        <is>
          <t>HTC</t>
        </is>
      </c>
      <c r="G588" s="2" t="inlineStr">
        <is>
          <t>HTC CM2030</t>
        </is>
      </c>
      <c r="H588" s="2" t="n">
        <v>2000</v>
      </c>
      <c r="I588" s="2" t="n">
        <v>1455.93</v>
      </c>
      <c r="J588" s="2" t="inlineStr">
        <is>
          <t>Published</t>
        </is>
      </c>
      <c r="K588" s="2" t="inlineStr">
        <is>
          <t>Published</t>
        </is>
      </c>
      <c r="L588" t="n">
        <v>1455.91</v>
      </c>
      <c r="N588" s="7" t="inlineStr">
        <is>
          <t>http://mkp.gem.gov.in/true-rms-clamp-meter/htc-cm2030-digital-multimeter-2000-counts/p-5116877-64053071554-cat.html</t>
        </is>
      </c>
    </row>
    <row r="589" ht="62" customHeight="1">
      <c r="A589" s="1" t="inlineStr">
        <is>
          <t>CLAMP METER HTC</t>
        </is>
      </c>
      <c r="B589" s="2" t="inlineStr">
        <is>
          <t>HTC 3 digit Backlit LCD Hand Held True Rms Clamp Meter</t>
        </is>
      </c>
      <c r="C589" s="2" t="inlineStr">
        <is>
          <t>0073645-45448622141</t>
        </is>
      </c>
      <c r="D589" s="2" t="inlineStr">
        <is>
          <t>5116877-44274258355-cat</t>
        </is>
      </c>
      <c r="E589" s="2" t="inlineStr">
        <is>
          <t>true rms clamp meter</t>
        </is>
      </c>
      <c r="F589" s="2" t="inlineStr">
        <is>
          <t>HTC</t>
        </is>
      </c>
      <c r="G589" s="2" t="inlineStr">
        <is>
          <t>HTC CM 2016</t>
        </is>
      </c>
      <c r="H589" s="2" t="n">
        <v>8990</v>
      </c>
      <c r="I589" s="2" t="n">
        <v>3139.22</v>
      </c>
      <c r="J589" s="2" t="inlineStr">
        <is>
          <t>Published</t>
        </is>
      </c>
      <c r="K589" s="2" t="inlineStr">
        <is>
          <t>Published</t>
        </is>
      </c>
      <c r="L589" t="n">
        <v>3139.18</v>
      </c>
      <c r="N589" s="7" t="inlineStr">
        <is>
          <t>http://mkp.gem.gov.in/true-rms-clamp-meter/clamp-meter-htc/p-5116877-44274258355-cat.html</t>
        </is>
      </c>
    </row>
    <row r="590" ht="62" customHeight="1">
      <c r="A590" s="1" t="inlineStr">
        <is>
          <t>HTC CM-2000</t>
        </is>
      </c>
      <c r="B590" s="2" t="inlineStr">
        <is>
          <t>HTC 3.5 digit Backlit LCD Hand Held True Rms Clamp Meter</t>
        </is>
      </c>
      <c r="C590" s="2" t="inlineStr">
        <is>
          <t>0073645-4756472409</t>
        </is>
      </c>
      <c r="D590" s="2" t="inlineStr">
        <is>
          <t>5116877-31881934903-cat</t>
        </is>
      </c>
      <c r="E590" s="2" t="inlineStr">
        <is>
          <t>true rms clamp meter</t>
        </is>
      </c>
      <c r="F590" s="2" t="inlineStr">
        <is>
          <t>HTC</t>
        </is>
      </c>
      <c r="G590" s="2" t="inlineStr">
        <is>
          <t>CM-2000</t>
        </is>
      </c>
      <c r="H590" s="2" t="n">
        <v>1049</v>
      </c>
      <c r="I590" s="2" t="n">
        <v>899.96</v>
      </c>
      <c r="J590" s="2" t="inlineStr">
        <is>
          <t>Published</t>
        </is>
      </c>
      <c r="K590" s="2" t="inlineStr">
        <is>
          <t>Published</t>
        </is>
      </c>
      <c r="L590" t="n">
        <v>899.96</v>
      </c>
      <c r="N590" s="7" t="inlineStr">
        <is>
          <t>http://mkp.gem.gov.in/true-rms-clamp-meter/htc-cm-2000/p-5116877-31881934903-cat.html</t>
        </is>
      </c>
    </row>
    <row r="591" ht="93" customHeight="1">
      <c r="A591" s="1" t="inlineStr">
        <is>
          <t>HTC DM-87 VSD Digital Multimeter Serial HTC-A14</t>
        </is>
      </c>
      <c r="B591" s="2" t="inlineStr">
        <is>
          <t>HTC Hand Held 200 KHz Digital Multimeter</t>
        </is>
      </c>
      <c r="C591" s="2" t="inlineStr">
        <is>
          <t>0073645-9464035724</t>
        </is>
      </c>
      <c r="D591" s="2" t="inlineStr">
        <is>
          <t>5116877-70450209364-cat</t>
        </is>
      </c>
      <c r="E591" s="2" t="inlineStr">
        <is>
          <t>Digital Multimeter as per IS 9000</t>
        </is>
      </c>
      <c r="F591" s="2" t="inlineStr">
        <is>
          <t>HTC</t>
        </is>
      </c>
      <c r="G591" s="2" t="inlineStr">
        <is>
          <t>HTC DM-87 VSD Digital Multimeter Serial HTC-A14</t>
        </is>
      </c>
      <c r="H591" s="2" t="n">
        <v>11530</v>
      </c>
      <c r="I591" s="2" t="n">
        <v>10149.45</v>
      </c>
      <c r="J591" s="2" t="inlineStr">
        <is>
          <t>Published</t>
        </is>
      </c>
      <c r="K591" s="2" t="inlineStr">
        <is>
          <t>Published</t>
        </is>
      </c>
      <c r="L591" t="n">
        <v>10149.43</v>
      </c>
      <c r="N591" s="7" t="inlineStr">
        <is>
          <t>http://mkp.gem.gov.in/digital-multimeter-per-9000/htc-dm-87-vsd-digital-multimeter-serial-htc/p-5116877-70450209364-cat.html</t>
        </is>
      </c>
    </row>
    <row r="592" ht="46.5" customHeight="1">
      <c r="A592" s="1" t="inlineStr">
        <is>
          <t>Digital Multimeter</t>
        </is>
      </c>
      <c r="B592" s="2" t="inlineStr">
        <is>
          <t>HTC Hand Held 50 KHz Digital Multimeter</t>
        </is>
      </c>
      <c r="C592" s="2" t="inlineStr">
        <is>
          <t>0073645-70367950788</t>
        </is>
      </c>
      <c r="D592" s="2" t="inlineStr">
        <is>
          <t>5116877-12378196171-cat</t>
        </is>
      </c>
      <c r="E592" s="2" t="inlineStr">
        <is>
          <t>Digital Multimeter as per IS 9000</t>
        </is>
      </c>
      <c r="F592" s="2" t="inlineStr">
        <is>
          <t>HTC</t>
        </is>
      </c>
      <c r="G592" s="2" t="inlineStr">
        <is>
          <t>DM-87 VSD</t>
        </is>
      </c>
      <c r="H592" s="2" t="n">
        <v>30000</v>
      </c>
      <c r="I592" s="2" t="n">
        <v>8197.790000000001</v>
      </c>
      <c r="J592" s="2" t="inlineStr">
        <is>
          <t>Published</t>
        </is>
      </c>
      <c r="K592" s="2" t="inlineStr">
        <is>
          <t>Published</t>
        </is>
      </c>
      <c r="L592" t="n">
        <v>6120</v>
      </c>
      <c r="N592" s="7" t="inlineStr">
        <is>
          <t>http://mkp.gem.gov.in/digital-multimeter-per-9000/digital-multimeter/p-5116877-12378196171-cat.html</t>
        </is>
      </c>
    </row>
    <row r="593" ht="62" customHeight="1">
      <c r="A593" s="1" t="inlineStr">
        <is>
          <t>Digital LCR multimeter</t>
        </is>
      </c>
      <c r="B593" s="2" t="inlineStr">
        <is>
          <t>HTC Hand Held 50 KHz Digital Multimeter</t>
        </is>
      </c>
      <c r="C593" s="2" t="inlineStr">
        <is>
          <t>0073645-2754004517</t>
        </is>
      </c>
      <c r="D593" s="2" t="inlineStr">
        <is>
          <t>5116877-59385577377-cat</t>
        </is>
      </c>
      <c r="E593" s="2" t="inlineStr">
        <is>
          <t>Digital Multimeter as per IS 9000</t>
        </is>
      </c>
      <c r="F593" s="2" t="inlineStr">
        <is>
          <t>HTC</t>
        </is>
      </c>
      <c r="G593" s="2" t="inlineStr">
        <is>
          <t>LCR4070</t>
        </is>
      </c>
      <c r="H593" s="2" t="n">
        <v>17641</v>
      </c>
      <c r="I593" s="2" t="n">
        <v>6742.73</v>
      </c>
      <c r="J593" s="2" t="inlineStr">
        <is>
          <t>Published</t>
        </is>
      </c>
      <c r="K593" s="2" t="inlineStr">
        <is>
          <t>Published</t>
        </is>
      </c>
      <c r="L593" t="n">
        <v>5300</v>
      </c>
      <c r="N593" s="7" t="inlineStr">
        <is>
          <t>http://mkp.gem.gov.in/digital-multimeter-per-9000/digital-lcr-multimeter/p-5116877-59385577377-cat.html</t>
        </is>
      </c>
    </row>
    <row r="594" ht="77.5" customHeight="1">
      <c r="A594" s="1" t="inlineStr">
        <is>
          <t>Digital Multimeter with Conductance</t>
        </is>
      </c>
      <c r="B594" s="2" t="inlineStr">
        <is>
          <t>HTC Hand Held 50 KHz Digital Multimeter</t>
        </is>
      </c>
      <c r="C594" s="2" t="inlineStr">
        <is>
          <t>0073645-40068755974</t>
        </is>
      </c>
      <c r="D594" s="2" t="inlineStr">
        <is>
          <t>5116877-86744756326-cat</t>
        </is>
      </c>
      <c r="E594" s="2" t="inlineStr">
        <is>
          <t>Digital Multimeter as per IS 9000</t>
        </is>
      </c>
      <c r="F594" s="2" t="inlineStr">
        <is>
          <t>HTC</t>
        </is>
      </c>
      <c r="G594" s="2" t="inlineStr">
        <is>
          <t>DM-56</t>
        </is>
      </c>
      <c r="H594" s="2" t="n">
        <v>8000</v>
      </c>
      <c r="I594" s="2" t="n">
        <v>3422.88</v>
      </c>
      <c r="J594" s="2" t="inlineStr">
        <is>
          <t>Published</t>
        </is>
      </c>
      <c r="K594" s="2" t="inlineStr">
        <is>
          <t>Published</t>
        </is>
      </c>
      <c r="L594" t="n">
        <v>3422.86</v>
      </c>
      <c r="N594" s="7" t="inlineStr">
        <is>
          <t>http://mkp.gem.gov.in/digital-multimeter-per-9000/digital-multimeter-with-conductance/p-5116877-86744756326-cat.html</t>
        </is>
      </c>
    </row>
    <row r="595" ht="46.5" customHeight="1">
      <c r="A595" s="1" t="inlineStr">
        <is>
          <t>DIGITAL MULTIMETER</t>
        </is>
      </c>
      <c r="B595" s="2" t="inlineStr">
        <is>
          <t>HTC Benchtop 200 KHz Digital Multimeter</t>
        </is>
      </c>
      <c r="C595" s="2" t="inlineStr">
        <is>
          <t>0073645-2848373049</t>
        </is>
      </c>
      <c r="D595" s="2" t="inlineStr">
        <is>
          <t>5116877-71162842056-cat</t>
        </is>
      </c>
      <c r="E595" s="2" t="inlineStr">
        <is>
          <t>Digital Multimeter as per IS 9000</t>
        </is>
      </c>
      <c r="F595" s="2" t="inlineStr">
        <is>
          <t>HTC</t>
        </is>
      </c>
      <c r="G595" s="2" t="inlineStr">
        <is>
          <t>DM-8045R</t>
        </is>
      </c>
      <c r="H595" s="2" t="n">
        <v>8270</v>
      </c>
      <c r="I595" s="2" t="n">
        <v>6886.98</v>
      </c>
      <c r="J595" s="2" t="inlineStr">
        <is>
          <t>Published</t>
        </is>
      </c>
      <c r="K595" s="2" t="inlineStr">
        <is>
          <t>Published</t>
        </is>
      </c>
      <c r="L595" t="n">
        <v>6886.98</v>
      </c>
      <c r="N595" s="7" t="inlineStr">
        <is>
          <t>http://mkp.gem.gov.in/digital-multimeter-9000/digital-multimeter/p-5116877-71162842056-cat.html</t>
        </is>
      </c>
    </row>
    <row r="596" ht="62" customHeight="1">
      <c r="A596" s="1" t="inlineStr">
        <is>
          <t>Digital Multimeter With Backlight</t>
        </is>
      </c>
      <c r="B596" s="2" t="inlineStr">
        <is>
          <t>HTC Hand Held NA KHz Digital Multimeter</t>
        </is>
      </c>
      <c r="C596" s="2" t="inlineStr">
        <is>
          <t>0073645-66212445160</t>
        </is>
      </c>
      <c r="D596" s="2" t="inlineStr">
        <is>
          <t>5116877-58043795166-cat</t>
        </is>
      </c>
      <c r="E596" s="2" t="inlineStr">
        <is>
          <t>Digital Multimeter as per IS 9000</t>
        </is>
      </c>
      <c r="F596" s="2" t="inlineStr">
        <is>
          <t>HTC</t>
        </is>
      </c>
      <c r="G596" s="2" t="inlineStr">
        <is>
          <t>HTC-DM-87</t>
        </is>
      </c>
      <c r="H596" s="2" t="n">
        <v>9600</v>
      </c>
      <c r="I596" s="2" t="n">
        <v>6377.93</v>
      </c>
      <c r="J596" s="2" t="inlineStr">
        <is>
          <t>Published</t>
        </is>
      </c>
      <c r="K596" s="2" t="inlineStr">
        <is>
          <t>Published</t>
        </is>
      </c>
      <c r="L596" t="n">
        <v>3250</v>
      </c>
      <c r="N596" s="7" t="inlineStr">
        <is>
          <t>http://mkp.gem.gov.in/digital-multimeter-per-9000/digital-multimeter-with-backlight/p-5116877-58043795166-cat.html</t>
        </is>
      </c>
    </row>
    <row r="597" ht="46.5" customHeight="1">
      <c r="A597" s="1" t="inlineStr">
        <is>
          <t>Digital Multimeter</t>
        </is>
      </c>
      <c r="B597" s="2" t="inlineStr">
        <is>
          <t>HTC Hand Held 200 KHz Digital Multimeter</t>
        </is>
      </c>
      <c r="C597" s="2" t="inlineStr">
        <is>
          <t>0073645-83590970710</t>
        </is>
      </c>
      <c r="D597" s="2" t="inlineStr">
        <is>
          <t>5116877-70562915882-cat</t>
        </is>
      </c>
      <c r="E597" s="2" t="inlineStr">
        <is>
          <t>Digital Multimeter as per IS 9000</t>
        </is>
      </c>
      <c r="F597" s="2" t="inlineStr">
        <is>
          <t>HTC</t>
        </is>
      </c>
      <c r="G597" s="2" t="inlineStr">
        <is>
          <t>DM-23</t>
        </is>
      </c>
      <c r="H597" s="2" t="n">
        <v>7000</v>
      </c>
      <c r="I597" s="2" t="n">
        <v>3754.47</v>
      </c>
      <c r="J597" s="2" t="inlineStr">
        <is>
          <t>Published</t>
        </is>
      </c>
      <c r="K597" s="2" t="inlineStr">
        <is>
          <t>Published</t>
        </is>
      </c>
      <c r="L597" t="n">
        <v>3754.44</v>
      </c>
      <c r="N597" s="7" t="inlineStr">
        <is>
          <t>http://mkp.gem.gov.in/digital-multimeter-per-9000/digital-multimeter/p-5116877-70562915882-cat.html</t>
        </is>
      </c>
    </row>
    <row r="598" ht="124" customHeight="1">
      <c r="A598" s="1" t="inlineStr">
        <is>
          <t>BURANPURI MULTIMETER HTC DM-88 --BS001006</t>
        </is>
      </c>
      <c r="B598" s="2" t="inlineStr">
        <is>
          <t>HTC Hand Held NA KHz Digital Multimeter</t>
        </is>
      </c>
      <c r="C598" s="2" t="inlineStr">
        <is>
          <t>0073645-39702364648</t>
        </is>
      </c>
      <c r="D598" s="2" t="inlineStr">
        <is>
          <t>5116877-4148412546-cat</t>
        </is>
      </c>
      <c r="E598" s="2" t="inlineStr">
        <is>
          <t>Digital Multimeter as per IS 9000</t>
        </is>
      </c>
      <c r="F598" s="2" t="inlineStr">
        <is>
          <t>HTC</t>
        </is>
      </c>
      <c r="G598" s="2" t="inlineStr">
        <is>
          <t>HTC DM-88 BURANPURI MULTIMETER --BS001006</t>
        </is>
      </c>
      <c r="H598" s="2" t="n">
        <v>8999</v>
      </c>
      <c r="I598" s="2" t="n">
        <v>5541.66</v>
      </c>
      <c r="J598" s="2" t="inlineStr">
        <is>
          <t>Published</t>
        </is>
      </c>
      <c r="K598" s="2" t="inlineStr">
        <is>
          <t>Published</t>
        </is>
      </c>
      <c r="L598" t="n">
        <v>5538.98</v>
      </c>
      <c r="N598" s="7" t="inlineStr">
        <is>
          <t>http://mkp.gem.gov.in/digital-multimeter-per-9000/buranpuri-multimeter-htc-dm-88-bs001006/p-5116877-4148412546-cat.html</t>
        </is>
      </c>
    </row>
    <row r="599" ht="46.5" customHeight="1">
      <c r="A599" s="1" t="inlineStr">
        <is>
          <t>Digital Multimeter</t>
        </is>
      </c>
      <c r="B599" s="2" t="inlineStr">
        <is>
          <t>HTC Hand Held 200 KHz Digital Multimeter</t>
        </is>
      </c>
      <c r="C599" s="2" t="inlineStr">
        <is>
          <t>0073645-46760944837</t>
        </is>
      </c>
      <c r="D599" s="2" t="inlineStr">
        <is>
          <t>5116877-4548783841-cat</t>
        </is>
      </c>
      <c r="E599" s="2" t="inlineStr">
        <is>
          <t>Digital Multimeter as per IS 9000</t>
        </is>
      </c>
      <c r="F599" s="2" t="inlineStr">
        <is>
          <t>HTC</t>
        </is>
      </c>
      <c r="G599" s="2" t="inlineStr">
        <is>
          <t>HTC DM-91</t>
        </is>
      </c>
      <c r="H599" s="2" t="n">
        <v>6500</v>
      </c>
      <c r="I599" s="2" t="n">
        <v>5375.96</v>
      </c>
      <c r="J599" s="2" t="inlineStr">
        <is>
          <t>Published</t>
        </is>
      </c>
      <c r="K599" s="2" t="inlineStr">
        <is>
          <t>Published</t>
        </is>
      </c>
      <c r="L599" t="n">
        <v>5375.94</v>
      </c>
      <c r="N599" s="7" t="inlineStr">
        <is>
          <t>http://mkp.gem.gov.in/digital-multimeter-per-9000/digital-multimeter/p-5116877-4548783841-cat.html</t>
        </is>
      </c>
    </row>
    <row r="600" ht="46.5" customHeight="1">
      <c r="A600" s="1" t="inlineStr">
        <is>
          <t>Digital Multimeter</t>
        </is>
      </c>
      <c r="B600" s="2" t="inlineStr">
        <is>
          <t>HTC Hand Held 50 KHz Digital Multimeter</t>
        </is>
      </c>
      <c r="C600" s="2" t="inlineStr">
        <is>
          <t>0073645-84020846363</t>
        </is>
      </c>
      <c r="D600" s="2" t="inlineStr">
        <is>
          <t>5116877-57022564497-cat</t>
        </is>
      </c>
      <c r="E600" s="2" t="inlineStr">
        <is>
          <t>Digital Multimeter as per IS 9000</t>
        </is>
      </c>
      <c r="F600" s="2" t="inlineStr">
        <is>
          <t>HTC</t>
        </is>
      </c>
      <c r="G600" s="2" t="inlineStr">
        <is>
          <t>DM-91</t>
        </is>
      </c>
      <c r="H600" s="2" t="n">
        <v>6000</v>
      </c>
      <c r="I600" s="2" t="n">
        <v>2244.96</v>
      </c>
      <c r="J600" s="2" t="inlineStr">
        <is>
          <t>Published</t>
        </is>
      </c>
      <c r="K600" s="2" t="inlineStr">
        <is>
          <t>Published</t>
        </is>
      </c>
      <c r="L600" t="n">
        <v>2244.96</v>
      </c>
      <c r="N600" s="7" t="inlineStr">
        <is>
          <t>http://mkp.gem.gov.in/digital-multimeter-per-9000/digital-multimeter/p-5116877-57022564497-cat.html</t>
        </is>
      </c>
    </row>
    <row r="601" ht="46.5" customHeight="1">
      <c r="A601" s="1" t="inlineStr">
        <is>
          <t>Digital LCR Meter</t>
        </is>
      </c>
      <c r="B601" s="2" t="inlineStr">
        <is>
          <t>HTC Hand Held 50 KHz Digital Multimeter</t>
        </is>
      </c>
      <c r="C601" s="2" t="inlineStr">
        <is>
          <t>0073645-23927647768</t>
        </is>
      </c>
      <c r="D601" s="2" t="inlineStr">
        <is>
          <t>5116877-38805341995-cat</t>
        </is>
      </c>
      <c r="E601" s="2" t="inlineStr">
        <is>
          <t>Digital Multimeter as per IS 9000</t>
        </is>
      </c>
      <c r="F601" s="2" t="inlineStr">
        <is>
          <t>HTC</t>
        </is>
      </c>
      <c r="G601" s="2" t="inlineStr">
        <is>
          <t>HTC-LCR-4070</t>
        </is>
      </c>
      <c r="H601" s="2" t="n">
        <v>6000</v>
      </c>
      <c r="I601" s="2" t="n">
        <v>5247.1</v>
      </c>
      <c r="J601" s="2" t="inlineStr">
        <is>
          <t>Published</t>
        </is>
      </c>
      <c r="K601" s="2" t="inlineStr">
        <is>
          <t>Stock Expired</t>
        </is>
      </c>
      <c r="N601" s="7" t="inlineStr">
        <is>
          <t>http://mkp.gem.gov.in/digital-multimeter-9000/digital-lcr-meter/p-5116877-38805341995-cat.html</t>
        </is>
      </c>
    </row>
    <row r="602" ht="46.5" customHeight="1">
      <c r="A602" s="1" t="inlineStr">
        <is>
          <t>LCR METER CM-1500</t>
        </is>
      </c>
      <c r="B602" s="2" t="inlineStr">
        <is>
          <t>HTC Hand Held 100 KHz Digital Multimeter</t>
        </is>
      </c>
      <c r="C602" s="2" t="inlineStr">
        <is>
          <t>0073645-14564567557</t>
        </is>
      </c>
      <c r="D602" s="2" t="inlineStr">
        <is>
          <t>5116877-93984889218-cat</t>
        </is>
      </c>
      <c r="E602" s="2" t="inlineStr">
        <is>
          <t>Digital Multimeter as per IS 9000</t>
        </is>
      </c>
      <c r="F602" s="2" t="inlineStr">
        <is>
          <t>HTC</t>
        </is>
      </c>
      <c r="G602" s="2" t="inlineStr">
        <is>
          <t>LCR METER CM-1500</t>
        </is>
      </c>
      <c r="H602" s="2" t="n">
        <v>6500</v>
      </c>
      <c r="I602" s="2" t="n">
        <v>4886.45</v>
      </c>
      <c r="J602" s="2" t="inlineStr">
        <is>
          <t>Published</t>
        </is>
      </c>
      <c r="K602" s="2" t="inlineStr">
        <is>
          <t>Published</t>
        </is>
      </c>
      <c r="L602" t="n">
        <v>4879.98</v>
      </c>
      <c r="N602" s="7" t="inlineStr">
        <is>
          <t>http://mkp.gem.gov.in/digital-multimeter-per-9000/lcr-meter-cm-1500/p-5116877-93984889218-cat.html</t>
        </is>
      </c>
    </row>
    <row r="603" ht="46.5" customHeight="1">
      <c r="A603" s="1" t="inlineStr">
        <is>
          <t>Digital LCR Meter</t>
        </is>
      </c>
      <c r="B603" s="2" t="inlineStr">
        <is>
          <t>HTC Hand Held 50 KHz Digital Multimeter</t>
        </is>
      </c>
      <c r="C603" s="2" t="inlineStr">
        <is>
          <t>0073645-9615274218</t>
        </is>
      </c>
      <c r="D603" s="2" t="inlineStr">
        <is>
          <t>5116877-40461217357-cat</t>
        </is>
      </c>
      <c r="E603" s="2" t="inlineStr">
        <is>
          <t>Digital Multimeter as per IS 9000</t>
        </is>
      </c>
      <c r="F603" s="2" t="inlineStr">
        <is>
          <t>HTC</t>
        </is>
      </c>
      <c r="G603" s="2" t="inlineStr">
        <is>
          <t>HTC-LCR-4070</t>
        </is>
      </c>
      <c r="H603" s="2" t="n">
        <v>5800</v>
      </c>
      <c r="I603" s="2" t="n">
        <v>4964.42</v>
      </c>
      <c r="J603" s="2" t="inlineStr">
        <is>
          <t>Published</t>
        </is>
      </c>
      <c r="K603" s="2" t="inlineStr">
        <is>
          <t>Published</t>
        </is>
      </c>
      <c r="L603" t="n">
        <v>4862.98</v>
      </c>
      <c r="N603" s="7" t="inlineStr">
        <is>
          <t>http://mkp.gem.gov.in/digital-multimeter-per-9000/digital-lcr-meter/p-5116877-40461217357-cat.html</t>
        </is>
      </c>
    </row>
    <row r="604" ht="46.5" customHeight="1">
      <c r="A604" s="1" t="inlineStr">
        <is>
          <t>Digital Multimeter</t>
        </is>
      </c>
      <c r="B604" s="2" t="inlineStr">
        <is>
          <t>HTC Hand Held 50 KHz Digital Multimeter</t>
        </is>
      </c>
      <c r="C604" s="2" t="inlineStr">
        <is>
          <t>0073645-59918073404</t>
        </is>
      </c>
      <c r="D604" s="2" t="inlineStr">
        <is>
          <t>5116877-21550524904-cat</t>
        </is>
      </c>
      <c r="E604" s="2" t="inlineStr">
        <is>
          <t>Digital Multimeter as per IS 9000</t>
        </is>
      </c>
      <c r="F604" s="2" t="inlineStr">
        <is>
          <t>HTC</t>
        </is>
      </c>
      <c r="G604" s="2" t="inlineStr">
        <is>
          <t>DM-86</t>
        </is>
      </c>
      <c r="H604" s="2" t="n">
        <v>6000</v>
      </c>
      <c r="I604" s="2" t="n">
        <v>4948.95</v>
      </c>
      <c r="J604" s="2" t="inlineStr">
        <is>
          <t>Published</t>
        </is>
      </c>
      <c r="K604" s="2" t="inlineStr">
        <is>
          <t>Published</t>
        </is>
      </c>
      <c r="L604" t="n">
        <v>4849</v>
      </c>
      <c r="N604" s="7" t="inlineStr">
        <is>
          <t>http://mkp.gem.gov.in/digital-multimeter-per-9000/digital-multimeter/p-5116877-21550524904-cat.html</t>
        </is>
      </c>
    </row>
    <row r="605" ht="46.5" customHeight="1">
      <c r="A605" s="1" t="inlineStr">
        <is>
          <t>DIGITAL MULTIMETER</t>
        </is>
      </c>
      <c r="B605" s="2" t="inlineStr">
        <is>
          <t>HTC Hand Held 50 KHz Digital Multimeter</t>
        </is>
      </c>
      <c r="C605" s="2" t="inlineStr">
        <is>
          <t>0073645-95689731744</t>
        </is>
      </c>
      <c r="D605" s="2" t="inlineStr">
        <is>
          <t>5116877-14123754132-cat</t>
        </is>
      </c>
      <c r="E605" s="2" t="inlineStr">
        <is>
          <t>Digital Multimeter as per IS 9000</t>
        </is>
      </c>
      <c r="F605" s="2" t="inlineStr">
        <is>
          <t>HTC</t>
        </is>
      </c>
      <c r="G605" s="2" t="inlineStr">
        <is>
          <t>HTC-DM-97</t>
        </is>
      </c>
      <c r="H605" s="2" t="n">
        <v>8900</v>
      </c>
      <c r="I605" s="2" t="n">
        <v>3891.39</v>
      </c>
      <c r="J605" s="2" t="inlineStr">
        <is>
          <t>Published</t>
        </is>
      </c>
      <c r="K605" s="2" t="inlineStr">
        <is>
          <t>Published</t>
        </is>
      </c>
      <c r="L605" t="n">
        <v>3891.37</v>
      </c>
      <c r="N605" s="7" t="inlineStr">
        <is>
          <t>http://mkp.gem.gov.in/digital-multimeter-per-9000/digital-multimeter/p-5116877-14123754132-cat.html</t>
        </is>
      </c>
    </row>
    <row r="606" ht="77.5" customHeight="1">
      <c r="A606" s="1" t="inlineStr">
        <is>
          <t>BENCHTOP DIGITAL MULTIMETER</t>
        </is>
      </c>
      <c r="B606" s="2" t="inlineStr">
        <is>
          <t>HTC Benchtop 200 KHz Digital Multimeter</t>
        </is>
      </c>
      <c r="C606" s="2" t="inlineStr">
        <is>
          <t>0073645-26478429170</t>
        </is>
      </c>
      <c r="D606" s="2" t="inlineStr">
        <is>
          <t>5116877-67971239433-cat</t>
        </is>
      </c>
      <c r="E606" s="2" t="inlineStr">
        <is>
          <t>Digital Multimeter as per IS 9000</t>
        </is>
      </c>
      <c r="F606" s="2" t="inlineStr">
        <is>
          <t>HTC</t>
        </is>
      </c>
      <c r="G606" s="2" t="inlineStr">
        <is>
          <t>DM-8045R</t>
        </is>
      </c>
      <c r="H606" s="2" t="n">
        <v>8270</v>
      </c>
      <c r="I606" s="2" t="n">
        <v>6699.88</v>
      </c>
      <c r="J606" s="2" t="inlineStr">
        <is>
          <t>Published</t>
        </is>
      </c>
      <c r="K606" s="2" t="inlineStr">
        <is>
          <t>Published</t>
        </is>
      </c>
      <c r="L606" t="n">
        <v>6599</v>
      </c>
      <c r="N606" s="7" t="inlineStr">
        <is>
          <t>http://mkp.gem.gov.in/digital-multimeter-per-9000/benchtop-digital-multimeter/p-5116877-67971239433-cat.html</t>
        </is>
      </c>
    </row>
    <row r="607" ht="62" customHeight="1">
      <c r="A607" s="1" t="inlineStr">
        <is>
          <t>Digital Multimeter with Temp.</t>
        </is>
      </c>
      <c r="B607" s="2" t="inlineStr">
        <is>
          <t>HTC Hand Held 300 KHz Digital Multimeter</t>
        </is>
      </c>
      <c r="C607" s="2" t="inlineStr">
        <is>
          <t>0073645-94705954219</t>
        </is>
      </c>
      <c r="D607" s="2" t="inlineStr">
        <is>
          <t>5116877-52940735639-cat</t>
        </is>
      </c>
      <c r="E607" s="2" t="inlineStr">
        <is>
          <t>Digital Multimeter as per IS 9000</t>
        </is>
      </c>
      <c r="F607" s="2" t="inlineStr">
        <is>
          <t>HTC</t>
        </is>
      </c>
      <c r="G607" s="2" t="inlineStr">
        <is>
          <t>DM-97</t>
        </is>
      </c>
      <c r="H607" s="2" t="n">
        <v>7000</v>
      </c>
      <c r="I607" s="2" t="n">
        <v>2994.75</v>
      </c>
      <c r="J607" s="2" t="inlineStr">
        <is>
          <t>Published</t>
        </is>
      </c>
      <c r="K607" s="2" t="inlineStr">
        <is>
          <t>Published</t>
        </is>
      </c>
      <c r="L607" t="n">
        <v>2994.72</v>
      </c>
      <c r="N607" s="7" t="inlineStr">
        <is>
          <t>http://mkp.gem.gov.in/digital-multimeter-per-9000/digital-multimeter-with-temp/p-5116877-52940735639-cat.html</t>
        </is>
      </c>
    </row>
    <row r="608" ht="46.5" customHeight="1">
      <c r="A608" s="1" t="inlineStr">
        <is>
          <t>Digital Multimeter</t>
        </is>
      </c>
      <c r="B608" s="2" t="inlineStr">
        <is>
          <t>HTC Hand Held 100 KHz Digital Multimeter</t>
        </is>
      </c>
      <c r="C608" s="2" t="inlineStr">
        <is>
          <t>0073645-34279409937</t>
        </is>
      </c>
      <c r="D608" s="2" t="inlineStr">
        <is>
          <t>5116877-40531883836-cat</t>
        </is>
      </c>
      <c r="E608" s="2" t="inlineStr">
        <is>
          <t>Digital Multimeter as per IS 9000</t>
        </is>
      </c>
      <c r="F608" s="2" t="inlineStr">
        <is>
          <t>HTC</t>
        </is>
      </c>
      <c r="G608" s="2" t="inlineStr">
        <is>
          <t>DM-92</t>
        </is>
      </c>
      <c r="H608" s="2" t="n">
        <v>6000</v>
      </c>
      <c r="I608" s="2" t="n">
        <v>4396.9</v>
      </c>
      <c r="J608" s="2" t="inlineStr">
        <is>
          <t>Published</t>
        </is>
      </c>
      <c r="K608" s="2" t="inlineStr">
        <is>
          <t>Published</t>
        </is>
      </c>
      <c r="L608" t="n">
        <v>1744</v>
      </c>
      <c r="N608" s="7" t="inlineStr">
        <is>
          <t>http://mkp.gem.gov.in/digital-multimeter-per-9000/digital-multimeter/p-5116877-40531883836-cat.html</t>
        </is>
      </c>
    </row>
    <row r="609" ht="46.5" customHeight="1">
      <c r="A609" s="1" t="inlineStr">
        <is>
          <t>Digital LCR Meter</t>
        </is>
      </c>
      <c r="B609" s="2" t="inlineStr">
        <is>
          <t>HTC Hand Held 50 KHz Digital Multimeter</t>
        </is>
      </c>
      <c r="C609" s="2" t="inlineStr">
        <is>
          <t>0073645-20038170880</t>
        </is>
      </c>
      <c r="D609" s="2" t="inlineStr">
        <is>
          <t>5116877-67735149246-cat</t>
        </is>
      </c>
      <c r="E609" s="2" t="inlineStr">
        <is>
          <t>Digital Multimeter as per IS 9000</t>
        </is>
      </c>
      <c r="F609" s="2" t="inlineStr">
        <is>
          <t>HTC</t>
        </is>
      </c>
      <c r="G609" s="2" t="inlineStr">
        <is>
          <t>HTC-LCR-4070</t>
        </is>
      </c>
      <c r="H609" s="2" t="n">
        <v>12000</v>
      </c>
      <c r="I609" s="2" t="n">
        <v>4998</v>
      </c>
      <c r="J609" s="2" t="inlineStr">
        <is>
          <t>Published</t>
        </is>
      </c>
      <c r="K609" s="2" t="inlineStr">
        <is>
          <t>Stock Expired</t>
        </is>
      </c>
      <c r="N609" s="7" t="inlineStr">
        <is>
          <t>http://mkp.gem.gov.in/digital-multimeter-9000/digital-lcr-meter/p-5116877-67735149246-cat.html</t>
        </is>
      </c>
    </row>
    <row r="610" ht="62" customHeight="1">
      <c r="A610" s="1" t="inlineStr">
        <is>
          <t>Digital Multimeter 3.5 Digit</t>
        </is>
      </c>
      <c r="B610" s="2" t="inlineStr">
        <is>
          <t>HTC Hand Held NA KHz Digital Multimeter</t>
        </is>
      </c>
      <c r="C610" s="2" t="inlineStr">
        <is>
          <t>0073645-91170351644</t>
        </is>
      </c>
      <c r="D610" s="2" t="inlineStr">
        <is>
          <t>5116877-58360732394-cat</t>
        </is>
      </c>
      <c r="E610" s="2" t="inlineStr">
        <is>
          <t>Digital Multimeter as per IS 9000</t>
        </is>
      </c>
      <c r="F610" s="2" t="inlineStr">
        <is>
          <t>HTC</t>
        </is>
      </c>
      <c r="G610" s="2" t="inlineStr">
        <is>
          <t>DM-97</t>
        </is>
      </c>
      <c r="H610" s="2" t="n">
        <v>4800</v>
      </c>
      <c r="I610" s="2" t="n">
        <v>3499.95</v>
      </c>
      <c r="J610" s="2" t="inlineStr">
        <is>
          <t>Published</t>
        </is>
      </c>
      <c r="K610" s="2" t="inlineStr">
        <is>
          <t>Published</t>
        </is>
      </c>
      <c r="L610" t="n">
        <v>3499.93</v>
      </c>
      <c r="N610" s="7" t="inlineStr">
        <is>
          <t>http://mkp.gem.gov.in/digital-multimeter-per-9000/digital-multimeter-3-5-digit/p-5116877-58360732394-cat.html</t>
        </is>
      </c>
    </row>
    <row r="611" ht="62" customHeight="1">
      <c r="A611" s="1" t="inlineStr">
        <is>
          <t>4.5 Digit Digital multimeter</t>
        </is>
      </c>
      <c r="B611" s="2" t="inlineStr">
        <is>
          <t>HTC Hand Held 300 KHz Digital Multimeter</t>
        </is>
      </c>
      <c r="C611" s="2" t="inlineStr">
        <is>
          <t>0073645-34507069117</t>
        </is>
      </c>
      <c r="D611" s="2" t="inlineStr">
        <is>
          <t>5116877-89851230372-cat</t>
        </is>
      </c>
      <c r="E611" s="2" t="inlineStr">
        <is>
          <t>Digital Multimeter as per IS 9000</t>
        </is>
      </c>
      <c r="F611" s="2" t="inlineStr">
        <is>
          <t>HTC</t>
        </is>
      </c>
      <c r="G611" s="2" t="inlineStr">
        <is>
          <t>HTC &amp; HTC DM 97</t>
        </is>
      </c>
      <c r="H611" s="2" t="n">
        <v>8000</v>
      </c>
      <c r="I611" s="2" t="n">
        <v>5496.94</v>
      </c>
      <c r="J611" s="2" t="inlineStr">
        <is>
          <t>Published</t>
        </is>
      </c>
      <c r="K611" s="2" t="inlineStr">
        <is>
          <t>Published</t>
        </is>
      </c>
      <c r="L611" t="n">
        <v>3000</v>
      </c>
      <c r="N611" s="7" t="inlineStr">
        <is>
          <t>http://mkp.gem.gov.in/digital-multimeter-per-9000/4-5-digit-digital-multimeter/p-5116877-89851230372-cat.html</t>
        </is>
      </c>
    </row>
    <row r="612" ht="46.5" customHeight="1">
      <c r="A612" s="1" t="inlineStr">
        <is>
          <t>Digital Multimeter</t>
        </is>
      </c>
      <c r="B612" s="2" t="inlineStr">
        <is>
          <t>HTC Hand Held 200 KHz Digital Multimeter</t>
        </is>
      </c>
      <c r="C612" s="2" t="inlineStr">
        <is>
          <t>0073645-92577058341</t>
        </is>
      </c>
      <c r="D612" s="2" t="inlineStr">
        <is>
          <t>5116877-70852584020-cat</t>
        </is>
      </c>
      <c r="E612" s="2" t="inlineStr">
        <is>
          <t>Digital Multimeter as per IS 9000</t>
        </is>
      </c>
      <c r="F612" s="2" t="inlineStr">
        <is>
          <t>HTC</t>
        </is>
      </c>
      <c r="G612" s="2" t="inlineStr">
        <is>
          <t>DM-23</t>
        </is>
      </c>
      <c r="H612" s="2" t="n">
        <v>6500</v>
      </c>
      <c r="I612" s="2" t="n">
        <v>5849.75</v>
      </c>
      <c r="J612" s="2" t="inlineStr">
        <is>
          <t>Published</t>
        </is>
      </c>
      <c r="K612" s="2" t="inlineStr">
        <is>
          <t>Published</t>
        </is>
      </c>
      <c r="L612" t="n">
        <v>5749</v>
      </c>
      <c r="N612" s="7" t="inlineStr">
        <is>
          <t>http://mkp.gem.gov.in/digital-multimeter-per-9000/digital-multimeter/p-5116877-70852584020-cat.html</t>
        </is>
      </c>
    </row>
    <row r="613" ht="62" customHeight="1">
      <c r="A613" s="1" t="inlineStr">
        <is>
          <t>Digital Multimeter With Backlight</t>
        </is>
      </c>
      <c r="B613" s="2" t="inlineStr">
        <is>
          <t>HTC Hand Held 200 KHz Digital Multimeter</t>
        </is>
      </c>
      <c r="C613" s="2" t="inlineStr">
        <is>
          <t>0073645-57466813706</t>
        </is>
      </c>
      <c r="D613" s="2" t="inlineStr">
        <is>
          <t>5116877-96651691269-cat</t>
        </is>
      </c>
      <c r="E613" s="2" t="inlineStr">
        <is>
          <t>Digital Multimeter as per IS 9000</t>
        </is>
      </c>
      <c r="F613" s="2" t="inlineStr">
        <is>
          <t>HTC</t>
        </is>
      </c>
      <c r="G613" s="2" t="inlineStr">
        <is>
          <t>HTC-DM-56</t>
        </is>
      </c>
      <c r="H613" s="2" t="n">
        <v>3500</v>
      </c>
      <c r="I613" s="2" t="n">
        <v>3088.8</v>
      </c>
      <c r="J613" s="2" t="inlineStr">
        <is>
          <t>Published</t>
        </is>
      </c>
      <c r="K613" s="2" t="inlineStr">
        <is>
          <t>Published</t>
        </is>
      </c>
      <c r="L613" t="n">
        <v>3000</v>
      </c>
      <c r="N613" s="7" t="inlineStr">
        <is>
          <t>http://mkp.gem.gov.in/digital-multimeter-per-9000/digital-multimeter-with-backlight/p-5116877-96651691269-cat.html</t>
        </is>
      </c>
    </row>
    <row r="614" ht="46.5" customHeight="1">
      <c r="A614" s="1" t="inlineStr">
        <is>
          <t>digital Multimeter</t>
        </is>
      </c>
      <c r="B614" s="2" t="inlineStr">
        <is>
          <t>HTC Hand Held NA KHz Digital Multimeter</t>
        </is>
      </c>
      <c r="C614" s="2" t="inlineStr">
        <is>
          <t>0073645-33150638791</t>
        </is>
      </c>
      <c r="D614" s="2" t="inlineStr">
        <is>
          <t>5116877-34246613086-cat</t>
        </is>
      </c>
      <c r="E614" s="2" t="inlineStr">
        <is>
          <t>Digital Multimeter as per IS 9000</t>
        </is>
      </c>
      <c r="F614" s="2" t="inlineStr">
        <is>
          <t>HTC</t>
        </is>
      </c>
      <c r="G614" s="2" t="inlineStr">
        <is>
          <t>HTC DM-92</t>
        </is>
      </c>
      <c r="H614" s="2" t="n">
        <v>6050</v>
      </c>
      <c r="I614" s="2" t="n">
        <v>3343.99</v>
      </c>
      <c r="J614" s="2" t="inlineStr">
        <is>
          <t>Published</t>
        </is>
      </c>
      <c r="K614" s="2" t="inlineStr">
        <is>
          <t>Published</t>
        </is>
      </c>
      <c r="L614" t="n">
        <v>3330</v>
      </c>
      <c r="N614" s="7" t="inlineStr">
        <is>
          <t>http://mkp.gem.gov.in/digital-multimeter-per-9000/digital-multimeter/p-5116877-34246613086-cat.html</t>
        </is>
      </c>
    </row>
    <row r="615" ht="108.5" customHeight="1">
      <c r="A615" s="1" t="inlineStr">
        <is>
          <t>HTC Instrument DM-97 3 3/4 Digital Multimeter</t>
        </is>
      </c>
      <c r="B615" s="2" t="inlineStr">
        <is>
          <t>HTC Hand Held 300 KHz Digital Multimeter</t>
        </is>
      </c>
      <c r="C615" s="2" t="inlineStr">
        <is>
          <t>0073645-20483413536</t>
        </is>
      </c>
      <c r="D615" s="2" t="inlineStr">
        <is>
          <t>5116877-77876824405-cat</t>
        </is>
      </c>
      <c r="E615" s="2" t="inlineStr">
        <is>
          <t>Digital Multimeter as per IS 9000</t>
        </is>
      </c>
      <c r="F615" s="2" t="inlineStr">
        <is>
          <t>HTC</t>
        </is>
      </c>
      <c r="G615" s="2" t="inlineStr">
        <is>
          <t>HTC Instrument DM-97 3 3/4 Digital Multimeter</t>
        </is>
      </c>
      <c r="H615" s="2" t="n">
        <v>4000</v>
      </c>
      <c r="I615" s="2" t="n">
        <v>2989.45</v>
      </c>
      <c r="J615" s="2" t="inlineStr">
        <is>
          <t>Published</t>
        </is>
      </c>
      <c r="K615" s="2" t="inlineStr">
        <is>
          <t>Published</t>
        </is>
      </c>
      <c r="L615" t="n">
        <v>2989.42</v>
      </c>
      <c r="N615" s="7" t="inlineStr">
        <is>
          <t>http://mkp.gem.gov.in/digital-multimeter-per-9000/htc-instrument-dm-97-3-3-4-digital/p-5116877-77876824405-cat.html</t>
        </is>
      </c>
    </row>
    <row r="616" ht="124" customHeight="1">
      <c r="A616" s="1" t="inlineStr">
        <is>
          <t>HTC Instrument DM-97 3 3/4 Digital Multimeter 4000 Counts,</t>
        </is>
      </c>
      <c r="B616" s="2" t="inlineStr">
        <is>
          <t>HTC Hand Held 300 KHz Digital Multimeter</t>
        </is>
      </c>
      <c r="C616" s="2" t="inlineStr">
        <is>
          <t>0073645-67721264861</t>
        </is>
      </c>
      <c r="D616" s="2" t="inlineStr">
        <is>
          <t>5116877-13879265796-cat</t>
        </is>
      </c>
      <c r="E616" s="2" t="inlineStr">
        <is>
          <t>Digital Multimeter as per IS 9000</t>
        </is>
      </c>
      <c r="F616" s="2" t="inlineStr">
        <is>
          <t>HTC</t>
        </is>
      </c>
      <c r="G616" s="2" t="inlineStr">
        <is>
          <t>HTC Instrument DM-97 3 3/4 Digital Multimeter 4000 Counts,</t>
        </is>
      </c>
      <c r="H616" s="2" t="n">
        <v>4500</v>
      </c>
      <c r="I616" s="2" t="n">
        <v>2989.46</v>
      </c>
      <c r="J616" s="2" t="inlineStr">
        <is>
          <t>Published</t>
        </is>
      </c>
      <c r="K616" s="2" t="inlineStr">
        <is>
          <t>Published</t>
        </is>
      </c>
      <c r="L616" t="n">
        <v>2989.43</v>
      </c>
      <c r="N616" s="7" t="inlineStr">
        <is>
          <t>http://mkp.gem.gov.in/digital-multimeter-per-9000/htc-instrument-dm-97-3-3-4-digital/p-5116877-13879265796-cat.html</t>
        </is>
      </c>
    </row>
    <row r="617" ht="62" customHeight="1">
      <c r="A617" s="1" t="inlineStr">
        <is>
          <t>MULTIMETER</t>
        </is>
      </c>
      <c r="B617" s="2" t="inlineStr">
        <is>
          <t>HTC Hand Held NA KHz Digital Multimeter</t>
        </is>
      </c>
      <c r="C617" s="2" t="inlineStr">
        <is>
          <t>0073645-7467800843</t>
        </is>
      </c>
      <c r="D617" s="2" t="inlineStr">
        <is>
          <t>5116877-23246830833-cat</t>
        </is>
      </c>
      <c r="E617" s="2" t="inlineStr">
        <is>
          <t>Digital Multimeter as per IS 9000</t>
        </is>
      </c>
      <c r="F617" s="2" t="inlineStr">
        <is>
          <t>HTC</t>
        </is>
      </c>
      <c r="G617" s="2" t="inlineStr">
        <is>
          <t>MULTIMETER (HTC DM-88)</t>
        </is>
      </c>
      <c r="H617" s="2" t="n">
        <v>6000</v>
      </c>
      <c r="I617" s="2" t="n">
        <v>2983.97</v>
      </c>
      <c r="J617" s="2" t="inlineStr">
        <is>
          <t>Published</t>
        </is>
      </c>
      <c r="K617" s="2" t="inlineStr">
        <is>
          <t>Published</t>
        </is>
      </c>
      <c r="L617" t="n">
        <v>2983.95</v>
      </c>
      <c r="N617" s="7" t="inlineStr">
        <is>
          <t>http://mkp.gem.gov.in/digital-multimeter-per-9000/multimeter/p-5116877-23246830833-cat.html</t>
        </is>
      </c>
    </row>
    <row r="618" ht="62" customHeight="1">
      <c r="A618" s="1" t="inlineStr">
        <is>
          <t>MULTIMETER</t>
        </is>
      </c>
      <c r="B618" s="2" t="inlineStr">
        <is>
          <t>HTC Hand Held NA KHz Digital Multimeter</t>
        </is>
      </c>
      <c r="C618" s="2" t="inlineStr">
        <is>
          <t>0073645-4274030848</t>
        </is>
      </c>
      <c r="D618" s="2" t="inlineStr">
        <is>
          <t>5116877-25340445048-cat</t>
        </is>
      </c>
      <c r="E618" s="2" t="inlineStr">
        <is>
          <t>Digital Multimeter as per IS 9000</t>
        </is>
      </c>
      <c r="F618" s="2" t="inlineStr">
        <is>
          <t>HTC</t>
        </is>
      </c>
      <c r="G618" s="2" t="inlineStr">
        <is>
          <t>MULTIMETER (HTC DM-88)</t>
        </is>
      </c>
      <c r="H618" s="2" t="n">
        <v>3101</v>
      </c>
      <c r="I618" s="2" t="n">
        <v>2280.87</v>
      </c>
      <c r="J618" s="2" t="inlineStr">
        <is>
          <t>Published</t>
        </is>
      </c>
      <c r="K618" s="2" t="inlineStr">
        <is>
          <t>Published</t>
        </is>
      </c>
      <c r="L618" t="n">
        <v>1885</v>
      </c>
      <c r="N618" s="7" t="inlineStr">
        <is>
          <t>http://mkp.gem.gov.in/digital-multimeter-per-9000/multimeter/p-5116877-25340445048-cat.html</t>
        </is>
      </c>
    </row>
    <row r="619" ht="124" customHeight="1">
      <c r="A619" s="1" t="inlineStr">
        <is>
          <t>HTC DM-81 DIGITAL MULTIMETER (1, 999 COUNYTS)</t>
        </is>
      </c>
      <c r="B619" s="2" t="inlineStr">
        <is>
          <t>HTC Hand Held NA KHz Digital Multimeter</t>
        </is>
      </c>
      <c r="C619" s="2" t="inlineStr">
        <is>
          <t>0073645-51198880179</t>
        </is>
      </c>
      <c r="D619" s="2" t="inlineStr">
        <is>
          <t>5116877-41960628020-cat</t>
        </is>
      </c>
      <c r="E619" s="2" t="inlineStr">
        <is>
          <t>Digital Multimeter as per IS 9000</t>
        </is>
      </c>
      <c r="F619" s="2" t="inlineStr">
        <is>
          <t>HTC</t>
        </is>
      </c>
      <c r="G619" s="2" t="inlineStr">
        <is>
          <t>HTC DM-81</t>
        </is>
      </c>
      <c r="H619" s="2" t="n">
        <v>3000</v>
      </c>
      <c r="I619" s="2" t="n">
        <v>2478.99</v>
      </c>
      <c r="J619" s="2" t="inlineStr">
        <is>
          <t>Published</t>
        </is>
      </c>
      <c r="K619" s="2" t="inlineStr">
        <is>
          <t>Published</t>
        </is>
      </c>
      <c r="L619" t="n">
        <v>1750</v>
      </c>
      <c r="N619" s="7" t="inlineStr">
        <is>
          <t>http://mkp.gem.gov.in/digital-multimeter-per-9000/htc-dm-81-digital-multimeter-1-999-counyts/p-5116877-41960628020-cat.html</t>
        </is>
      </c>
    </row>
    <row r="620" ht="108.5" customHeight="1">
      <c r="A620" s="1" t="inlineStr">
        <is>
          <t>MULTIMETER</t>
        </is>
      </c>
      <c r="B620" s="2" t="inlineStr">
        <is>
          <t>HTC Hand Held 50 KHz Digital Multimeter</t>
        </is>
      </c>
      <c r="C620" s="2" t="inlineStr">
        <is>
          <t>0073645-46495193115</t>
        </is>
      </c>
      <c r="D620" s="2" t="inlineStr">
        <is>
          <t>5116877-99702551855-cat</t>
        </is>
      </c>
      <c r="E620" s="2" t="inlineStr">
        <is>
          <t>Digital Multimeter as per IS 9000</t>
        </is>
      </c>
      <c r="F620" s="2" t="inlineStr">
        <is>
          <t>HTC</t>
        </is>
      </c>
      <c r="G620" s="2" t="inlineStr">
        <is>
          <t>MULTIMETER (HTC) (MULTIMETER (HTC DM-88)</t>
        </is>
      </c>
      <c r="H620" s="2" t="n">
        <v>3000</v>
      </c>
      <c r="I620" s="2" t="n">
        <v>2327.99</v>
      </c>
      <c r="J620" s="2" t="inlineStr">
        <is>
          <t>Published</t>
        </is>
      </c>
      <c r="K620" s="2" t="inlineStr">
        <is>
          <t>Published</t>
        </is>
      </c>
      <c r="L620" t="n">
        <v>2327.99</v>
      </c>
      <c r="N620" s="7" t="inlineStr">
        <is>
          <t>http://mkp.gem.gov.in/digital-multimeter-per-9000/multimeter/p-5116877-99702551855-cat.html</t>
        </is>
      </c>
    </row>
    <row r="621" ht="77.5" customHeight="1">
      <c r="A621" s="1" t="inlineStr">
        <is>
          <t>Autorange Digital Multimeter With Backlight</t>
        </is>
      </c>
      <c r="B621" s="2" t="inlineStr">
        <is>
          <t>HTC Hand Held NA KHz Digital Multimeter</t>
        </is>
      </c>
      <c r="C621" s="2" t="inlineStr">
        <is>
          <t>0073645-38634534407</t>
        </is>
      </c>
      <c r="D621" s="2" t="inlineStr">
        <is>
          <t>5116877-29935010110-cat</t>
        </is>
      </c>
      <c r="E621" s="2" t="inlineStr">
        <is>
          <t>Digital Multimeter as per IS 9000</t>
        </is>
      </c>
      <c r="F621" s="2" t="inlineStr">
        <is>
          <t>HTC</t>
        </is>
      </c>
      <c r="G621" s="2" t="inlineStr">
        <is>
          <t>HTC-DM-88</t>
        </is>
      </c>
      <c r="H621" s="2" t="n">
        <v>4800</v>
      </c>
      <c r="I621" s="2" t="n">
        <v>2708.99</v>
      </c>
      <c r="J621" s="2" t="inlineStr">
        <is>
          <t>Published</t>
        </is>
      </c>
      <c r="K621" s="2" t="inlineStr">
        <is>
          <t>Published</t>
        </is>
      </c>
      <c r="L621" t="n">
        <v>2708.99</v>
      </c>
      <c r="N621" s="7" t="inlineStr">
        <is>
          <t>http://mkp.gem.gov.in/digital-multimeter-per-9000/autorange-digital-multimeter-with-backlight/p-5116877-29935010110-cat.html</t>
        </is>
      </c>
    </row>
    <row r="622" ht="62" customHeight="1">
      <c r="A622" s="1" t="inlineStr">
        <is>
          <t>HTC Digital Multimeter</t>
        </is>
      </c>
      <c r="B622" s="2" t="inlineStr">
        <is>
          <t>HTC Hand Held 400 KHz Digital Multimeter</t>
        </is>
      </c>
      <c r="C622" s="2" t="inlineStr">
        <is>
          <t>0073645-68742373466</t>
        </is>
      </c>
      <c r="D622" s="2" t="inlineStr">
        <is>
          <t>5116877-93870883471-cat</t>
        </is>
      </c>
      <c r="E622" s="2" t="inlineStr">
        <is>
          <t>Digital Multimeter as per IS 9000</t>
        </is>
      </c>
      <c r="F622" s="2" t="inlineStr">
        <is>
          <t>HTC</t>
        </is>
      </c>
      <c r="G622" s="2" t="inlineStr">
        <is>
          <t>HTC DM 88</t>
        </is>
      </c>
      <c r="H622" s="2" t="n">
        <v>3101</v>
      </c>
      <c r="I622" s="2" t="n">
        <v>2480.85</v>
      </c>
      <c r="J622" s="2" t="inlineStr">
        <is>
          <t>Published</t>
        </is>
      </c>
      <c r="K622" s="2" t="inlineStr">
        <is>
          <t>Published</t>
        </is>
      </c>
      <c r="L622" t="n">
        <v>2480.82</v>
      </c>
      <c r="N622" s="7" t="inlineStr">
        <is>
          <t>http://mkp.gem.gov.in/digital-multimeter-per-9000/htc-digital-multimeter/p-5116877-93870883471-cat.html</t>
        </is>
      </c>
    </row>
    <row r="623" ht="46.5" customHeight="1">
      <c r="A623" s="1" t="inlineStr">
        <is>
          <t>MULTIMETER</t>
        </is>
      </c>
      <c r="B623" s="2" t="inlineStr">
        <is>
          <t>HTC Hand Held NA KHz Digital Multimeter</t>
        </is>
      </c>
      <c r="C623" s="2" t="inlineStr">
        <is>
          <t>0073645-42325915630</t>
        </is>
      </c>
      <c r="D623" s="2" t="inlineStr">
        <is>
          <t>5116877-34211623694-cat</t>
        </is>
      </c>
      <c r="E623" s="2" t="inlineStr">
        <is>
          <t>Digital Multimeter as per IS 9000</t>
        </is>
      </c>
      <c r="F623" s="2" t="inlineStr">
        <is>
          <t>HTC</t>
        </is>
      </c>
      <c r="G623" s="2" t="inlineStr">
        <is>
          <t>HTC</t>
        </is>
      </c>
      <c r="H623" s="2" t="n">
        <v>3150</v>
      </c>
      <c r="I623" s="2" t="n">
        <v>2818.45</v>
      </c>
      <c r="J623" s="2" t="inlineStr">
        <is>
          <t>Published</t>
        </is>
      </c>
      <c r="K623" s="2" t="inlineStr">
        <is>
          <t>Published</t>
        </is>
      </c>
      <c r="L623" t="n">
        <v>2818.42</v>
      </c>
      <c r="N623" s="7" t="inlineStr">
        <is>
          <t>http://mkp.gem.gov.in/digital-multimeter-per-9000/multimeter/p-5116877-34211623694-cat.html</t>
        </is>
      </c>
    </row>
    <row r="624" ht="77.5" customHeight="1">
      <c r="A624" s="1" t="inlineStr">
        <is>
          <t>HTC DM-86 Digital Multimeter</t>
        </is>
      </c>
      <c r="B624" s="2" t="inlineStr">
        <is>
          <t>HTC Hand Held 50 KHz Digital Multimeter</t>
        </is>
      </c>
      <c r="C624" s="2" t="inlineStr">
        <is>
          <t>0073645-22768676677</t>
        </is>
      </c>
      <c r="D624" s="2" t="inlineStr">
        <is>
          <t>5116877-57107233876-cat</t>
        </is>
      </c>
      <c r="E624" s="2" t="inlineStr">
        <is>
          <t>Digital Multimeter as per IS 9000</t>
        </is>
      </c>
      <c r="F624" s="2" t="inlineStr">
        <is>
          <t>HTC</t>
        </is>
      </c>
      <c r="G624" s="2" t="inlineStr">
        <is>
          <t>HTC DM-86 Digital Multimeter</t>
        </is>
      </c>
      <c r="H624" s="2" t="n">
        <v>2750</v>
      </c>
      <c r="I624" s="2" t="n">
        <v>2074.96</v>
      </c>
      <c r="J624" s="2" t="inlineStr">
        <is>
          <t>Published</t>
        </is>
      </c>
      <c r="K624" s="2" t="inlineStr">
        <is>
          <t>Published</t>
        </is>
      </c>
      <c r="L624" t="n">
        <v>2074.93</v>
      </c>
      <c r="N624" s="7" t="inlineStr">
        <is>
          <t>http://mkp.gem.gov.in/digital-multimeter-per-9000/htc-dm-86-digital-multimeter/p-5116877-57107233876-cat.html</t>
        </is>
      </c>
    </row>
    <row r="625" ht="46.5" customHeight="1">
      <c r="A625" s="1" t="inlineStr">
        <is>
          <t>Digital Multimeter</t>
        </is>
      </c>
      <c r="B625" s="2" t="inlineStr">
        <is>
          <t>HTC Hand Held 50 KHz Digital Multimeter</t>
        </is>
      </c>
      <c r="C625" s="2" t="inlineStr">
        <is>
          <t>0073645-26407824944</t>
        </is>
      </c>
      <c r="D625" s="2" t="inlineStr">
        <is>
          <t>5116877-96529435081-cat</t>
        </is>
      </c>
      <c r="E625" s="2" t="inlineStr">
        <is>
          <t>Digital Multimeter as per IS 9000</t>
        </is>
      </c>
      <c r="F625" s="2" t="inlineStr">
        <is>
          <t>HTC</t>
        </is>
      </c>
      <c r="G625" s="2" t="inlineStr">
        <is>
          <t>DM 92</t>
        </is>
      </c>
      <c r="H625" s="2" t="n">
        <v>2500</v>
      </c>
      <c r="I625" s="2" t="n">
        <v>2122.47</v>
      </c>
      <c r="J625" s="2" t="inlineStr">
        <is>
          <t>Published</t>
        </is>
      </c>
      <c r="K625" s="2" t="inlineStr">
        <is>
          <t>Published</t>
        </is>
      </c>
      <c r="L625" t="n">
        <v>1200</v>
      </c>
      <c r="N625" s="7" t="inlineStr">
        <is>
          <t>http://mkp.gem.gov.in/digital-multimeter-per-9000/digital-multimeter/p-5116877-96529435081-cat.html</t>
        </is>
      </c>
    </row>
    <row r="626" ht="62" customHeight="1">
      <c r="A626" s="1" t="inlineStr">
        <is>
          <t>Digital Capacitance LCR Meter</t>
        </is>
      </c>
      <c r="B626" s="2" t="inlineStr">
        <is>
          <t>HTC Hand Held 100 KHz Digital Multimeter</t>
        </is>
      </c>
      <c r="C626" s="2" t="inlineStr">
        <is>
          <t>0073645-87148562656</t>
        </is>
      </c>
      <c r="D626" s="2" t="inlineStr">
        <is>
          <t>5116877-43261771818-cat</t>
        </is>
      </c>
      <c r="E626" s="2" t="inlineStr">
        <is>
          <t>Digital Multimeter as per IS 9000</t>
        </is>
      </c>
      <c r="F626" s="2" t="inlineStr">
        <is>
          <t>HTC</t>
        </is>
      </c>
      <c r="G626" s="2" t="inlineStr">
        <is>
          <t>HTC-CM-1500</t>
        </is>
      </c>
      <c r="H626" s="2" t="n">
        <v>6500</v>
      </c>
      <c r="I626" s="2" t="n">
        <v>3487.45</v>
      </c>
      <c r="J626" s="2" t="inlineStr">
        <is>
          <t>Published</t>
        </is>
      </c>
      <c r="K626" s="2" t="inlineStr">
        <is>
          <t>Published</t>
        </is>
      </c>
      <c r="L626" t="n">
        <v>3487.43</v>
      </c>
      <c r="N626" s="7" t="inlineStr">
        <is>
          <t>http://mkp.gem.gov.in/digital-multimeter-per-9000/digital-capacitance-lcr-meter/p-5116877-43261771818-cat.html</t>
        </is>
      </c>
    </row>
    <row r="627" ht="62" customHeight="1">
      <c r="A627" s="1" t="inlineStr">
        <is>
          <t>MULTIMETER HTC DIGITAL</t>
        </is>
      </c>
      <c r="B627" s="2" t="inlineStr">
        <is>
          <t>HTC Hand Held NA KHz Digital Multimeter</t>
        </is>
      </c>
      <c r="C627" s="2" t="inlineStr">
        <is>
          <t>0073645-61387428710</t>
        </is>
      </c>
      <c r="D627" s="2" t="inlineStr">
        <is>
          <t>5116877-76488231306-cat</t>
        </is>
      </c>
      <c r="E627" s="2" t="inlineStr">
        <is>
          <t>Digital Multimeter as per IS 9000</t>
        </is>
      </c>
      <c r="F627" s="2" t="inlineStr">
        <is>
          <t>HTC</t>
        </is>
      </c>
      <c r="G627" s="2" t="inlineStr">
        <is>
          <t>HTC DM-88</t>
        </is>
      </c>
      <c r="H627" s="2" t="n">
        <v>2650</v>
      </c>
      <c r="I627" s="2" t="n">
        <v>1662.91</v>
      </c>
      <c r="J627" s="2" t="inlineStr">
        <is>
          <t>Published</t>
        </is>
      </c>
      <c r="K627" s="2" t="inlineStr">
        <is>
          <t>Published</t>
        </is>
      </c>
      <c r="L627" t="n">
        <v>1662.88</v>
      </c>
      <c r="N627" s="7" t="inlineStr">
        <is>
          <t>http://mkp.gem.gov.in/digital-multimeter-per-9000/multimeter-htc-digital/p-5116877-76488231306-cat.html</t>
        </is>
      </c>
    </row>
    <row r="628" ht="77.5" customHeight="1">
      <c r="A628" s="1" t="inlineStr">
        <is>
          <t>DIGITAL MULTIMETER HTC (DM88)</t>
        </is>
      </c>
      <c r="B628" s="2" t="inlineStr">
        <is>
          <t>HTC Hand Held NA KHz Digital Multimeter</t>
        </is>
      </c>
      <c r="C628" s="2" t="inlineStr">
        <is>
          <t>0073645-38910134713</t>
        </is>
      </c>
      <c r="D628" s="2" t="inlineStr">
        <is>
          <t>5116877-15531527833-cat</t>
        </is>
      </c>
      <c r="E628" s="2" t="inlineStr">
        <is>
          <t>Digital Multimeter as per IS 9000</t>
        </is>
      </c>
      <c r="F628" s="2" t="inlineStr">
        <is>
          <t>HTC</t>
        </is>
      </c>
      <c r="G628" s="2" t="inlineStr">
        <is>
          <t>HTC DM88</t>
        </is>
      </c>
      <c r="H628" s="2" t="n">
        <v>9000</v>
      </c>
      <c r="I628" s="2" t="n">
        <v>4498.95</v>
      </c>
      <c r="J628" s="2" t="inlineStr">
        <is>
          <t>Published</t>
        </is>
      </c>
      <c r="K628" s="2" t="inlineStr">
        <is>
          <t>Published</t>
        </is>
      </c>
      <c r="L628" t="n">
        <v>4498.93</v>
      </c>
      <c r="N628" s="7" t="inlineStr">
        <is>
          <t>http://mkp.gem.gov.in/digital-multimeter-per-9000/digital-multimeter-htc-dm88/p-5116877-15531527833-cat.html</t>
        </is>
      </c>
    </row>
    <row r="629" ht="124" customHeight="1">
      <c r="A629" s="1" t="inlineStr">
        <is>
          <t>DM-97 HTC DigItal Multimeter 4000 Counts, NCV, TRMS</t>
        </is>
      </c>
      <c r="B629" s="2" t="inlineStr">
        <is>
          <t>HTC Hand Held 300 KHz Digital Multimeter</t>
        </is>
      </c>
      <c r="C629" s="2" t="inlineStr">
        <is>
          <t>0073645-13607461878</t>
        </is>
      </c>
      <c r="D629" s="2" t="inlineStr">
        <is>
          <t>5116877-47713032902-cat</t>
        </is>
      </c>
      <c r="E629" s="2" t="inlineStr">
        <is>
          <t>Digital Multimeter as per IS 9000</t>
        </is>
      </c>
      <c r="F629" s="2" t="inlineStr">
        <is>
          <t>HTC</t>
        </is>
      </c>
      <c r="G629" s="2" t="inlineStr">
        <is>
          <t>DM-97 HTC</t>
        </is>
      </c>
      <c r="H629" s="2" t="n">
        <v>2500</v>
      </c>
      <c r="I629" s="2" t="n">
        <v>1969.87</v>
      </c>
      <c r="J629" s="2" t="inlineStr">
        <is>
          <t>Published</t>
        </is>
      </c>
      <c r="K629" s="2" t="inlineStr">
        <is>
          <t>Published</t>
        </is>
      </c>
      <c r="L629" t="n">
        <v>1969.87</v>
      </c>
      <c r="N629" s="7" t="inlineStr">
        <is>
          <t>http://mkp.gem.gov.in/digital-multimeter-per-9000/dm-97-htc-digital-multimeter-4000-counts-ncv/p-5116877-47713032902-cat.html</t>
        </is>
      </c>
    </row>
    <row r="630" ht="46.5" customHeight="1">
      <c r="A630" s="1" t="inlineStr">
        <is>
          <t>Digital Multimeter</t>
        </is>
      </c>
      <c r="B630" s="2" t="inlineStr">
        <is>
          <t>HTC Hand Held NA KHz Digital Multimeter</t>
        </is>
      </c>
      <c r="C630" s="2" t="inlineStr">
        <is>
          <t>0073645-40321995282</t>
        </is>
      </c>
      <c r="D630" s="2" t="inlineStr">
        <is>
          <t>5116877-33268686935-cat</t>
        </is>
      </c>
      <c r="E630" s="2" t="inlineStr">
        <is>
          <t>Digital Multimeter as per IS 9000</t>
        </is>
      </c>
      <c r="F630" s="2" t="inlineStr">
        <is>
          <t>HTC</t>
        </is>
      </c>
      <c r="G630" s="2" t="inlineStr">
        <is>
          <t>HTC-DM-92</t>
        </is>
      </c>
      <c r="H630" s="2" t="n">
        <v>2225</v>
      </c>
      <c r="I630" s="2" t="n">
        <v>1690.95</v>
      </c>
      <c r="J630" s="2" t="inlineStr">
        <is>
          <t>Published</t>
        </is>
      </c>
      <c r="K630" s="2" t="inlineStr">
        <is>
          <t>Published</t>
        </is>
      </c>
      <c r="L630" t="n">
        <v>1690.92</v>
      </c>
      <c r="N630" s="7" t="inlineStr">
        <is>
          <t>http://mkp.gem.gov.in/digital-multimeter-per-9000/digital-multimeter/p-5116877-33268686935-cat.html</t>
        </is>
      </c>
    </row>
    <row r="631" ht="93" customHeight="1">
      <c r="A631" s="1" t="inlineStr">
        <is>
          <t>DIGITAL MULTIMETER, 3.5 Digit - handheld type.</t>
        </is>
      </c>
      <c r="B631" s="2" t="inlineStr">
        <is>
          <t>HTC Hand Held 300 KHz Digital Multimeter</t>
        </is>
      </c>
      <c r="C631" s="2" t="inlineStr">
        <is>
          <t>0073645-25709816494</t>
        </is>
      </c>
      <c r="D631" s="2" t="inlineStr">
        <is>
          <t>5116877-54880017512-cat</t>
        </is>
      </c>
      <c r="E631" s="2" t="inlineStr">
        <is>
          <t>Digital Multimeter as per IS 9000</t>
        </is>
      </c>
      <c r="F631" s="2" t="inlineStr">
        <is>
          <t>HTC</t>
        </is>
      </c>
      <c r="G631" s="2" t="inlineStr">
        <is>
          <t>DM-81</t>
        </is>
      </c>
      <c r="H631" s="2" t="n">
        <v>2220</v>
      </c>
      <c r="I631" s="2" t="n">
        <v>1744.98</v>
      </c>
      <c r="J631" s="2" t="inlineStr">
        <is>
          <t>Published</t>
        </is>
      </c>
      <c r="K631" s="2" t="inlineStr">
        <is>
          <t>Published</t>
        </is>
      </c>
      <c r="L631" t="n">
        <v>1744.98</v>
      </c>
      <c r="N631" s="7" t="inlineStr">
        <is>
          <t>http://mkp.gem.gov.in/digital-multimeter-per-9000/digital-multimeter-3-5-digit-handheld-type/p-5116877-54880017512-cat.html</t>
        </is>
      </c>
    </row>
    <row r="632" ht="46.5" customHeight="1">
      <c r="A632" s="1" t="inlineStr">
        <is>
          <t>DIGITAL MULTIMETER</t>
        </is>
      </c>
      <c r="B632" s="2" t="inlineStr">
        <is>
          <t>HTC Hand Held 100 KHz Digital Multimeter</t>
        </is>
      </c>
      <c r="C632" s="2" t="inlineStr">
        <is>
          <t>0073645-38979086137</t>
        </is>
      </c>
      <c r="D632" s="2" t="inlineStr">
        <is>
          <t>5116877-32234381753-cat</t>
        </is>
      </c>
      <c r="E632" s="2" t="inlineStr">
        <is>
          <t>Digital Multimeter as per IS 9000</t>
        </is>
      </c>
      <c r="F632" s="2" t="inlineStr">
        <is>
          <t>HTC</t>
        </is>
      </c>
      <c r="G632" s="2" t="inlineStr">
        <is>
          <t>HTC DM-85T</t>
        </is>
      </c>
      <c r="H632" s="2" t="n">
        <v>3500</v>
      </c>
      <c r="I632" s="2" t="n">
        <v>1895.26</v>
      </c>
      <c r="J632" s="2" t="inlineStr">
        <is>
          <t>Published</t>
        </is>
      </c>
      <c r="K632" s="2" t="inlineStr">
        <is>
          <t>Published</t>
        </is>
      </c>
      <c r="L632" t="n">
        <v>1895.23</v>
      </c>
      <c r="N632" s="7" t="inlineStr">
        <is>
          <t>http://mkp.gem.gov.in/digital-multimeter-per-9000/digital-multimeter/p-5116877-32234381753-cat.html</t>
        </is>
      </c>
    </row>
    <row r="633" ht="77.5" customHeight="1">
      <c r="A633" s="1" t="inlineStr">
        <is>
          <t>Copy of Digital Multimeter DM-86</t>
        </is>
      </c>
      <c r="B633" s="2" t="inlineStr">
        <is>
          <t>HTC Hand Held 50 KHz Digital Multimeter</t>
        </is>
      </c>
      <c r="C633" s="2" t="inlineStr">
        <is>
          <t>0073645-41190971770</t>
        </is>
      </c>
      <c r="D633" s="2" t="inlineStr">
        <is>
          <t>5116877-58863524908-cat</t>
        </is>
      </c>
      <c r="E633" s="2" t="inlineStr">
        <is>
          <t>Digital Multimeter as per IS 9000</t>
        </is>
      </c>
      <c r="F633" s="2" t="inlineStr">
        <is>
          <t>HTC</t>
        </is>
      </c>
      <c r="G633" s="2" t="inlineStr">
        <is>
          <t>Copy of DM-86</t>
        </is>
      </c>
      <c r="H633" s="2" t="n">
        <v>2750</v>
      </c>
      <c r="I633" s="2" t="n">
        <v>1830.95</v>
      </c>
      <c r="J633" s="2" t="inlineStr">
        <is>
          <t>Published</t>
        </is>
      </c>
      <c r="K633" s="2" t="inlineStr">
        <is>
          <t>Published</t>
        </is>
      </c>
      <c r="L633" t="n">
        <v>1830.92</v>
      </c>
      <c r="N633" s="7" t="inlineStr">
        <is>
          <t>http://mkp.gem.gov.in/digital-multimeter-per-9000/copy-digital-multimeter-dm-86/p-5116877-58863524908-cat.html</t>
        </is>
      </c>
    </row>
    <row r="634" ht="124" customHeight="1">
      <c r="A634" s="1" t="inlineStr">
        <is>
          <t>HTC DM-98 Digital Multimeter Instrument (6000 Counts)</t>
        </is>
      </c>
      <c r="B634" s="2" t="inlineStr">
        <is>
          <t>HTC Hand Held 100 KHz Digital Multimeter</t>
        </is>
      </c>
      <c r="C634" s="2" t="inlineStr">
        <is>
          <t>0073645-92515651520</t>
        </is>
      </c>
      <c r="D634" s="2" t="inlineStr">
        <is>
          <t>5116877-21331335233-cat</t>
        </is>
      </c>
      <c r="E634" s="2" t="inlineStr">
        <is>
          <t>Digital Multimeter as per IS 9000</t>
        </is>
      </c>
      <c r="F634" s="2" t="inlineStr">
        <is>
          <t>HTC</t>
        </is>
      </c>
      <c r="G634" s="2" t="inlineStr">
        <is>
          <t>HTC DM-98</t>
        </is>
      </c>
      <c r="H634" s="2" t="n">
        <v>2300</v>
      </c>
      <c r="I634" s="2" t="n">
        <v>1909.86</v>
      </c>
      <c r="J634" s="2" t="inlineStr">
        <is>
          <t>Published</t>
        </is>
      </c>
      <c r="K634" s="2" t="inlineStr">
        <is>
          <t>Published</t>
        </is>
      </c>
      <c r="L634" t="n">
        <v>1835</v>
      </c>
      <c r="N634" s="7" t="inlineStr">
        <is>
          <t>http://mkp.gem.gov.in/digital-multimeter-per-9000/htc-dm-98-digital-multimeter-instrument-6000-counts/p-5116877-21331335233-cat.html</t>
        </is>
      </c>
    </row>
    <row r="635" ht="93" customHeight="1">
      <c r="A635" s="1" t="inlineStr">
        <is>
          <t>HTC Instrument Digital Multimeter DM 92</t>
        </is>
      </c>
      <c r="B635" s="2" t="inlineStr">
        <is>
          <t>HTC Hand Held 50 KHz Digital Multimeter</t>
        </is>
      </c>
      <c r="C635" s="2" t="inlineStr">
        <is>
          <t>0073645-32034736047</t>
        </is>
      </c>
      <c r="D635" s="2" t="inlineStr">
        <is>
          <t>5116877-93709025966-cat</t>
        </is>
      </c>
      <c r="E635" s="2" t="inlineStr">
        <is>
          <t>Digital Multimeter as per IS 9000</t>
        </is>
      </c>
      <c r="F635" s="2" t="inlineStr">
        <is>
          <t>HTC</t>
        </is>
      </c>
      <c r="G635" s="2" t="inlineStr">
        <is>
          <t>HTC Instrument Digital Multimeter DM 92</t>
        </is>
      </c>
      <c r="H635" s="2" t="n">
        <v>6050</v>
      </c>
      <c r="I635" s="2" t="n">
        <v>4295.98</v>
      </c>
      <c r="J635" s="2" t="inlineStr">
        <is>
          <t>Published</t>
        </is>
      </c>
      <c r="K635" s="2" t="inlineStr">
        <is>
          <t>Published</t>
        </is>
      </c>
      <c r="L635" t="n">
        <v>4295.96</v>
      </c>
      <c r="N635" s="7" t="inlineStr">
        <is>
          <t>http://mkp.gem.gov.in/digital-multimeter-per-9000/htc-instrument-digital-multimeter-dm-92/p-5116877-93709025966-cat.html</t>
        </is>
      </c>
    </row>
    <row r="636" ht="46.5" customHeight="1">
      <c r="A636" s="1" t="inlineStr">
        <is>
          <t>digital Multimeter</t>
        </is>
      </c>
      <c r="B636" s="2" t="inlineStr">
        <is>
          <t>HTC Hand Held NA KHz Digital Multimeter</t>
        </is>
      </c>
      <c r="C636" s="2" t="inlineStr">
        <is>
          <t>0073645-48675652387</t>
        </is>
      </c>
      <c r="D636" s="2" t="inlineStr">
        <is>
          <t>5116877-25447081628-cat</t>
        </is>
      </c>
      <c r="E636" s="2" t="inlineStr">
        <is>
          <t>Digital Multimeter as per IS 9000</t>
        </is>
      </c>
      <c r="F636" s="2" t="inlineStr">
        <is>
          <t>HTC</t>
        </is>
      </c>
      <c r="G636" s="2" t="inlineStr">
        <is>
          <t>HTC DM-92</t>
        </is>
      </c>
      <c r="H636" s="2" t="n">
        <v>2500</v>
      </c>
      <c r="I636" s="2" t="n">
        <v>1777.95</v>
      </c>
      <c r="J636" s="2" t="inlineStr">
        <is>
          <t>Published</t>
        </is>
      </c>
      <c r="K636" s="2" t="inlineStr">
        <is>
          <t>Published</t>
        </is>
      </c>
      <c r="L636" t="n">
        <v>1700</v>
      </c>
      <c r="N636" s="7" t="inlineStr">
        <is>
          <t>http://mkp.gem.gov.in/digital-multimeter-per-9000/digital-multimeter/p-5116877-25447081628-cat.html</t>
        </is>
      </c>
    </row>
    <row r="637" ht="139.5" customHeight="1">
      <c r="A637" s="1" t="inlineStr">
        <is>
          <t>HTC DM-85T Digital Multimeter Instruments with 6000 Count</t>
        </is>
      </c>
      <c r="B637" s="2" t="inlineStr">
        <is>
          <t>HTC Hand Held 100 KHz Digital Multimeter</t>
        </is>
      </c>
      <c r="C637" s="2" t="inlineStr">
        <is>
          <t>0073645-22976417028</t>
        </is>
      </c>
      <c r="D637" s="2" t="inlineStr">
        <is>
          <t>5116877-83990988843-cat</t>
        </is>
      </c>
      <c r="E637" s="2" t="inlineStr">
        <is>
          <t>Digital Multimeter as per IS 9000</t>
        </is>
      </c>
      <c r="F637" s="2" t="inlineStr">
        <is>
          <t>HTC</t>
        </is>
      </c>
      <c r="G637" s="2" t="inlineStr">
        <is>
          <t>HTC DM-85T</t>
        </is>
      </c>
      <c r="H637" s="2" t="n">
        <v>2000</v>
      </c>
      <c r="I637" s="2" t="n">
        <v>1713.94</v>
      </c>
      <c r="J637" s="2" t="inlineStr">
        <is>
          <t>Published</t>
        </is>
      </c>
      <c r="K637" s="2" t="inlineStr">
        <is>
          <t>Published</t>
        </is>
      </c>
      <c r="L637" t="n">
        <v>1713.91</v>
      </c>
      <c r="N637" s="7" t="inlineStr">
        <is>
          <t>http://mkp.gem.gov.in/digital-multimeter-per-9000/htc-dm-85t-digital-multimeter-instruments-with-6000/p-5116877-83990988843-cat.html</t>
        </is>
      </c>
    </row>
    <row r="638" ht="62" customHeight="1">
      <c r="A638" s="1" t="inlineStr">
        <is>
          <t>Digital Multimeter With Backlight</t>
        </is>
      </c>
      <c r="B638" s="2" t="inlineStr">
        <is>
          <t>HTC Hand Held 200 KHz Digital Multimeter</t>
        </is>
      </c>
      <c r="C638" s="2" t="inlineStr">
        <is>
          <t>0073645-83218927244</t>
        </is>
      </c>
      <c r="D638" s="2" t="inlineStr">
        <is>
          <t>5116877-64516862553-cat</t>
        </is>
      </c>
      <c r="E638" s="2" t="inlineStr">
        <is>
          <t>Digital Multimeter as per IS 9000</t>
        </is>
      </c>
      <c r="F638" s="2" t="inlineStr">
        <is>
          <t>HTC</t>
        </is>
      </c>
      <c r="G638" s="2" t="inlineStr">
        <is>
          <t>HTC-DM-91</t>
        </is>
      </c>
      <c r="H638" s="2" t="n">
        <v>2000</v>
      </c>
      <c r="I638" s="2" t="n">
        <v>1778.85</v>
      </c>
      <c r="J638" s="2" t="inlineStr">
        <is>
          <t>Published</t>
        </is>
      </c>
      <c r="K638" s="2" t="inlineStr">
        <is>
          <t>Published</t>
        </is>
      </c>
      <c r="L638" t="n">
        <v>1700</v>
      </c>
      <c r="N638" s="7" t="inlineStr">
        <is>
          <t>http://mkp.gem.gov.in/digital-multimeter-per-9000/digital-multimeter-with-backlight/p-5116877-64516862553-cat.html</t>
        </is>
      </c>
    </row>
    <row r="639" ht="124" customHeight="1">
      <c r="A639" s="1" t="inlineStr">
        <is>
          <t>DIGITAL MULTIMETER</t>
        </is>
      </c>
      <c r="B639" s="2" t="inlineStr">
        <is>
          <t>HTC Hand Held NA KHz Digital Multimeter</t>
        </is>
      </c>
      <c r="C639" s="2" t="inlineStr">
        <is>
          <t>0073645-56117262342</t>
        </is>
      </c>
      <c r="D639" s="2" t="inlineStr">
        <is>
          <t>5116877-26054252017-cat</t>
        </is>
      </c>
      <c r="E639" s="2" t="inlineStr">
        <is>
          <t>Digital Multimeter as per IS 9000</t>
        </is>
      </c>
      <c r="F639" s="2" t="inlineStr">
        <is>
          <t>HTC</t>
        </is>
      </c>
      <c r="G639" s="2" t="inlineStr">
        <is>
          <t>HTC DM-81 Digital Multimeter (AC Voltage Range 0 to 750V)</t>
        </is>
      </c>
      <c r="H639" s="2" t="n">
        <v>2500</v>
      </c>
      <c r="I639" s="2" t="n">
        <v>1738.85</v>
      </c>
      <c r="J639" s="2" t="inlineStr">
        <is>
          <t>Published</t>
        </is>
      </c>
      <c r="K639" s="2" t="inlineStr">
        <is>
          <t>Published</t>
        </is>
      </c>
      <c r="L639" t="n">
        <v>1738.82</v>
      </c>
      <c r="N639" s="7" t="inlineStr">
        <is>
          <t>http://mkp.gem.gov.in/digital-multimeter-per-9000/digital-multimeter/p-5116877-26054252017-cat.html</t>
        </is>
      </c>
    </row>
    <row r="640" ht="77.5" customHeight="1">
      <c r="A640" s="1" t="inlineStr">
        <is>
          <t>HTC Digital Multimeter DM - 92</t>
        </is>
      </c>
      <c r="B640" s="2" t="inlineStr">
        <is>
          <t>HTC Hand Held 100 KHz Digital Multimeter</t>
        </is>
      </c>
      <c r="C640" s="2" t="inlineStr">
        <is>
          <t>0073645-34665311372</t>
        </is>
      </c>
      <c r="D640" s="2" t="inlineStr">
        <is>
          <t>5116877-40857711208-cat</t>
        </is>
      </c>
      <c r="E640" s="2" t="inlineStr">
        <is>
          <t>Digital Multimeter as per IS 9000</t>
        </is>
      </c>
      <c r="F640" s="2" t="inlineStr">
        <is>
          <t>HTC</t>
        </is>
      </c>
      <c r="G640" s="2" t="inlineStr">
        <is>
          <t>HTC Digital Multimeter DM - 92</t>
        </is>
      </c>
      <c r="H640" s="2" t="n">
        <v>2000</v>
      </c>
      <c r="I640" s="2" t="n">
        <v>1699.88</v>
      </c>
      <c r="J640" s="2" t="inlineStr">
        <is>
          <t>Published</t>
        </is>
      </c>
      <c r="K640" s="2" t="inlineStr">
        <is>
          <t>Published</t>
        </is>
      </c>
      <c r="L640" t="n">
        <v>1699.87</v>
      </c>
      <c r="N640" s="7" t="inlineStr">
        <is>
          <t>http://mkp.gem.gov.in/digital-multimeter-per-9000/htc-digital-multimeter-dm-92/p-5116877-40857711208-cat.html</t>
        </is>
      </c>
    </row>
    <row r="641" ht="46.5" customHeight="1">
      <c r="A641" s="1" t="inlineStr">
        <is>
          <t>Digital Multimeter</t>
        </is>
      </c>
      <c r="B641" s="2" t="inlineStr">
        <is>
          <t>HTC Hand Held 300 KHz Digital Multimeter</t>
        </is>
      </c>
      <c r="C641" s="2" t="inlineStr">
        <is>
          <t>0073645-24561995046</t>
        </is>
      </c>
      <c r="D641" s="2" t="inlineStr">
        <is>
          <t>5116877-39273831174-cat</t>
        </is>
      </c>
      <c r="E641" s="2" t="inlineStr">
        <is>
          <t>Digital Multimeter as per IS 9000</t>
        </is>
      </c>
      <c r="F641" s="2" t="inlineStr">
        <is>
          <t>HTC</t>
        </is>
      </c>
      <c r="G641" s="2" t="inlineStr">
        <is>
          <t>HTC-DM-97</t>
        </is>
      </c>
      <c r="H641" s="2" t="n">
        <v>3700</v>
      </c>
      <c r="I641" s="2" t="n">
        <v>1692.96</v>
      </c>
      <c r="J641" s="2" t="inlineStr">
        <is>
          <t>Published</t>
        </is>
      </c>
      <c r="K641" s="2" t="inlineStr">
        <is>
          <t>Published</t>
        </is>
      </c>
      <c r="L641" t="n">
        <v>1692.93</v>
      </c>
      <c r="N641" s="7" t="inlineStr">
        <is>
          <t>http://mkp.gem.gov.in/digital-multimeter-9000/digital-multimeter/p-5116877-39273831174-cat.html</t>
        </is>
      </c>
    </row>
    <row r="642" ht="62" customHeight="1">
      <c r="A642" s="1" t="inlineStr">
        <is>
          <t>DIGITAL MULTINETER 3.5 DIGIT</t>
        </is>
      </c>
      <c r="B642" s="2" t="inlineStr">
        <is>
          <t>HTC Hand Held 100 KHz Digital Multimeter</t>
        </is>
      </c>
      <c r="C642" s="2" t="inlineStr">
        <is>
          <t>0073645-87895289019</t>
        </is>
      </c>
      <c r="D642" s="2" t="inlineStr">
        <is>
          <t>5116877-3498292329-cat</t>
        </is>
      </c>
      <c r="E642" s="2" t="inlineStr">
        <is>
          <t>Digital Multimeter as per IS 9000</t>
        </is>
      </c>
      <c r="F642" s="2" t="inlineStr">
        <is>
          <t>HTC</t>
        </is>
      </c>
      <c r="G642" s="2" t="inlineStr">
        <is>
          <t>HTC-DM-97</t>
        </is>
      </c>
      <c r="H642" s="2" t="n">
        <v>8500</v>
      </c>
      <c r="I642" s="2" t="n">
        <v>1674.96</v>
      </c>
      <c r="J642" s="2" t="inlineStr">
        <is>
          <t>Published</t>
        </is>
      </c>
      <c r="K642" s="2" t="inlineStr">
        <is>
          <t>Published</t>
        </is>
      </c>
      <c r="L642" t="n">
        <v>1639</v>
      </c>
      <c r="N642" s="7" t="inlineStr">
        <is>
          <t>http://mkp.gem.gov.in/digital-multimeter-per-9000/digital-multineter-3-5-digit/p-5116877-3498292329-cat.html</t>
        </is>
      </c>
    </row>
    <row r="643" ht="46.5" customHeight="1">
      <c r="A643" s="1" t="inlineStr">
        <is>
          <t>DIGITAL MULTIMETER</t>
        </is>
      </c>
      <c r="B643" s="2" t="inlineStr">
        <is>
          <t>HTC Hand Held NA KHz Digital Multimeter</t>
        </is>
      </c>
      <c r="C643" s="2" t="inlineStr">
        <is>
          <t>0073645-23675886625</t>
        </is>
      </c>
      <c r="D643" s="2" t="inlineStr">
        <is>
          <t>5116877-93576203817-cat</t>
        </is>
      </c>
      <c r="E643" s="2" t="inlineStr">
        <is>
          <t>Digital Multimeter as per IS 9000</t>
        </is>
      </c>
      <c r="F643" s="2" t="inlineStr">
        <is>
          <t>HTC</t>
        </is>
      </c>
      <c r="G643" s="2" t="inlineStr">
        <is>
          <t>DM92</t>
        </is>
      </c>
      <c r="H643" s="2" t="n">
        <v>1890</v>
      </c>
      <c r="I643" s="2" t="n">
        <v>1264.87</v>
      </c>
      <c r="J643" s="2" t="inlineStr">
        <is>
          <t>Published</t>
        </is>
      </c>
      <c r="K643" s="2" t="inlineStr">
        <is>
          <t>Published</t>
        </is>
      </c>
      <c r="L643" t="n">
        <v>1228.97</v>
      </c>
      <c r="N643" s="7" t="inlineStr">
        <is>
          <t>http://mkp.gem.gov.in/digital-multimeter-per-9000/digital-multimeter/p-5116877-93576203817-cat.html</t>
        </is>
      </c>
    </row>
    <row r="644" ht="155" customHeight="1">
      <c r="A644" s="1" t="inlineStr">
        <is>
          <t>HTC DM-92 Instrument Digital Multimeter 3 1/2 Digits with Capacitance</t>
        </is>
      </c>
      <c r="B644" s="2" t="inlineStr">
        <is>
          <t>HTC Hand Held 100 KHz Digital Multimeter</t>
        </is>
      </c>
      <c r="C644" s="2" t="inlineStr">
        <is>
          <t>0073645-77510427749</t>
        </is>
      </c>
      <c r="D644" s="2" t="inlineStr">
        <is>
          <t>5116877-47471253068-cat</t>
        </is>
      </c>
      <c r="E644" s="2" t="inlineStr">
        <is>
          <t>Digital Multimeter as per IS 9000</t>
        </is>
      </c>
      <c r="F644" s="2" t="inlineStr">
        <is>
          <t>HTC</t>
        </is>
      </c>
      <c r="G644" s="2" t="inlineStr">
        <is>
          <t>HTC DM-92</t>
        </is>
      </c>
      <c r="H644" s="2" t="n">
        <v>2000</v>
      </c>
      <c r="I644" s="2" t="n">
        <v>1782.98</v>
      </c>
      <c r="J644" s="2" t="inlineStr">
        <is>
          <t>Published</t>
        </is>
      </c>
      <c r="K644" s="2" t="inlineStr">
        <is>
          <t>Published</t>
        </is>
      </c>
      <c r="L644" t="n">
        <v>1782.98</v>
      </c>
      <c r="N644" s="7" t="inlineStr">
        <is>
          <t>http://mkp.gem.gov.in/digital-multimeter-per-9000/htc-dm-92-instrument-digital-multimeter-3-1/p-5116877-47471253068-cat.html</t>
        </is>
      </c>
    </row>
    <row r="645" ht="139.5" customHeight="1">
      <c r="A645" s="1" t="inlineStr">
        <is>
          <t>HTC DM-91 Digital Multimeter (AC Voltage Range 0 to 700V) DM to 91</t>
        </is>
      </c>
      <c r="B645" s="2" t="inlineStr">
        <is>
          <t>HTC Hand Held 200 KHz Digital Multimeter</t>
        </is>
      </c>
      <c r="C645" s="2" t="inlineStr">
        <is>
          <t>0073645-70802630309</t>
        </is>
      </c>
      <c r="D645" s="2" t="inlineStr">
        <is>
          <t>5116877-99181892207-cat</t>
        </is>
      </c>
      <c r="E645" s="2" t="inlineStr">
        <is>
          <t>Digital Multimeter as per IS 9000</t>
        </is>
      </c>
      <c r="F645" s="2" t="inlineStr">
        <is>
          <t>HTC</t>
        </is>
      </c>
      <c r="G645" s="2" t="inlineStr">
        <is>
          <t>HTC DM-91 Digital Multimeter (AC Voltage Range 0 to 700V) DM to 91</t>
        </is>
      </c>
      <c r="H645" s="2" t="n">
        <v>2500</v>
      </c>
      <c r="I645" s="2" t="n">
        <v>1874.91</v>
      </c>
      <c r="J645" s="2" t="inlineStr">
        <is>
          <t>Published</t>
        </is>
      </c>
      <c r="K645" s="2" t="inlineStr">
        <is>
          <t>Published</t>
        </is>
      </c>
      <c r="L645" t="n">
        <v>1874.88</v>
      </c>
      <c r="N645" s="7" t="inlineStr">
        <is>
          <t>http://mkp.gem.gov.in/digital-multimeter-per-9000/htc-dm-91-digital-multimeter-ac-voltage-range/p-5116877-99181892207-cat.html</t>
        </is>
      </c>
    </row>
    <row r="646" ht="62" customHeight="1">
      <c r="A646" s="1" t="inlineStr">
        <is>
          <t>Digital Manual Multimeter</t>
        </is>
      </c>
      <c r="B646" s="2" t="inlineStr">
        <is>
          <t>HTC Hand Held NA KHz Digital Multimeter</t>
        </is>
      </c>
      <c r="C646" s="2" t="inlineStr">
        <is>
          <t>0073645-72858657846</t>
        </is>
      </c>
      <c r="D646" s="2" t="inlineStr">
        <is>
          <t>5116877-88690001299-cat</t>
        </is>
      </c>
      <c r="E646" s="2" t="inlineStr">
        <is>
          <t>Digital Multimeter as per IS 9000</t>
        </is>
      </c>
      <c r="F646" s="2" t="inlineStr">
        <is>
          <t>HTC</t>
        </is>
      </c>
      <c r="G646" s="2" t="inlineStr">
        <is>
          <t>HTC-DM-81</t>
        </is>
      </c>
      <c r="H646" s="2" t="n">
        <v>2900</v>
      </c>
      <c r="I646" s="2" t="n">
        <v>1387.98</v>
      </c>
      <c r="J646" s="2" t="inlineStr">
        <is>
          <t>Published</t>
        </is>
      </c>
      <c r="K646" s="2" t="inlineStr">
        <is>
          <t>Published</t>
        </is>
      </c>
      <c r="L646" t="n">
        <v>807</v>
      </c>
      <c r="N646" s="7" t="inlineStr">
        <is>
          <t>http://mkp.gem.gov.in/digital-multimeter-per-9000/digital-manual-multimeter/p-5116877-88690001299-cat.html</t>
        </is>
      </c>
    </row>
    <row r="647" ht="108.5" customHeight="1">
      <c r="A647" s="1" t="inlineStr">
        <is>
          <t>HTC 200pF-200mF Digital Capacitance Meter</t>
        </is>
      </c>
      <c r="B647" s="2" t="inlineStr">
        <is>
          <t>HTC Hand Held 100 KHz Digital Multimeter</t>
        </is>
      </c>
      <c r="C647" s="2" t="inlineStr">
        <is>
          <t>0073645-39956602789</t>
        </is>
      </c>
      <c r="D647" s="2" t="inlineStr">
        <is>
          <t>5116877-83651844438-cat</t>
        </is>
      </c>
      <c r="E647" s="2" t="inlineStr">
        <is>
          <t>Digital Multimeter as per IS 9000</t>
        </is>
      </c>
      <c r="F647" s="2" t="inlineStr">
        <is>
          <t>HTC</t>
        </is>
      </c>
      <c r="G647" s="2" t="inlineStr">
        <is>
          <t>CM-1501</t>
        </is>
      </c>
      <c r="H647" s="2" t="n">
        <v>5500</v>
      </c>
      <c r="I647" s="2" t="n">
        <v>1398.98</v>
      </c>
      <c r="J647" s="2" t="inlineStr">
        <is>
          <t>Published</t>
        </is>
      </c>
      <c r="K647" s="2" t="inlineStr">
        <is>
          <t>Published</t>
        </is>
      </c>
      <c r="L647" t="n">
        <v>1398.95</v>
      </c>
      <c r="N647" s="7" t="inlineStr">
        <is>
          <t>http://mkp.gem.gov.in/digital-multimeter-per-9000/htc-200pf-200mf-digital-capacitance-meter/p-5116877-83651844438-cat.html</t>
        </is>
      </c>
    </row>
    <row r="648" ht="108.5" customHeight="1">
      <c r="A648" s="1" t="inlineStr">
        <is>
          <t>ELECTRICAL PARAMETER DIGITAL MULTIMETER</t>
        </is>
      </c>
      <c r="B648" s="2" t="inlineStr">
        <is>
          <t>HTC Hand Held 50 KHz Digital Multimeter</t>
        </is>
      </c>
      <c r="C648" s="2" t="inlineStr">
        <is>
          <t>0073645-49819236344</t>
        </is>
      </c>
      <c r="D648" s="2" t="inlineStr">
        <is>
          <t>5116877-1387277856-cat</t>
        </is>
      </c>
      <c r="E648" s="2" t="inlineStr">
        <is>
          <t>Digital Multimeter as per IS 9000</t>
        </is>
      </c>
      <c r="F648" s="2" t="inlineStr">
        <is>
          <t>HTC</t>
        </is>
      </c>
      <c r="G648" s="2" t="inlineStr">
        <is>
          <t>HTC electrobot DT 9205A Digital</t>
        </is>
      </c>
      <c r="H648" s="2" t="n">
        <v>1567</v>
      </c>
      <c r="I648" s="2" t="n">
        <v>1409.91</v>
      </c>
      <c r="J648" s="2" t="inlineStr">
        <is>
          <t>Published</t>
        </is>
      </c>
      <c r="K648" s="2" t="inlineStr">
        <is>
          <t>Published</t>
        </is>
      </c>
      <c r="L648" t="n">
        <v>1409.91</v>
      </c>
      <c r="N648" s="7" t="inlineStr">
        <is>
          <t>http://mkp.gem.gov.in/digital-multimeter-9000/electrical-parameter-digital-multimeter/p-5116877-1387277856-cat.html</t>
        </is>
      </c>
    </row>
    <row r="649" ht="108.5" customHeight="1">
      <c r="A649" s="1" t="inlineStr">
        <is>
          <t>HTC DM-86 Digital Multimeter Instrument</t>
        </is>
      </c>
      <c r="B649" s="2" t="inlineStr">
        <is>
          <t>HTC Hand Held 50 KHz Digital Multimeter</t>
        </is>
      </c>
      <c r="C649" s="2" t="inlineStr">
        <is>
          <t>0073645-31015307358</t>
        </is>
      </c>
      <c r="D649" s="2" t="inlineStr">
        <is>
          <t>5116877-78847800773-cat</t>
        </is>
      </c>
      <c r="E649" s="2" t="inlineStr">
        <is>
          <t>Digital Multimeter as per IS 9000</t>
        </is>
      </c>
      <c r="F649" s="2" t="inlineStr">
        <is>
          <t>HTC</t>
        </is>
      </c>
      <c r="G649" s="2" t="inlineStr">
        <is>
          <t>HTC DM-86</t>
        </is>
      </c>
      <c r="H649" s="2" t="n">
        <v>1500</v>
      </c>
      <c r="I649" s="2" t="n">
        <v>1342.95</v>
      </c>
      <c r="J649" s="2" t="inlineStr">
        <is>
          <t>Published</t>
        </is>
      </c>
      <c r="K649" s="2" t="inlineStr">
        <is>
          <t>Published</t>
        </is>
      </c>
      <c r="L649" t="n">
        <v>1293</v>
      </c>
      <c r="N649" s="7" t="inlineStr">
        <is>
          <t>http://mkp.gem.gov.in/digital-multimeter-per-9000/htc-dm-86-digital-multimeter-instrument/p-5116877-78847800773-cat.html</t>
        </is>
      </c>
    </row>
    <row r="650" ht="170.5" customHeight="1">
      <c r="A650" s="1" t="inlineStr">
        <is>
          <t>HTC DM 83T Digital Multimeter Instruments- TRMS With 2000 Count</t>
        </is>
      </c>
      <c r="B650" s="2" t="inlineStr">
        <is>
          <t>HTC Hand Held 50 KHz Digital Multimeter</t>
        </is>
      </c>
      <c r="C650" s="2" t="inlineStr">
        <is>
          <t>0073645-53603252754</t>
        </is>
      </c>
      <c r="D650" s="2" t="inlineStr">
        <is>
          <t>5116877-43860211035-cat</t>
        </is>
      </c>
      <c r="E650" s="2" t="inlineStr">
        <is>
          <t>Digital Multimeter as per IS 9000</t>
        </is>
      </c>
      <c r="F650" s="2" t="inlineStr">
        <is>
          <t>HTC</t>
        </is>
      </c>
      <c r="G650" s="2" t="inlineStr">
        <is>
          <t>HTC DM-83T</t>
        </is>
      </c>
      <c r="H650" s="2" t="n">
        <v>1500</v>
      </c>
      <c r="I650" s="2" t="n">
        <v>1272.86</v>
      </c>
      <c r="J650" s="2" t="inlineStr">
        <is>
          <t>Published</t>
        </is>
      </c>
      <c r="K650" s="2" t="inlineStr">
        <is>
          <t>Published</t>
        </is>
      </c>
      <c r="L650" t="n">
        <v>1272.83</v>
      </c>
      <c r="N650" s="7" t="inlineStr">
        <is>
          <t>http://mkp.gem.gov.in/digital-multimeter-per-9000/htc-dm-83t-digital-multimeter-instruments-trms-with/p-5116877-43860211035-cat.html</t>
        </is>
      </c>
    </row>
    <row r="651" ht="46.5" customHeight="1">
      <c r="A651" s="1" t="inlineStr">
        <is>
          <t>Digital Multimeter</t>
        </is>
      </c>
      <c r="B651" s="2" t="inlineStr">
        <is>
          <t>HTC Hand Held 100 KHz Digital Multimeter</t>
        </is>
      </c>
      <c r="C651" s="2" t="inlineStr">
        <is>
          <t>0073645-26940127169</t>
        </is>
      </c>
      <c r="D651" s="2" t="inlineStr">
        <is>
          <t>5116877-61937239559-cat</t>
        </is>
      </c>
      <c r="E651" s="2" t="inlineStr">
        <is>
          <t>Digital Multimeter as per IS 9000</t>
        </is>
      </c>
      <c r="F651" s="2" t="inlineStr">
        <is>
          <t>HTC</t>
        </is>
      </c>
      <c r="G651" s="2" t="inlineStr">
        <is>
          <t>HTC, DM81</t>
        </is>
      </c>
      <c r="H651" s="2" t="n">
        <v>1980</v>
      </c>
      <c r="I651" s="2" t="n">
        <v>1040.9</v>
      </c>
      <c r="J651" s="2" t="inlineStr">
        <is>
          <t>Published</t>
        </is>
      </c>
      <c r="K651" s="2" t="inlineStr">
        <is>
          <t>Published</t>
        </is>
      </c>
      <c r="L651" t="n">
        <v>1040.82</v>
      </c>
      <c r="N651" s="7" t="inlineStr">
        <is>
          <t>http://mkp.gem.gov.in/digital-multimeter-per-9000/digital-multimeter/p-5116877-61937239559-cat.html</t>
        </is>
      </c>
    </row>
    <row r="652" ht="124" customHeight="1">
      <c r="A652" s="1" t="inlineStr">
        <is>
          <t>HTC DM-830L+ Instrument, Digital Pocket Multimeter</t>
        </is>
      </c>
      <c r="B652" s="2" t="inlineStr">
        <is>
          <t>HTC Hand Held NA KHz Digital Multimeter</t>
        </is>
      </c>
      <c r="C652" s="2" t="inlineStr">
        <is>
          <t>0073645-75222075796</t>
        </is>
      </c>
      <c r="D652" s="2" t="inlineStr">
        <is>
          <t>5116877-88097207185-cat</t>
        </is>
      </c>
      <c r="E652" s="2" t="inlineStr">
        <is>
          <t>Digital Multimeter as per IS 9000</t>
        </is>
      </c>
      <c r="F652" s="2" t="inlineStr">
        <is>
          <t>HTC</t>
        </is>
      </c>
      <c r="G652" s="2" t="inlineStr">
        <is>
          <t>HTC DM-830L+</t>
        </is>
      </c>
      <c r="H652" s="2" t="n">
        <v>1100</v>
      </c>
      <c r="I652" s="2" t="n">
        <v>985.86</v>
      </c>
      <c r="J652" s="2" t="inlineStr">
        <is>
          <t>Published</t>
        </is>
      </c>
      <c r="K652" s="2" t="inlineStr">
        <is>
          <t>Published</t>
        </is>
      </c>
      <c r="L652" t="n">
        <v>661</v>
      </c>
      <c r="N652" s="7" t="inlineStr">
        <is>
          <t>http://mkp.gem.gov.in/digital-multimeter-per-9000/htc-dm-830l-instrument-digital-pocket-multimeter/p-5116877-88097207185-cat.html</t>
        </is>
      </c>
    </row>
    <row r="653" ht="93" customHeight="1">
      <c r="A653" s="1" t="inlineStr">
        <is>
          <t>HTC DM-81 Digital Multimeter (2000 Counts)</t>
        </is>
      </c>
      <c r="B653" s="2" t="inlineStr">
        <is>
          <t>HTC Hand Held 100 KHz Digital Multimeter</t>
        </is>
      </c>
      <c r="C653" s="2" t="inlineStr">
        <is>
          <t>0073645-43374909650</t>
        </is>
      </c>
      <c r="D653" s="2" t="inlineStr">
        <is>
          <t>5116877-62506868387-cat</t>
        </is>
      </c>
      <c r="E653" s="2" t="inlineStr">
        <is>
          <t>Digital Multimeter as per IS 9000</t>
        </is>
      </c>
      <c r="F653" s="2" t="inlineStr">
        <is>
          <t>HTC</t>
        </is>
      </c>
      <c r="G653" s="2" t="inlineStr">
        <is>
          <t>HTC DM-81</t>
        </is>
      </c>
      <c r="H653" s="2" t="n">
        <v>1500</v>
      </c>
      <c r="I653" s="2" t="n">
        <v>1343.89</v>
      </c>
      <c r="J653" s="2" t="inlineStr">
        <is>
          <t>Published</t>
        </is>
      </c>
      <c r="K653" s="2" t="inlineStr">
        <is>
          <t>Published</t>
        </is>
      </c>
      <c r="L653" t="n">
        <v>1343.9</v>
      </c>
      <c r="N653" s="7" t="inlineStr">
        <is>
          <t>http://mkp.gem.gov.in/digital-multimeter-per-9000/htc-dm-81-digital-multimeter-2000-counts/p-5116877-62506868387-cat.html</t>
        </is>
      </c>
    </row>
    <row r="654" ht="124" customHeight="1">
      <c r="A654" s="1" t="inlineStr">
        <is>
          <t>HTC DM 830L Instrument, Digital Pocket Multimeter</t>
        </is>
      </c>
      <c r="B654" s="2" t="inlineStr">
        <is>
          <t>HTC Hand Held 50 KHz Digital Multimeter</t>
        </is>
      </c>
      <c r="C654" s="2" t="inlineStr">
        <is>
          <t>0073645-42649757895</t>
        </is>
      </c>
      <c r="D654" s="2" t="inlineStr">
        <is>
          <t>5116877-24730398996-cat</t>
        </is>
      </c>
      <c r="E654" s="2" t="inlineStr">
        <is>
          <t>Digital Multimeter as per IS 9000</t>
        </is>
      </c>
      <c r="F654" s="2" t="inlineStr">
        <is>
          <t>HTC</t>
        </is>
      </c>
      <c r="G654" s="2" t="inlineStr">
        <is>
          <t>HTC DM - 830L</t>
        </is>
      </c>
      <c r="H654" s="2" t="n">
        <v>1100</v>
      </c>
      <c r="I654" s="2" t="n">
        <v>859.48</v>
      </c>
      <c r="J654" s="2" t="inlineStr">
        <is>
          <t>Published</t>
        </is>
      </c>
      <c r="K654" s="2" t="inlineStr">
        <is>
          <t>Published</t>
        </is>
      </c>
      <c r="L654" t="n">
        <v>859.48</v>
      </c>
      <c r="N654" s="7" t="inlineStr">
        <is>
          <t>http://mkp.gem.gov.in/digital-multimeter-per-9000/htc-dm-830l-instrument-digital-pocket-multimeter/p-5116877-24730398996-cat.html</t>
        </is>
      </c>
    </row>
    <row r="655" ht="62" customHeight="1">
      <c r="A655" s="1" t="inlineStr">
        <is>
          <t>Digital Multimeter HTC - 830L</t>
        </is>
      </c>
      <c r="B655" s="2" t="inlineStr">
        <is>
          <t>HTC Hand Held 50 KHz Digital Multimeter</t>
        </is>
      </c>
      <c r="C655" s="2" t="inlineStr">
        <is>
          <t>0073645-45793892985</t>
        </is>
      </c>
      <c r="D655" s="2" t="inlineStr">
        <is>
          <t>5116877-49068876292-cat</t>
        </is>
      </c>
      <c r="E655" s="2" t="inlineStr">
        <is>
          <t>Digital Multimeter as per IS 9000</t>
        </is>
      </c>
      <c r="F655" s="2" t="inlineStr">
        <is>
          <t>HTC</t>
        </is>
      </c>
      <c r="G655" s="2" t="inlineStr">
        <is>
          <t>Digital Multimeter HTC - 830L</t>
        </is>
      </c>
      <c r="H655" s="2" t="n">
        <v>1100</v>
      </c>
      <c r="I655" s="2" t="n">
        <v>947.46</v>
      </c>
      <c r="J655" s="2" t="inlineStr">
        <is>
          <t>Published</t>
        </is>
      </c>
      <c r="K655" s="2" t="inlineStr">
        <is>
          <t>Published</t>
        </is>
      </c>
      <c r="L655" t="n">
        <v>636</v>
      </c>
      <c r="N655" s="7" t="inlineStr">
        <is>
          <t>http://mkp.gem.gov.in/digital-multimeter-per-9000/digital-multimeter-htc-830l/p-5116877-49068876292-cat.html</t>
        </is>
      </c>
    </row>
    <row r="656" ht="46.5" customHeight="1">
      <c r="A656" s="1" t="inlineStr">
        <is>
          <t>digital multimeter</t>
        </is>
      </c>
      <c r="B656" s="2" t="inlineStr">
        <is>
          <t>HTC Hand Held 50 KHz Digital Multimeter</t>
        </is>
      </c>
      <c r="C656" s="2" t="inlineStr">
        <is>
          <t>0073645-88740486073</t>
        </is>
      </c>
      <c r="D656" s="2" t="inlineStr">
        <is>
          <t>5116877-39024105586-cat</t>
        </is>
      </c>
      <c r="E656" s="2" t="inlineStr">
        <is>
          <t>Digital Multimeter as per IS 9000</t>
        </is>
      </c>
      <c r="F656" s="2" t="inlineStr">
        <is>
          <t>HTC</t>
        </is>
      </c>
      <c r="G656" s="2" t="inlineStr">
        <is>
          <t>htc 830</t>
        </is>
      </c>
      <c r="H656" s="2" t="n">
        <v>1499</v>
      </c>
      <c r="I656" s="2" t="n">
        <v>1234.86</v>
      </c>
      <c r="J656" s="2" t="inlineStr">
        <is>
          <t>Published</t>
        </is>
      </c>
      <c r="K656" s="2" t="inlineStr">
        <is>
          <t>Published</t>
        </is>
      </c>
      <c r="L656" t="n">
        <v>1034.97</v>
      </c>
      <c r="N656" s="7" t="inlineStr">
        <is>
          <t>http://mkp.gem.gov.in/digital-multimeter-per-9000/digital-multimeter/p-5116877-39024105586-cat.html</t>
        </is>
      </c>
    </row>
    <row r="657" ht="77.5" customHeight="1">
      <c r="A657" s="1" t="inlineStr">
        <is>
          <t>HAND HELD DIGITAL MULTIMETER</t>
        </is>
      </c>
      <c r="B657" s="2" t="inlineStr">
        <is>
          <t>HTC Hand Held 100 KHz Digital Multimeter</t>
        </is>
      </c>
      <c r="C657" s="2" t="inlineStr">
        <is>
          <t>0073645-25077072343</t>
        </is>
      </c>
      <c r="D657" s="2" t="inlineStr">
        <is>
          <t>5116877-61989773099-cat</t>
        </is>
      </c>
      <c r="E657" s="2" t="inlineStr">
        <is>
          <t>Digital Multimeter as per IS 9000</t>
        </is>
      </c>
      <c r="F657" s="2" t="inlineStr">
        <is>
          <t>HTC</t>
        </is>
      </c>
      <c r="G657" s="2" t="inlineStr">
        <is>
          <t>HTC 830L</t>
        </is>
      </c>
      <c r="H657" s="2" t="n">
        <v>2000</v>
      </c>
      <c r="I657" s="2" t="n">
        <v>1512.59</v>
      </c>
      <c r="J657" s="2" t="inlineStr">
        <is>
          <t>Published</t>
        </is>
      </c>
      <c r="K657" s="2" t="inlineStr">
        <is>
          <t>Published</t>
        </is>
      </c>
      <c r="L657" t="n">
        <v>1512.56</v>
      </c>
      <c r="N657" s="7" t="inlineStr">
        <is>
          <t>http://mkp.gem.gov.in/digital-multimeter-per-9000/hand-held-digital-multimeter/p-5116877-61989773099-cat.html</t>
        </is>
      </c>
    </row>
    <row r="658" ht="46.5" customHeight="1">
      <c r="A658" s="1" t="inlineStr">
        <is>
          <t>digital multimeter</t>
        </is>
      </c>
      <c r="B658" s="2" t="inlineStr">
        <is>
          <t>HTC Hand Held 50 KHz Digital Multimeter</t>
        </is>
      </c>
      <c r="C658" s="2" t="inlineStr">
        <is>
          <t>0073645-47774880617</t>
        </is>
      </c>
      <c r="D658" s="2" t="inlineStr">
        <is>
          <t>5116877-97572954329-cat</t>
        </is>
      </c>
      <c r="E658" s="2" t="inlineStr">
        <is>
          <t>Digital Multimeter as per IS 9000</t>
        </is>
      </c>
      <c r="F658" s="2" t="inlineStr">
        <is>
          <t>HTC</t>
        </is>
      </c>
      <c r="G658" s="2" t="inlineStr">
        <is>
          <t>htc 830 L</t>
        </is>
      </c>
      <c r="H658" s="2" t="n">
        <v>1550</v>
      </c>
      <c r="I658" s="2" t="n">
        <v>1037.94</v>
      </c>
      <c r="J658" s="2" t="inlineStr">
        <is>
          <t>Published</t>
        </is>
      </c>
      <c r="K658" s="2" t="inlineStr">
        <is>
          <t>Published</t>
        </is>
      </c>
      <c r="L658" t="n">
        <v>1037.91</v>
      </c>
      <c r="N658" s="7" t="inlineStr">
        <is>
          <t>http://mkp.gem.gov.in/digital-multimeter-per-9000/digital-multimeter/p-5116877-97572954329-cat.html</t>
        </is>
      </c>
    </row>
    <row r="659" ht="46.5" customHeight="1">
      <c r="A659" s="1" t="inlineStr">
        <is>
          <t>Digital Multimeter</t>
        </is>
      </c>
      <c r="B659" s="2" t="inlineStr">
        <is>
          <t>HTC Hand Held NA KHz Digital Multimeter</t>
        </is>
      </c>
      <c r="C659" s="2" t="inlineStr">
        <is>
          <t>0073645-44687289956</t>
        </is>
      </c>
      <c r="D659" s="2" t="inlineStr">
        <is>
          <t>5116877-34106431470-cat</t>
        </is>
      </c>
      <c r="E659" s="2" t="inlineStr">
        <is>
          <t>Digital Multimeter as per IS 9000</t>
        </is>
      </c>
      <c r="F659" s="2" t="inlineStr">
        <is>
          <t>HTC</t>
        </is>
      </c>
      <c r="G659" s="2" t="inlineStr">
        <is>
          <t>HTC &amp; 830L</t>
        </is>
      </c>
      <c r="H659" s="2" t="n">
        <v>1300</v>
      </c>
      <c r="I659" s="2" t="n">
        <v>767.99</v>
      </c>
      <c r="J659" s="2" t="inlineStr">
        <is>
          <t>Published</t>
        </is>
      </c>
      <c r="K659" s="2" t="inlineStr">
        <is>
          <t>Published</t>
        </is>
      </c>
      <c r="L659" t="n">
        <v>649.5</v>
      </c>
      <c r="N659" s="7" t="inlineStr">
        <is>
          <t>http://mkp.gem.gov.in/digital-multimeter-per-9000/digital-multimeter/p-5116877-34106431470-cat.html</t>
        </is>
      </c>
    </row>
    <row r="660" ht="46.5" customHeight="1">
      <c r="A660" s="1" t="inlineStr">
        <is>
          <t>Digital Multimeter</t>
        </is>
      </c>
      <c r="B660" s="2" t="inlineStr">
        <is>
          <t>HTC Hand Held 50 KHz Digital Multimeter</t>
        </is>
      </c>
      <c r="C660" s="2" t="inlineStr">
        <is>
          <t>0073645-85281726165</t>
        </is>
      </c>
      <c r="D660" s="2" t="inlineStr">
        <is>
          <t>5116877-74275045320-cat</t>
        </is>
      </c>
      <c r="E660" s="2" t="inlineStr">
        <is>
          <t>Digital Multimeter as per IS 9000</t>
        </is>
      </c>
      <c r="F660" s="2" t="inlineStr">
        <is>
          <t>HTC</t>
        </is>
      </c>
      <c r="G660" s="2" t="inlineStr">
        <is>
          <t>HTC DM-86</t>
        </is>
      </c>
      <c r="H660" s="2" t="n">
        <v>6000</v>
      </c>
      <c r="I660" s="2" t="n">
        <v>4773.94</v>
      </c>
      <c r="J660" s="2" t="inlineStr">
        <is>
          <t>Published</t>
        </is>
      </c>
      <c r="K660" s="2" t="inlineStr">
        <is>
          <t>Published</t>
        </is>
      </c>
      <c r="L660" t="n">
        <v>4770</v>
      </c>
      <c r="N660" s="7" t="inlineStr">
        <is>
          <t>http://mkp.gem.gov.in/digital-multimeter-per-9000/digital-multimeter/p-5116877-74275045320-cat.html</t>
        </is>
      </c>
    </row>
    <row r="661" ht="124" customHeight="1">
      <c r="A661" s="1" t="inlineStr">
        <is>
          <t>HTC DM-830LN Digital Multimeter (AC Voltage Range 0 to 600V)</t>
        </is>
      </c>
      <c r="B661" s="2" t="inlineStr">
        <is>
          <t>HTC Hand Held 50 KHz Digital Multimeter</t>
        </is>
      </c>
      <c r="C661" s="2" t="inlineStr">
        <is>
          <t>0073645-27686874070</t>
        </is>
      </c>
      <c r="D661" s="2" t="inlineStr">
        <is>
          <t>5116877-58145582433-cat</t>
        </is>
      </c>
      <c r="E661" s="2" t="inlineStr">
        <is>
          <t>Digital Multimeter as per IS 9000</t>
        </is>
      </c>
      <c r="F661" s="2" t="inlineStr">
        <is>
          <t>HTC</t>
        </is>
      </c>
      <c r="G661" s="2" t="inlineStr">
        <is>
          <t>HTC DM 830LN</t>
        </is>
      </c>
      <c r="H661" s="2" t="n">
        <v>1100</v>
      </c>
      <c r="I661" s="2" t="n">
        <v>864.4400000000001</v>
      </c>
      <c r="J661" s="2" t="inlineStr">
        <is>
          <t>Published</t>
        </is>
      </c>
      <c r="K661" s="2" t="inlineStr">
        <is>
          <t>Published</t>
        </is>
      </c>
      <c r="L661" t="n">
        <v>864.4400000000001</v>
      </c>
      <c r="N661" s="7" t="inlineStr">
        <is>
          <t>http://mkp.gem.gov.in/digital-multimeter-per-9000/htc-dm-830ln-digital-multimeter-ac-voltage-range/p-5116877-58145582433-cat.html</t>
        </is>
      </c>
    </row>
    <row r="662" ht="62" customHeight="1">
      <c r="A662" s="1" t="inlineStr">
        <is>
          <t>Thermohygrometer</t>
        </is>
      </c>
      <c r="B662" s="2" t="inlineStr">
        <is>
          <t>SUJAY Inc. Digital Thermo Hygrometer, Warranty 1 year</t>
        </is>
      </c>
      <c r="C662" s="2" t="inlineStr">
        <is>
          <t>0073645-94196684436</t>
        </is>
      </c>
      <c r="D662" s="2" t="inlineStr">
        <is>
          <t>5116877-19678892222-cat</t>
        </is>
      </c>
      <c r="E662" s="2" t="inlineStr">
        <is>
          <t>Digital Thermo Hygrometer</t>
        </is>
      </c>
      <c r="F662" s="2" t="inlineStr">
        <is>
          <t>SUJAY Inc.</t>
        </is>
      </c>
      <c r="G662" s="2" t="inlineStr">
        <is>
          <t>EQ 410CTH</t>
        </is>
      </c>
      <c r="H662" s="2" t="n">
        <v>2500</v>
      </c>
      <c r="I662" s="2" t="n">
        <v>764.98</v>
      </c>
      <c r="J662" s="2" t="inlineStr">
        <is>
          <t>Published</t>
        </is>
      </c>
      <c r="K662" s="2" t="inlineStr">
        <is>
          <t>Published</t>
        </is>
      </c>
      <c r="L662" t="n">
        <v>360</v>
      </c>
      <c r="N662" s="7" t="inlineStr">
        <is>
          <t>http://mkp.gem.gov.in/digital-thermo-hygrometer/thermohygrometer/p-5116877-19678892222-cat.html</t>
        </is>
      </c>
    </row>
    <row r="663" ht="62" customHeight="1">
      <c r="A663" s="1" t="inlineStr">
        <is>
          <t>SUJAY Thermohygrometer STH-2</t>
        </is>
      </c>
      <c r="B663" s="2" t="inlineStr">
        <is>
          <t>SUJAY Inc. Digital Thermo Hygrometer, Warranty 1 year</t>
        </is>
      </c>
      <c r="C663" s="2" t="inlineStr">
        <is>
          <t>0073645-93936895859</t>
        </is>
      </c>
      <c r="D663" s="2" t="inlineStr">
        <is>
          <t>5116877-97855626459-cat</t>
        </is>
      </c>
      <c r="E663" s="2" t="inlineStr">
        <is>
          <t>Digital Thermo Hygrometer</t>
        </is>
      </c>
      <c r="F663" s="2" t="inlineStr">
        <is>
          <t>SUJAY Inc.</t>
        </is>
      </c>
      <c r="G663" s="2" t="inlineStr">
        <is>
          <t>STH-2</t>
        </is>
      </c>
      <c r="H663" s="2" t="n">
        <v>1200</v>
      </c>
      <c r="I663" s="2" t="n">
        <v>775</v>
      </c>
      <c r="J663" s="2" t="inlineStr">
        <is>
          <t>Published</t>
        </is>
      </c>
      <c r="K663" s="2" t="inlineStr">
        <is>
          <t>Published</t>
        </is>
      </c>
      <c r="L663" t="n">
        <v>740</v>
      </c>
      <c r="N663" s="7" t="inlineStr">
        <is>
          <t>http://mkp.gem.gov.in/digital-thermo-hygrometer/sujay-thermohygrometer-sth-2/p-5116877-97855626459-cat.html</t>
        </is>
      </c>
    </row>
    <row r="664" ht="62" customHeight="1">
      <c r="A664" s="1" t="inlineStr">
        <is>
          <t>Digital Thermo-Hygrometer</t>
        </is>
      </c>
      <c r="B664" s="2" t="inlineStr">
        <is>
          <t>Unbranded Digital Thermo Hygrometer, Warranty 1 year</t>
        </is>
      </c>
      <c r="C664" s="2" t="inlineStr">
        <is>
          <t>0073645-85956309832</t>
        </is>
      </c>
      <c r="D664" s="2" t="inlineStr">
        <is>
          <t>5116877-36983679699-cat</t>
        </is>
      </c>
      <c r="E664" s="2" t="inlineStr">
        <is>
          <t>Digital Thermo Hygrometer</t>
        </is>
      </c>
      <c r="F664" s="2" t="inlineStr">
        <is>
          <t>NA</t>
        </is>
      </c>
      <c r="G664" s="2" t="inlineStr">
        <is>
          <t>HTC-1</t>
        </is>
      </c>
      <c r="H664" s="2" t="n">
        <v>1599</v>
      </c>
      <c r="I664" s="2" t="n">
        <v>665.42</v>
      </c>
      <c r="J664" s="2" t="inlineStr">
        <is>
          <t>Published</t>
        </is>
      </c>
      <c r="K664" s="2" t="inlineStr">
        <is>
          <t>Published</t>
        </is>
      </c>
      <c r="L664" t="n">
        <v>200</v>
      </c>
      <c r="N664" s="7" t="inlineStr">
        <is>
          <t>http://mkp.gem.gov.in/digital-thermo-hygrometer/digital-thermo-hygrometer/p-5116877-36983679699-cat.html</t>
        </is>
      </c>
    </row>
    <row r="665" ht="62" customHeight="1">
      <c r="A665" s="1" t="inlineStr">
        <is>
          <t>MASTECH M266</t>
        </is>
      </c>
      <c r="B665" s="2" t="inlineStr">
        <is>
          <t>Mastech 3 digit Backlit LCD Hand Held True Rms Clamp Meter</t>
        </is>
      </c>
      <c r="C665" s="2" t="inlineStr">
        <is>
          <t>0073645-21495314522</t>
        </is>
      </c>
      <c r="D665" s="2" t="inlineStr">
        <is>
          <t>5116877-52251386833-cat</t>
        </is>
      </c>
      <c r="E665" s="2" t="inlineStr">
        <is>
          <t>true rms clamp meter</t>
        </is>
      </c>
      <c r="F665" s="2" t="inlineStr">
        <is>
          <t>Mastech</t>
        </is>
      </c>
      <c r="G665" s="2" t="inlineStr">
        <is>
          <t>MASTECH M266</t>
        </is>
      </c>
      <c r="H665" s="2" t="n">
        <v>5000</v>
      </c>
      <c r="I665" s="2" t="n">
        <v>1442.95</v>
      </c>
      <c r="J665" s="2" t="inlineStr">
        <is>
          <t>Published</t>
        </is>
      </c>
      <c r="K665" s="2" t="inlineStr">
        <is>
          <t>Published</t>
        </is>
      </c>
      <c r="L665" t="n">
        <v>1250</v>
      </c>
      <c r="N665" s="7" t="inlineStr">
        <is>
          <t>http://mkp.gem.gov.in/true-rms-clamp-meter/mastech-m266/p-5116877-52251386833-cat.html</t>
        </is>
      </c>
    </row>
    <row r="666" ht="62" customHeight="1">
      <c r="A666" s="1" t="inlineStr">
        <is>
          <t>digital multimeter</t>
        </is>
      </c>
      <c r="B666" s="2" t="inlineStr">
        <is>
          <t>Mastech Hand Held 100 KHz Digital Multimeter</t>
        </is>
      </c>
      <c r="C666" s="2" t="inlineStr">
        <is>
          <t>0073645-22385606624</t>
        </is>
      </c>
      <c r="D666" s="2" t="inlineStr">
        <is>
          <t>5116877-15283700270-cat</t>
        </is>
      </c>
      <c r="E666" s="2" t="inlineStr">
        <is>
          <t>Digital Multimeter as per IS 9000</t>
        </is>
      </c>
      <c r="F666" s="2" t="inlineStr">
        <is>
          <t>Mastech</t>
        </is>
      </c>
      <c r="G666" s="2" t="inlineStr">
        <is>
          <t>mastech sq &amp; ms8217</t>
        </is>
      </c>
      <c r="H666" s="2" t="n">
        <v>5000</v>
      </c>
      <c r="I666" s="2" t="n">
        <v>4138.76</v>
      </c>
      <c r="J666" s="2" t="inlineStr">
        <is>
          <t>Published</t>
        </is>
      </c>
      <c r="K666" s="2" t="inlineStr">
        <is>
          <t>Published</t>
        </is>
      </c>
      <c r="L666" t="n">
        <v>4100</v>
      </c>
      <c r="N666" s="7" t="inlineStr">
        <is>
          <t>http://mkp.gem.gov.in/digital-multimeter-9000/digital-multimeter/p-5116877-15283700270-cat.html</t>
        </is>
      </c>
    </row>
    <row r="667" ht="77.5" customHeight="1">
      <c r="A667" s="1" t="inlineStr">
        <is>
          <t>MASTECH DIGITAL MULTIMETER</t>
        </is>
      </c>
      <c r="B667" s="2" t="inlineStr">
        <is>
          <t>Mastech Hand Held 100 KHz Digital Multimeter</t>
        </is>
      </c>
      <c r="C667" s="2" t="inlineStr">
        <is>
          <t>0073645-70184113566</t>
        </is>
      </c>
      <c r="D667" s="2" t="inlineStr">
        <is>
          <t>5116877-2755044241-cat</t>
        </is>
      </c>
      <c r="E667" s="2" t="inlineStr">
        <is>
          <t>Digital Multimeter as per IS 9000</t>
        </is>
      </c>
      <c r="F667" s="2" t="inlineStr">
        <is>
          <t>Mastech</t>
        </is>
      </c>
      <c r="G667" s="2" t="inlineStr">
        <is>
          <t>MASTECH MS 8217</t>
        </is>
      </c>
      <c r="H667" s="2" t="n">
        <v>4780</v>
      </c>
      <c r="I667" s="2" t="n">
        <v>4284.95</v>
      </c>
      <c r="J667" s="2" t="inlineStr">
        <is>
          <t>Published</t>
        </is>
      </c>
      <c r="K667" s="2" t="inlineStr">
        <is>
          <t>Published</t>
        </is>
      </c>
      <c r="L667" t="n">
        <v>4284.95</v>
      </c>
      <c r="N667" s="7" t="inlineStr">
        <is>
          <t>http://mkp.gem.gov.in/digital-multimeter-9000/mastech-digital-multimeter/p-5116877-2755044241-cat.html</t>
        </is>
      </c>
    </row>
    <row r="668" ht="62" customHeight="1">
      <c r="A668" s="1" t="inlineStr">
        <is>
          <t>DIGITAL MULTIMETER</t>
        </is>
      </c>
      <c r="B668" s="2" t="inlineStr">
        <is>
          <t>Mastech Hand Held 100 KHz Digital Multimeter</t>
        </is>
      </c>
      <c r="C668" s="2" t="inlineStr">
        <is>
          <t>0073645-45216060026</t>
        </is>
      </c>
      <c r="D668" s="2" t="inlineStr">
        <is>
          <t>5116877-56452269453-cat</t>
        </is>
      </c>
      <c r="E668" s="2" t="inlineStr">
        <is>
          <t>Digital Multimeter as per IS 9000</t>
        </is>
      </c>
      <c r="F668" s="2" t="inlineStr">
        <is>
          <t>Mastech</t>
        </is>
      </c>
      <c r="G668" s="2" t="inlineStr">
        <is>
          <t>MASTECH MAS830L</t>
        </is>
      </c>
      <c r="H668" s="2" t="n">
        <v>1400</v>
      </c>
      <c r="I668" s="2" t="n">
        <v>873.98</v>
      </c>
      <c r="J668" s="2" t="inlineStr">
        <is>
          <t>Published</t>
        </is>
      </c>
      <c r="K668" s="2" t="inlineStr">
        <is>
          <t>Published</t>
        </is>
      </c>
      <c r="L668" t="n">
        <v>865.99</v>
      </c>
      <c r="N668" s="7" t="inlineStr">
        <is>
          <t>http://mkp.gem.gov.in/digital-multimeter-per-9000/digital-multimeter/p-5116877-56452269453-cat.html</t>
        </is>
      </c>
    </row>
    <row r="669" ht="77.5" customHeight="1">
      <c r="A669" s="1" t="inlineStr">
        <is>
          <t>MASTECH DIGITAL MULTIMETER</t>
        </is>
      </c>
      <c r="B669" s="2" t="inlineStr">
        <is>
          <t>Mastech Hand Held 400 KHz Digital Multimeter</t>
        </is>
      </c>
      <c r="C669" s="2" t="inlineStr">
        <is>
          <t>0073645-49664118862</t>
        </is>
      </c>
      <c r="D669" s="2" t="inlineStr">
        <is>
          <t>5116877-24312267091-cat</t>
        </is>
      </c>
      <c r="E669" s="2" t="inlineStr">
        <is>
          <t>Digital Multimeter as per IS 9000</t>
        </is>
      </c>
      <c r="F669" s="2" t="inlineStr">
        <is>
          <t>Mastech</t>
        </is>
      </c>
      <c r="G669" s="2" t="inlineStr">
        <is>
          <t>MASTECH M 3900</t>
        </is>
      </c>
      <c r="H669" s="2" t="n">
        <v>1699</v>
      </c>
      <c r="I669" s="2" t="n">
        <v>1247.85</v>
      </c>
      <c r="J669" s="2" t="inlineStr">
        <is>
          <t>Published</t>
        </is>
      </c>
      <c r="K669" s="2" t="inlineStr">
        <is>
          <t>Published</t>
        </is>
      </c>
      <c r="L669" t="n">
        <v>1247.8</v>
      </c>
      <c r="N669" s="7" t="inlineStr">
        <is>
          <t>http://mkp.gem.gov.in/digital-multimeter-per-9000/mastech-digital-multimeter/p-5116877-24312267091-cat.html</t>
        </is>
      </c>
    </row>
    <row r="670" ht="62" customHeight="1">
      <c r="A670" s="1" t="inlineStr">
        <is>
          <t>DIGITAL MULTIMETER</t>
        </is>
      </c>
      <c r="B670" s="2" t="inlineStr">
        <is>
          <t>Mastech Hand Held 50 KHz Digital Multimeter</t>
        </is>
      </c>
      <c r="C670" s="2" t="inlineStr">
        <is>
          <t>0073645-61743857553</t>
        </is>
      </c>
      <c r="D670" s="2" t="inlineStr">
        <is>
          <t>5116877-61965080895-cat</t>
        </is>
      </c>
      <c r="E670" s="2" t="inlineStr">
        <is>
          <t>Digital Multimeter as per IS 9000</t>
        </is>
      </c>
      <c r="F670" s="2" t="inlineStr">
        <is>
          <t>Mastech</t>
        </is>
      </c>
      <c r="G670" s="2" t="inlineStr">
        <is>
          <t>MAS830L</t>
        </is>
      </c>
      <c r="H670" s="2" t="n">
        <v>2550</v>
      </c>
      <c r="I670" s="2" t="n">
        <v>1069.99</v>
      </c>
      <c r="J670" s="2" t="inlineStr">
        <is>
          <t>Published</t>
        </is>
      </c>
      <c r="K670" s="2" t="inlineStr">
        <is>
          <t>Published</t>
        </is>
      </c>
      <c r="L670" t="n">
        <v>1058</v>
      </c>
      <c r="N670" s="7" t="inlineStr">
        <is>
          <t>http://mkp.gem.gov.in/digital-multimeter-per-9000/digital-multimeter/p-5116877-61965080895-cat.html</t>
        </is>
      </c>
    </row>
    <row r="671" ht="93" customHeight="1">
      <c r="A671" s="1" t="inlineStr">
        <is>
          <t>digital multimeter mastech sqms8217</t>
        </is>
      </c>
      <c r="B671" s="2" t="inlineStr">
        <is>
          <t>Mastech Hand Held NA KHz Digital Multimeter</t>
        </is>
      </c>
      <c r="C671" s="2" t="inlineStr">
        <is>
          <t>0073645-10892076739</t>
        </is>
      </c>
      <c r="D671" s="2" t="inlineStr">
        <is>
          <t>5116877-97883726385-cat</t>
        </is>
      </c>
      <c r="E671" s="2" t="inlineStr">
        <is>
          <t>Digital Multimeter as per IS 9000</t>
        </is>
      </c>
      <c r="F671" s="2" t="inlineStr">
        <is>
          <t>Mastech</t>
        </is>
      </c>
      <c r="G671" s="2" t="inlineStr">
        <is>
          <t>digital multimeter mastech sqms8217</t>
        </is>
      </c>
      <c r="H671" s="2" t="n">
        <v>9999</v>
      </c>
      <c r="I671" s="2" t="n">
        <v>4499.96</v>
      </c>
      <c r="J671" s="2" t="inlineStr">
        <is>
          <t>Published</t>
        </is>
      </c>
      <c r="K671" s="2" t="inlineStr">
        <is>
          <t>Published</t>
        </is>
      </c>
      <c r="L671" t="n">
        <v>1500</v>
      </c>
      <c r="N671" s="7" t="inlineStr">
        <is>
          <t>http://mkp.gem.gov.in/digital-multimeter-per-9000/digital-multimeter-mastech-sqms8217/p-5116877-97883726385-cat.html</t>
        </is>
      </c>
    </row>
    <row r="672" ht="77.5" customHeight="1">
      <c r="A672" s="1" t="inlineStr">
        <is>
          <t>NIKON 8X42 ACULON BINOCULAR</t>
        </is>
      </c>
      <c r="B672" s="2" t="inlineStr">
        <is>
          <t>Nikon 8 x Binocular</t>
        </is>
      </c>
      <c r="C672" s="2" t="inlineStr">
        <is>
          <t>0073645-62846134570</t>
        </is>
      </c>
      <c r="D672" s="2" t="inlineStr">
        <is>
          <t>5116877-40381381554-cat</t>
        </is>
      </c>
      <c r="E672" s="2" t="inlineStr">
        <is>
          <t>binocular</t>
        </is>
      </c>
      <c r="F672" s="2" t="inlineStr">
        <is>
          <t>Nikon</t>
        </is>
      </c>
      <c r="G672" s="2" t="inlineStr">
        <is>
          <t>NIKON 8X42 ACULON BINOCULAR</t>
        </is>
      </c>
      <c r="H672" s="2" t="n">
        <v>6780</v>
      </c>
      <c r="I672" s="2" t="n">
        <v>6101.98</v>
      </c>
      <c r="J672" s="2" t="inlineStr">
        <is>
          <t>Published</t>
        </is>
      </c>
      <c r="K672" s="2" t="inlineStr">
        <is>
          <t>Published</t>
        </is>
      </c>
      <c r="L672" t="n">
        <v>6101.98</v>
      </c>
      <c r="N672" s="7" t="inlineStr">
        <is>
          <t>http://mkp.gem.gov.in/binocular/nikon-8x42-aculon-binocular/p-5116877-40381381554-cat.html</t>
        </is>
      </c>
    </row>
    <row r="673" ht="62" customHeight="1">
      <c r="A673" s="1" t="inlineStr">
        <is>
          <t>Digital Thermohygrometer</t>
        </is>
      </c>
      <c r="B673" s="2" t="inlineStr">
        <is>
          <t>Unbranded Digital Thermo Hygrometer, Warranty 1 year</t>
        </is>
      </c>
      <c r="C673" s="2" t="inlineStr">
        <is>
          <t>0073645-21315225837</t>
        </is>
      </c>
      <c r="D673" s="2" t="inlineStr">
        <is>
          <t>5116877-15127116199-cat</t>
        </is>
      </c>
      <c r="E673" s="2" t="inlineStr">
        <is>
          <t>Digital Thermo Hygrometer</t>
        </is>
      </c>
      <c r="F673" s="2" t="inlineStr">
        <is>
          <t>NA</t>
        </is>
      </c>
      <c r="G673" s="2" t="inlineStr">
        <is>
          <t>HTC-01</t>
        </is>
      </c>
      <c r="H673" s="2" t="n">
        <v>1599</v>
      </c>
      <c r="I673" s="2" t="n">
        <v>498.91</v>
      </c>
      <c r="J673" s="2" t="inlineStr">
        <is>
          <t>Published</t>
        </is>
      </c>
      <c r="K673" s="2" t="inlineStr">
        <is>
          <t>Published</t>
        </is>
      </c>
      <c r="L673" t="n">
        <v>200</v>
      </c>
      <c r="N673" s="7" t="inlineStr">
        <is>
          <t>http://mkp.gem.gov.in/digital-thermo-hygrometer/digital-thermohygrometer/p-5116877-15127116199-cat.html</t>
        </is>
      </c>
    </row>
    <row r="674" ht="62" customHeight="1">
      <c r="A674" s="1" t="inlineStr">
        <is>
          <t>CLAMP METER</t>
        </is>
      </c>
      <c r="B674" s="2" t="inlineStr">
        <is>
          <t>rtek 3 digit Backlit LCD Hand Held True Rms Clamp Meter</t>
        </is>
      </c>
      <c r="C674" s="2" t="inlineStr">
        <is>
          <t>0073645-79028383548</t>
        </is>
      </c>
      <c r="D674" s="2" t="inlineStr">
        <is>
          <t>5116877-62207730905-cat</t>
        </is>
      </c>
      <c r="E674" s="2" t="inlineStr">
        <is>
          <t>true rms clamp meter</t>
        </is>
      </c>
      <c r="F674" s="2" t="inlineStr">
        <is>
          <t>rtek</t>
        </is>
      </c>
      <c r="G674" s="2" t="inlineStr">
        <is>
          <t>DT- 266 Clamp Meter</t>
        </is>
      </c>
      <c r="H674" s="2" t="n">
        <v>591</v>
      </c>
      <c r="I674" s="2" t="n">
        <v>529.99</v>
      </c>
      <c r="J674" s="2" t="inlineStr">
        <is>
          <t>Published</t>
        </is>
      </c>
      <c r="K674" s="2" t="inlineStr">
        <is>
          <t>Published</t>
        </is>
      </c>
      <c r="L674" t="n">
        <v>529.99</v>
      </c>
      <c r="N674" s="7" t="inlineStr">
        <is>
          <t>http://mkp.gem.gov.in/true-rms-clamp-meter/clamp-meter/p-5116877-62207730905-cat.html</t>
        </is>
      </c>
    </row>
    <row r="675" ht="93" customHeight="1">
      <c r="A675" s="1" t="inlineStr">
        <is>
          <t>Metravi DDS-1010 Function Generator</t>
        </is>
      </c>
      <c r="B675" s="2" t="inlineStr">
        <is>
          <t>Metravi 10 mHz to 25 MHz Frequency 2 channel function generator</t>
        </is>
      </c>
      <c r="C675" s="2" t="inlineStr">
        <is>
          <t>0073645-87723398121</t>
        </is>
      </c>
      <c r="D675" s="2" t="inlineStr">
        <is>
          <t>5116877-84291598749-cat</t>
        </is>
      </c>
      <c r="E675" s="2" t="inlineStr">
        <is>
          <t>function generator</t>
        </is>
      </c>
      <c r="F675" s="2" t="inlineStr">
        <is>
          <t>Metravi</t>
        </is>
      </c>
      <c r="G675" s="2" t="inlineStr">
        <is>
          <t>Metravi DDS-1010 Function Generator</t>
        </is>
      </c>
      <c r="H675" s="2" t="n">
        <v>32500</v>
      </c>
      <c r="I675" s="2" t="n">
        <v>29184.48</v>
      </c>
      <c r="J675" s="2" t="inlineStr">
        <is>
          <t>Published</t>
        </is>
      </c>
      <c r="K675" s="2" t="inlineStr">
        <is>
          <t>Published</t>
        </is>
      </c>
      <c r="L675" t="n">
        <v>29179.79</v>
      </c>
      <c r="N675" s="7" t="inlineStr">
        <is>
          <t>http://mkp.gem.gov.in/function-generator/metravi-dds-1010-function-generator/p-5116877-84291598749-cat.html</t>
        </is>
      </c>
    </row>
    <row r="676" ht="93" customHeight="1">
      <c r="A676" s="1" t="inlineStr">
        <is>
          <t>DDS-1010 DDS Function Generator</t>
        </is>
      </c>
      <c r="B676" s="2" t="inlineStr">
        <is>
          <t>Metravi 10 mHz to 25 MHz Frequency 2 channel function generator</t>
        </is>
      </c>
      <c r="C676" s="2" t="inlineStr">
        <is>
          <t>0073645-49352920333</t>
        </is>
      </c>
      <c r="D676" s="2" t="inlineStr">
        <is>
          <t>5116877-41602747393-cat</t>
        </is>
      </c>
      <c r="E676" s="2" t="inlineStr">
        <is>
          <t>function generator</t>
        </is>
      </c>
      <c r="F676" s="2" t="inlineStr">
        <is>
          <t>Metravi</t>
        </is>
      </c>
      <c r="G676" s="2" t="inlineStr">
        <is>
          <t>DDS-1010 DDS Function Generator</t>
        </is>
      </c>
      <c r="H676" s="2" t="n">
        <v>32500</v>
      </c>
      <c r="I676" s="2" t="n">
        <v>28993.98</v>
      </c>
      <c r="J676" s="2" t="inlineStr">
        <is>
          <t>Published</t>
        </is>
      </c>
      <c r="K676" s="2" t="inlineStr">
        <is>
          <t>Published</t>
        </is>
      </c>
      <c r="L676" t="n">
        <v>28888.99</v>
      </c>
      <c r="N676" s="7" t="inlineStr">
        <is>
          <t>http://mkp.gem.gov.in/function-generator/dds-1010-dds-function-generator/p-5116877-41602747393-cat.html</t>
        </is>
      </c>
    </row>
    <row r="677" ht="93" customHeight="1">
      <c r="A677" s="1" t="inlineStr">
        <is>
          <t>Aluminium Food Container</t>
        </is>
      </c>
      <c r="B677" s="2" t="inlineStr">
        <is>
          <t>VR Green Aluminium Foil Silver Disposable Food Packaging Container, Capacity 500 ml</t>
        </is>
      </c>
      <c r="C677" s="2" t="inlineStr">
        <is>
          <t>0073645-13907243498</t>
        </is>
      </c>
      <c r="D677" s="2" t="inlineStr">
        <is>
          <t>5116877-3361223947-cat</t>
        </is>
      </c>
      <c r="E677" s="2" t="inlineStr">
        <is>
          <t>Disposable Food Packaging Container</t>
        </is>
      </c>
      <c r="F677" s="2" t="inlineStr">
        <is>
          <t>VR Green</t>
        </is>
      </c>
      <c r="G677" s="2" t="inlineStr">
        <is>
          <t>Aluminium Food Container</t>
        </is>
      </c>
      <c r="H677" s="2" t="n">
        <v>10</v>
      </c>
      <c r="I677" s="2" t="n">
        <v>4.78</v>
      </c>
      <c r="J677" s="2" t="inlineStr">
        <is>
          <t>Published</t>
        </is>
      </c>
      <c r="K677" s="2" t="inlineStr">
        <is>
          <t>Published</t>
        </is>
      </c>
      <c r="L677" t="n">
        <v>4.76</v>
      </c>
      <c r="N677" s="7" t="inlineStr">
        <is>
          <t>http://mkp.gem.gov.in/disposable-food-packaging-container/aluminium-food-container/p-5116877-3361223947-cat.html</t>
        </is>
      </c>
    </row>
    <row r="678" ht="93" customHeight="1">
      <c r="A678" s="1" t="inlineStr">
        <is>
          <t>Aluminium Food Container</t>
        </is>
      </c>
      <c r="B678" s="2" t="inlineStr">
        <is>
          <t>deveuro Aluminium Foil Silver Disposable Food Packaging Container, Capacity 500 ml</t>
        </is>
      </c>
      <c r="C678" s="2" t="inlineStr">
        <is>
          <t>0073645-96624152085</t>
        </is>
      </c>
      <c r="D678" s="2" t="inlineStr">
        <is>
          <t>5116877-18694492947-cat</t>
        </is>
      </c>
      <c r="E678" s="2" t="inlineStr">
        <is>
          <t>Disposable Food Packaging Container</t>
        </is>
      </c>
      <c r="F678" s="2" t="inlineStr">
        <is>
          <t>deveuro</t>
        </is>
      </c>
      <c r="G678" s="2" t="inlineStr">
        <is>
          <t>Aluminium Food Container</t>
        </is>
      </c>
      <c r="H678" s="2" t="n">
        <v>7</v>
      </c>
      <c r="I678" s="2" t="n">
        <v>2.88</v>
      </c>
      <c r="J678" s="2" t="inlineStr">
        <is>
          <t>Published</t>
        </is>
      </c>
      <c r="K678" s="2" t="inlineStr">
        <is>
          <t>Published</t>
        </is>
      </c>
      <c r="L678" t="n">
        <v>2.84</v>
      </c>
      <c r="N678" s="7" t="inlineStr">
        <is>
          <t>http://mkp.gem.gov.in/disposable-food-packaging-container/aluminium-food-container/p-5116877-18694492947-cat.html</t>
        </is>
      </c>
    </row>
    <row r="679" ht="93" customHeight="1">
      <c r="A679" s="1" t="inlineStr">
        <is>
          <t>Aluminium Food Container 200 ml</t>
        </is>
      </c>
      <c r="B679" s="2" t="inlineStr">
        <is>
          <t>deveuro Aluminium Foil Silver Disposable Food Packaging Container, Capacity 200 ml</t>
        </is>
      </c>
      <c r="C679" s="2" t="inlineStr">
        <is>
          <t>0073645-66310846382</t>
        </is>
      </c>
      <c r="D679" s="2" t="inlineStr">
        <is>
          <t>5116877-44557480191-cat</t>
        </is>
      </c>
      <c r="E679" s="2" t="inlineStr">
        <is>
          <t>Disposable Food Packaging Container</t>
        </is>
      </c>
      <c r="F679" s="2" t="inlineStr">
        <is>
          <t>deveuro</t>
        </is>
      </c>
      <c r="G679" s="2" t="inlineStr">
        <is>
          <t>Aluminium Food Container</t>
        </is>
      </c>
      <c r="H679" s="2" t="n">
        <v>6</v>
      </c>
      <c r="I679" s="2" t="n">
        <v>2.61</v>
      </c>
      <c r="J679" s="2" t="inlineStr">
        <is>
          <t>Published</t>
        </is>
      </c>
      <c r="K679" s="2" t="inlineStr">
        <is>
          <t>Published</t>
        </is>
      </c>
      <c r="L679" t="n">
        <v>1.98</v>
      </c>
      <c r="N679" s="7" t="inlineStr">
        <is>
          <t>http://mkp.gem.gov.in/disposable-food-packaging-container/aluminium-food-container-200-ml/p-5116877-44557480191-cat.html</t>
        </is>
      </c>
    </row>
    <row r="680" ht="93" customHeight="1">
      <c r="A680" s="1" t="inlineStr">
        <is>
          <t>Aluminium Food container 100 ml</t>
        </is>
      </c>
      <c r="B680" s="2" t="inlineStr">
        <is>
          <t>deveuro Aluminium Foil Silver Disposable Food Packaging Container, Capacity 100 ml</t>
        </is>
      </c>
      <c r="C680" s="2" t="inlineStr">
        <is>
          <t>0073645-56521953715</t>
        </is>
      </c>
      <c r="D680" s="2" t="inlineStr">
        <is>
          <t>5116877-37405308618-cat</t>
        </is>
      </c>
      <c r="E680" s="2" t="inlineStr">
        <is>
          <t>Disposable Food Packaging Container</t>
        </is>
      </c>
      <c r="F680" s="2" t="inlineStr">
        <is>
          <t>deveuro</t>
        </is>
      </c>
      <c r="G680" s="2" t="inlineStr">
        <is>
          <t>Aluminium Food container</t>
        </is>
      </c>
      <c r="H680" s="2" t="n">
        <v>5</v>
      </c>
      <c r="I680" s="2" t="n">
        <v>2.97</v>
      </c>
      <c r="J680" s="2" t="inlineStr">
        <is>
          <t>Published</t>
        </is>
      </c>
      <c r="K680" s="2" t="inlineStr">
        <is>
          <t>Published</t>
        </is>
      </c>
      <c r="L680" t="n">
        <v>2.94</v>
      </c>
      <c r="N680" s="7" t="inlineStr">
        <is>
          <t>http://mkp.gem.gov.in/disposable-food-packaging-container/aluminium-food-container-100-ml/p-5116877-37405308618-cat.html</t>
        </is>
      </c>
    </row>
    <row r="681" ht="93" customHeight="1">
      <c r="A681" s="1" t="inlineStr">
        <is>
          <t>alpha</t>
        </is>
      </c>
      <c r="B681" s="2" t="inlineStr">
        <is>
          <t>EcoWare Aluminium Foil Silver Disposable Food Packaging Container, Capacity 450 ml</t>
        </is>
      </c>
      <c r="C681" s="2" t="inlineStr">
        <is>
          <t>0073645-31994658978</t>
        </is>
      </c>
      <c r="D681" s="2" t="inlineStr">
        <is>
          <t>5116877-12062426189-cat</t>
        </is>
      </c>
      <c r="E681" s="2" t="inlineStr">
        <is>
          <t>Disposable Food Packaging Container</t>
        </is>
      </c>
      <c r="F681" s="2" t="inlineStr">
        <is>
          <t>EcoWare</t>
        </is>
      </c>
      <c r="G681" s="2" t="inlineStr">
        <is>
          <t>aluminium foil container</t>
        </is>
      </c>
      <c r="H681" s="2" t="n">
        <v>3</v>
      </c>
      <c r="I681" s="2" t="n">
        <v>2.44</v>
      </c>
      <c r="J681" s="2" t="inlineStr">
        <is>
          <t>Published</t>
        </is>
      </c>
      <c r="K681" s="2" t="inlineStr">
        <is>
          <t>Published</t>
        </is>
      </c>
      <c r="L681" t="n">
        <v>2.44</v>
      </c>
      <c r="N681" s="7" t="inlineStr">
        <is>
          <t>http://mkp.gem.gov.in/disposable-food-packaging-container/alpha/p-5116877-12062426189-cat.html</t>
        </is>
      </c>
    </row>
    <row r="682" ht="93" customHeight="1">
      <c r="A682" s="1" t="inlineStr">
        <is>
          <t>Aluminium Food container</t>
        </is>
      </c>
      <c r="B682" s="2" t="inlineStr">
        <is>
          <t>VR Green Aluminium Foil Silver Disposable Food Packaging Container, Capacity 200 ml</t>
        </is>
      </c>
      <c r="C682" s="2" t="inlineStr">
        <is>
          <t>0073645-15657208546</t>
        </is>
      </c>
      <c r="D682" s="2" t="inlineStr">
        <is>
          <t>5116877-4702464993-cat</t>
        </is>
      </c>
      <c r="E682" s="2" t="inlineStr">
        <is>
          <t>Disposable Food Packaging Container</t>
        </is>
      </c>
      <c r="F682" s="2" t="inlineStr">
        <is>
          <t>VR Green</t>
        </is>
      </c>
      <c r="G682" s="2" t="inlineStr">
        <is>
          <t>Aluminium food Container</t>
        </is>
      </c>
      <c r="H682" s="2" t="n">
        <v>5</v>
      </c>
      <c r="I682" s="2" t="n">
        <v>3.48</v>
      </c>
      <c r="J682" s="2" t="inlineStr">
        <is>
          <t>Published</t>
        </is>
      </c>
      <c r="K682" s="2" t="inlineStr">
        <is>
          <t>Published</t>
        </is>
      </c>
      <c r="L682" t="n">
        <v>3.47</v>
      </c>
      <c r="N682" s="7" t="inlineStr">
        <is>
          <t>http://mkp.gem.gov.in/disposable-food-packaging-container/aluminium-food-container/p-5116877-4702464993-cat.html</t>
        </is>
      </c>
    </row>
    <row r="683" ht="93" customHeight="1">
      <c r="A683" s="1" t="inlineStr">
        <is>
          <t>Aluminium Food Container</t>
        </is>
      </c>
      <c r="B683" s="2" t="inlineStr">
        <is>
          <t>deveuro Aluminium Foil Silver Disposable Food Packaging Container, Capacity 200 ml</t>
        </is>
      </c>
      <c r="C683" s="2" t="inlineStr">
        <is>
          <t>0073645-19755873891</t>
        </is>
      </c>
      <c r="D683" s="2" t="inlineStr">
        <is>
          <t>5116877-22771528290-cat</t>
        </is>
      </c>
      <c r="E683" s="2" t="inlineStr">
        <is>
          <t>Disposable Food Packaging Container</t>
        </is>
      </c>
      <c r="F683" s="2" t="inlineStr">
        <is>
          <t>deveuro</t>
        </is>
      </c>
      <c r="G683" s="2" t="inlineStr">
        <is>
          <t>Aluminium Food Container</t>
        </is>
      </c>
      <c r="H683" s="2" t="n">
        <v>8</v>
      </c>
      <c r="I683" s="2" t="n">
        <v>2.98</v>
      </c>
      <c r="J683" s="2" t="inlineStr">
        <is>
          <t>Published</t>
        </is>
      </c>
      <c r="K683" s="2" t="inlineStr">
        <is>
          <t>Published</t>
        </is>
      </c>
      <c r="L683" t="n">
        <v>2.97</v>
      </c>
      <c r="N683" s="7" t="inlineStr">
        <is>
          <t>http://mkp.gem.gov.in/disposable-food-packaging-container/aluminium-food-container/p-5116877-22771528290-cat.html</t>
        </is>
      </c>
    </row>
    <row r="684" ht="93" customHeight="1">
      <c r="A684" s="1" t="inlineStr">
        <is>
          <t>Disposable Food Packaging Container</t>
        </is>
      </c>
      <c r="B684" s="2" t="inlineStr">
        <is>
          <t>Unbranded Aluminium Foil Silver Disposable Food Packaging Container, Capacity 500 ml</t>
        </is>
      </c>
      <c r="C684" s="2" t="inlineStr">
        <is>
          <t>0073645-97765924333</t>
        </is>
      </c>
      <c r="D684" s="2" t="inlineStr">
        <is>
          <t>5116877-25224927504-cat</t>
        </is>
      </c>
      <c r="E684" s="2" t="inlineStr">
        <is>
          <t>Disposable Food Packaging Container</t>
        </is>
      </c>
      <c r="F684" s="2" t="inlineStr">
        <is>
          <t>NA</t>
        </is>
      </c>
      <c r="G684" s="2" t="inlineStr">
        <is>
          <t>DC500</t>
        </is>
      </c>
      <c r="H684" s="2" t="n">
        <v>9</v>
      </c>
      <c r="I684" s="2" t="n">
        <v>3.62</v>
      </c>
      <c r="J684" s="2" t="inlineStr">
        <is>
          <t>Published</t>
        </is>
      </c>
      <c r="K684" s="2" t="inlineStr">
        <is>
          <t>Published</t>
        </is>
      </c>
      <c r="L684" t="n">
        <v>3.61</v>
      </c>
      <c r="N684" s="7" t="inlineStr">
        <is>
          <t>http://mkp.gem.gov.in/disposable-food-packaging-container/disposable-food-packaging-container/p-5116877-25224927504-cat.html</t>
        </is>
      </c>
    </row>
    <row r="685" ht="93" customHeight="1">
      <c r="A685" s="1" t="inlineStr">
        <is>
          <t>Disposable Food Packaging Container</t>
        </is>
      </c>
      <c r="B685" s="2" t="inlineStr">
        <is>
          <t>Unbranded Aluminium Foil Silver Disposable Food Packaging Container, Capacity 750 ml</t>
        </is>
      </c>
      <c r="C685" s="2" t="inlineStr">
        <is>
          <t>0073645-49444115833</t>
        </is>
      </c>
      <c r="D685" s="2" t="inlineStr">
        <is>
          <t>5116877-18820137406-cat</t>
        </is>
      </c>
      <c r="E685" s="2" t="inlineStr">
        <is>
          <t>Disposable Food Packaging Container</t>
        </is>
      </c>
      <c r="F685" s="2" t="inlineStr">
        <is>
          <t>NA</t>
        </is>
      </c>
      <c r="G685" s="2" t="inlineStr">
        <is>
          <t>DC750</t>
        </is>
      </c>
      <c r="H685" s="2" t="n">
        <v>10</v>
      </c>
      <c r="I685" s="2" t="n">
        <v>4.06</v>
      </c>
      <c r="J685" s="2" t="inlineStr">
        <is>
          <t>Published</t>
        </is>
      </c>
      <c r="K685" s="2" t="inlineStr">
        <is>
          <t>Published</t>
        </is>
      </c>
      <c r="L685" t="n">
        <v>3.98</v>
      </c>
      <c r="N685" s="7" t="inlineStr">
        <is>
          <t>http://mkp.gem.gov.in/disposable-food-packaging-container/disposable-food-packaging-container/p-5116877-18820137406-cat.html</t>
        </is>
      </c>
    </row>
    <row r="686" ht="93" customHeight="1">
      <c r="A686" s="1" t="inlineStr">
        <is>
          <t>DIPOSABLE FOOD PACKGING BOX</t>
        </is>
      </c>
      <c r="B686" s="2" t="inlineStr">
        <is>
          <t>Unbranded Aluminium Foil Silver Disposable Food Packaging Container, Capacity 250 ml</t>
        </is>
      </c>
      <c r="C686" s="2" t="inlineStr">
        <is>
          <t>0073645-95056434071</t>
        </is>
      </c>
      <c r="D686" s="2" t="inlineStr">
        <is>
          <t>5116877-426742648-cat</t>
        </is>
      </c>
      <c r="E686" s="2" t="inlineStr">
        <is>
          <t>Disposable Food Packaging Container</t>
        </is>
      </c>
      <c r="F686" s="2" t="inlineStr">
        <is>
          <t>NA</t>
        </is>
      </c>
      <c r="G686" s="2" t="inlineStr">
        <is>
          <t>DIPOSABLE PACKGING BOX</t>
        </is>
      </c>
      <c r="H686" s="2" t="n">
        <v>80</v>
      </c>
      <c r="I686" s="2" t="n">
        <v>3.44</v>
      </c>
      <c r="J686" s="2" t="inlineStr">
        <is>
          <t>Published</t>
        </is>
      </c>
      <c r="K686" s="2" t="inlineStr">
        <is>
          <t>Published</t>
        </is>
      </c>
      <c r="L686" t="n">
        <v>3.42</v>
      </c>
      <c r="N686" s="7" t="inlineStr">
        <is>
          <t>http://mkp.gem.gov.in/disposable-food-packaging-container/diposable-food-packging-box/p-5116877-426742648-cat.html</t>
        </is>
      </c>
    </row>
    <row r="687" ht="155" customHeight="1">
      <c r="A687" s="1" t="inlineStr">
        <is>
          <t>DISPOSABLE ALUMINIUM FOOD PACKAGING CONTAINER 750ML</t>
        </is>
      </c>
      <c r="B687" s="2" t="inlineStr">
        <is>
          <t>Unbranded Aluminium Foil Silver Disposable Food Packaging Container, Capacity 750 ml</t>
        </is>
      </c>
      <c r="C687" s="2" t="inlineStr">
        <is>
          <t>0073645-2256491975</t>
        </is>
      </c>
      <c r="D687" s="2" t="inlineStr">
        <is>
          <t>5116877-78130008730-cat</t>
        </is>
      </c>
      <c r="E687" s="2" t="inlineStr">
        <is>
          <t>Disposable Food Packaging Container</t>
        </is>
      </c>
      <c r="F687" s="2" t="inlineStr">
        <is>
          <t>NA</t>
        </is>
      </c>
      <c r="G687" s="2" t="inlineStr">
        <is>
          <t>DISPOSABLE ALUMINIUM FOOD CONTAINER</t>
        </is>
      </c>
      <c r="H687" s="2" t="n">
        <v>6</v>
      </c>
      <c r="I687" s="2" t="n">
        <v>3.79</v>
      </c>
      <c r="J687" s="2" t="inlineStr">
        <is>
          <t>Published</t>
        </is>
      </c>
      <c r="K687" s="2" t="inlineStr">
        <is>
          <t>Published</t>
        </is>
      </c>
      <c r="L687" t="n">
        <v>3.6</v>
      </c>
      <c r="N687" s="7" t="inlineStr">
        <is>
          <t>http://mkp.gem.gov.in/disposable-food-packaging-container/disposable-aluminium-food-packaging-container-750ml/p-5116877-78130008730-cat.html</t>
        </is>
      </c>
    </row>
    <row r="688" ht="93" customHeight="1">
      <c r="A688" s="1" t="inlineStr">
        <is>
          <t>Disposable containers</t>
        </is>
      </c>
      <c r="B688" s="2" t="inlineStr">
        <is>
          <t>Unbranded Aluminium Foil Silver Disposable Food Packaging Container, Capacity 750 ml</t>
        </is>
      </c>
      <c r="C688" s="2" t="inlineStr">
        <is>
          <t>0073645-27508476052</t>
        </is>
      </c>
      <c r="D688" s="2" t="inlineStr">
        <is>
          <t>5116877-52691373791-cat</t>
        </is>
      </c>
      <c r="E688" s="2" t="inlineStr">
        <is>
          <t>Disposable Food Packaging Container</t>
        </is>
      </c>
      <c r="F688" s="2" t="inlineStr">
        <is>
          <t>NA</t>
        </is>
      </c>
      <c r="G688" s="2" t="inlineStr">
        <is>
          <t>FOOD GRADE CONTAINER 750ml</t>
        </is>
      </c>
      <c r="H688" s="2" t="n">
        <v>5</v>
      </c>
      <c r="I688" s="2" t="n">
        <v>3.23</v>
      </c>
      <c r="J688" s="2" t="inlineStr">
        <is>
          <t>Published</t>
        </is>
      </c>
      <c r="K688" s="2" t="inlineStr">
        <is>
          <t>Published</t>
        </is>
      </c>
      <c r="L688" t="n">
        <v>3.21</v>
      </c>
      <c r="N688" s="7" t="inlineStr">
        <is>
          <t>http://mkp.gem.gov.in/disposable-food-packaging-container/disposable-containers/p-5116877-52691373791-cat.html</t>
        </is>
      </c>
    </row>
    <row r="689" ht="93" customHeight="1">
      <c r="A689" s="1" t="inlineStr">
        <is>
          <t>Disposable Food Packing Container</t>
        </is>
      </c>
      <c r="B689" s="2" t="inlineStr">
        <is>
          <t>Unbranded Aluminium Foil Silver Disposable Food Packaging Container, Capacity 450 ml</t>
        </is>
      </c>
      <c r="C689" s="2" t="inlineStr">
        <is>
          <t>0073645-6852817697</t>
        </is>
      </c>
      <c r="D689" s="2" t="inlineStr">
        <is>
          <t>5116877-83631608589-cat</t>
        </is>
      </c>
      <c r="E689" s="2" t="inlineStr">
        <is>
          <t>Disposable Food Packaging Container</t>
        </is>
      </c>
      <c r="F689" s="2" t="inlineStr">
        <is>
          <t>NA</t>
        </is>
      </c>
      <c r="G689" s="2" t="inlineStr">
        <is>
          <t>DFPC</t>
        </is>
      </c>
      <c r="H689" s="2" t="n">
        <v>3.45</v>
      </c>
      <c r="I689" s="2" t="n">
        <v>3.03</v>
      </c>
      <c r="J689" s="2" t="inlineStr">
        <is>
          <t>Published</t>
        </is>
      </c>
      <c r="K689" s="2" t="inlineStr">
        <is>
          <t>Published</t>
        </is>
      </c>
      <c r="L689" t="n">
        <v>2.51</v>
      </c>
      <c r="N689" s="7" t="inlineStr">
        <is>
          <t>http://mkp.gem.gov.in/disposable-food-packaging-container/disposable-food-packing-container/p-5116877-83631608589-cat.html</t>
        </is>
      </c>
    </row>
    <row r="690" ht="93" customHeight="1">
      <c r="A690" s="1" t="inlineStr">
        <is>
          <t>Disposable Food Packing Container</t>
        </is>
      </c>
      <c r="B690" s="2" t="inlineStr">
        <is>
          <t>Unbranded Aluminium Foil Silver Disposable Food Packaging Container, Capacity 500 ml</t>
        </is>
      </c>
      <c r="C690" s="2" t="inlineStr">
        <is>
          <t>0073645-18085048735</t>
        </is>
      </c>
      <c r="D690" s="2" t="inlineStr">
        <is>
          <t>5116877-72231818494-cat</t>
        </is>
      </c>
      <c r="E690" s="2" t="inlineStr">
        <is>
          <t>Disposable Food Packaging Container</t>
        </is>
      </c>
      <c r="F690" s="2" t="inlineStr">
        <is>
          <t>NA</t>
        </is>
      </c>
      <c r="G690" s="2" t="inlineStr">
        <is>
          <t>Disposable Food Packing Container</t>
        </is>
      </c>
      <c r="H690" s="2" t="n">
        <v>3.45</v>
      </c>
      <c r="I690" s="2" t="n">
        <v>2.59</v>
      </c>
      <c r="J690" s="2" t="inlineStr">
        <is>
          <t>Published</t>
        </is>
      </c>
      <c r="K690" s="2" t="inlineStr">
        <is>
          <t>Published</t>
        </is>
      </c>
      <c r="L690" t="n">
        <v>2.58</v>
      </c>
      <c r="N690" s="7" t="inlineStr">
        <is>
          <t>http://mkp.gem.gov.in/disposable-food-packaging-container/disposable-food-packing-container/p-5116877-72231818494-cat.html</t>
        </is>
      </c>
    </row>
    <row r="691" ht="93" customHeight="1">
      <c r="A691" s="1" t="inlineStr">
        <is>
          <t>Disposable Food Packaging Container</t>
        </is>
      </c>
      <c r="B691" s="2" t="inlineStr">
        <is>
          <t>Unbranded Aluminium Foil Silver Disposable Food Packaging Container, Capacity 450 ml</t>
        </is>
      </c>
      <c r="C691" s="2" t="inlineStr">
        <is>
          <t>0073645-78983264904</t>
        </is>
      </c>
      <c r="D691" s="2" t="inlineStr">
        <is>
          <t>5116877-80762386096-cat</t>
        </is>
      </c>
      <c r="E691" s="2" t="inlineStr">
        <is>
          <t>Disposable Food Packaging Container</t>
        </is>
      </c>
      <c r="F691" s="2" t="inlineStr">
        <is>
          <t>NA</t>
        </is>
      </c>
      <c r="G691" s="2" t="inlineStr">
        <is>
          <t>CNPDFPC450</t>
        </is>
      </c>
      <c r="H691" s="2" t="n">
        <v>5</v>
      </c>
      <c r="I691" s="2" t="n">
        <v>2.39</v>
      </c>
      <c r="J691" s="2" t="inlineStr">
        <is>
          <t>Published</t>
        </is>
      </c>
      <c r="K691" s="2" t="inlineStr">
        <is>
          <t>Published</t>
        </is>
      </c>
      <c r="L691" t="n">
        <v>2.1</v>
      </c>
      <c r="N691" s="7" t="inlineStr">
        <is>
          <t>http://mkp.gem.gov.in/disposable-food-packaging-container/disposable-food-packaging-container/p-5116877-80762386096-cat.html</t>
        </is>
      </c>
    </row>
    <row r="692" ht="93" customHeight="1">
      <c r="A692" s="1" t="inlineStr">
        <is>
          <t>Disposable containers</t>
        </is>
      </c>
      <c r="B692" s="2" t="inlineStr">
        <is>
          <t>Unbranded Aluminium Foil Silver Disposable Food Packaging Container, Capacity 500 ml</t>
        </is>
      </c>
      <c r="C692" s="2" t="inlineStr">
        <is>
          <t>0073645-41241923563</t>
        </is>
      </c>
      <c r="D692" s="2" t="inlineStr">
        <is>
          <t>5116877-3566260874-cat</t>
        </is>
      </c>
      <c r="E692" s="2" t="inlineStr">
        <is>
          <t>Disposable Food Packaging Container</t>
        </is>
      </c>
      <c r="F692" s="2" t="inlineStr">
        <is>
          <t>NA</t>
        </is>
      </c>
      <c r="G692" s="2" t="inlineStr">
        <is>
          <t>FOOD GRADE CONTAINER 500ml</t>
        </is>
      </c>
      <c r="H692" s="2" t="n">
        <v>4</v>
      </c>
      <c r="I692" s="2" t="n">
        <v>3.48</v>
      </c>
      <c r="J692" s="2" t="inlineStr">
        <is>
          <t>Published</t>
        </is>
      </c>
      <c r="K692" s="2" t="inlineStr">
        <is>
          <t>Published</t>
        </is>
      </c>
      <c r="L692" t="n">
        <v>3.47</v>
      </c>
      <c r="N692" s="7" t="inlineStr">
        <is>
          <t>http://mkp.gem.gov.in/disposable-food-packaging-container/disposable-containers/p-5116877-3566260874-cat.html</t>
        </is>
      </c>
    </row>
    <row r="693" ht="93" customHeight="1">
      <c r="A693" s="1" t="inlineStr">
        <is>
          <t>ALUMINUM A FOOD CONTAINER 750 ML</t>
        </is>
      </c>
      <c r="B693" s="2" t="inlineStr">
        <is>
          <t>Unbranded Aluminium Foil Silver Disposable Food Packaging Container, Capacity 750 ml</t>
        </is>
      </c>
      <c r="C693" s="2" t="inlineStr">
        <is>
          <t>0073645-70086549853</t>
        </is>
      </c>
      <c r="D693" s="2" t="inlineStr">
        <is>
          <t>5116877-96663314877-cat</t>
        </is>
      </c>
      <c r="E693" s="2" t="inlineStr">
        <is>
          <t>Disposable Food Packaging Container</t>
        </is>
      </c>
      <c r="F693" s="2" t="inlineStr">
        <is>
          <t>NA</t>
        </is>
      </c>
      <c r="G693" s="2" t="n">
        <v>3807</v>
      </c>
      <c r="H693" s="2" t="n">
        <v>8</v>
      </c>
      <c r="I693" s="2" t="n">
        <v>4.88</v>
      </c>
      <c r="J693" s="2" t="inlineStr">
        <is>
          <t>Published</t>
        </is>
      </c>
      <c r="K693" s="2" t="inlineStr">
        <is>
          <t>Published</t>
        </is>
      </c>
      <c r="L693" t="n">
        <v>4.39</v>
      </c>
      <c r="N693" s="7" t="inlineStr">
        <is>
          <t>http://mkp.gem.gov.in/disposable-food-packaging-container/aluminum-food-container-750-ml/p-5116877-96663314877-cat.html</t>
        </is>
      </c>
    </row>
    <row r="694" ht="93" customHeight="1">
      <c r="A694" s="1" t="inlineStr">
        <is>
          <t>ALUMINUM FOOD CONTAINER 450 ML</t>
        </is>
      </c>
      <c r="B694" s="2" t="inlineStr">
        <is>
          <t>Unbranded Aluminium Foil Silver Disposable Food Packaging Container, Capacity 450 ml</t>
        </is>
      </c>
      <c r="C694" s="2" t="inlineStr">
        <is>
          <t>0073645-5792316534</t>
        </is>
      </c>
      <c r="D694" s="2" t="inlineStr">
        <is>
          <t>5116877-470784740-cat</t>
        </is>
      </c>
      <c r="E694" s="2" t="inlineStr">
        <is>
          <t>Disposable Food Packaging Container</t>
        </is>
      </c>
      <c r="F694" s="2" t="inlineStr">
        <is>
          <t>NA</t>
        </is>
      </c>
      <c r="G694" s="2" t="n">
        <v>450200</v>
      </c>
      <c r="H694" s="2" t="n">
        <v>10</v>
      </c>
      <c r="I694" s="2" t="n">
        <v>2.41</v>
      </c>
      <c r="J694" s="2" t="inlineStr">
        <is>
          <t>Published</t>
        </is>
      </c>
      <c r="K694" s="2" t="inlineStr">
        <is>
          <t>Published</t>
        </is>
      </c>
      <c r="L694" t="n">
        <v>2.36</v>
      </c>
      <c r="N694" s="7" t="inlineStr">
        <is>
          <t>http://mkp.gem.gov.in/disposable-food-packaging-container/aluminum-food-container-450-ml/p-5116877-470784740-cat.html</t>
        </is>
      </c>
    </row>
    <row r="695" ht="93" customHeight="1">
      <c r="A695" s="1" t="inlineStr">
        <is>
          <t>Aluminium Foil Container with Lid - 250ML</t>
        </is>
      </c>
      <c r="B695" s="2" t="inlineStr">
        <is>
          <t>Unbranded Aluminium Foil Silver Disposable Food Packaging Container, Capacity 250 ml</t>
        </is>
      </c>
      <c r="C695" s="2" t="inlineStr">
        <is>
          <t>0073645-84805651115</t>
        </is>
      </c>
      <c r="D695" s="2" t="inlineStr">
        <is>
          <t>5116877-28032020743-cat</t>
        </is>
      </c>
      <c r="E695" s="2" t="inlineStr">
        <is>
          <t>Disposable Food Packaging Container</t>
        </is>
      </c>
      <c r="F695" s="2" t="inlineStr">
        <is>
          <t>NA</t>
        </is>
      </c>
      <c r="G695" s="2" t="inlineStr">
        <is>
          <t>AFC250</t>
        </is>
      </c>
      <c r="H695" s="2" t="n">
        <v>3</v>
      </c>
      <c r="I695" s="2" t="n">
        <v>2.46</v>
      </c>
      <c r="J695" s="2" t="inlineStr">
        <is>
          <t>Published</t>
        </is>
      </c>
      <c r="K695" s="2" t="inlineStr">
        <is>
          <t>Published</t>
        </is>
      </c>
      <c r="L695" t="n">
        <v>2.45</v>
      </c>
      <c r="N695" s="7" t="inlineStr">
        <is>
          <t>http://mkp.gem.gov.in/disposable-food-packaging-container/aluminium-foil-container-with-lid-250ml/p-5116877-28032020743-cat.html</t>
        </is>
      </c>
    </row>
    <row r="696" ht="93" customHeight="1">
      <c r="A696" s="1" t="inlineStr">
        <is>
          <t>Aluminium Foil Container 250 ML</t>
        </is>
      </c>
      <c r="B696" s="2" t="inlineStr">
        <is>
          <t>Unbranded Aluminium Foil Silver Disposable Food Packaging Container, Capacity 250 ml</t>
        </is>
      </c>
      <c r="C696" s="2" t="inlineStr">
        <is>
          <t>0073645-20492924320</t>
        </is>
      </c>
      <c r="D696" s="2" t="inlineStr">
        <is>
          <t>5116877-20669262352-cat</t>
        </is>
      </c>
      <c r="E696" s="2" t="inlineStr">
        <is>
          <t>Disposable Food Packaging Container</t>
        </is>
      </c>
      <c r="F696" s="2" t="inlineStr">
        <is>
          <t>NA</t>
        </is>
      </c>
      <c r="G696" s="2" t="inlineStr">
        <is>
          <t>Aluminium Foil Container 250 ML</t>
        </is>
      </c>
      <c r="H696" s="2" t="n">
        <v>5</v>
      </c>
      <c r="I696" s="2" t="n">
        <v>3.67</v>
      </c>
      <c r="J696" s="2" t="inlineStr">
        <is>
          <t>Published</t>
        </is>
      </c>
      <c r="K696" s="2" t="inlineStr">
        <is>
          <t>Published</t>
        </is>
      </c>
      <c r="L696" t="n">
        <v>3.65</v>
      </c>
      <c r="N696" s="7" t="inlineStr">
        <is>
          <t>http://mkp.gem.gov.in/disposable-food-packaging-container/aluminium-foil-container-250-ml/p-5116877-20669262352-cat.html</t>
        </is>
      </c>
    </row>
    <row r="697" ht="93" customHeight="1">
      <c r="A697" s="1" t="inlineStr">
        <is>
          <t>Disposable containers</t>
        </is>
      </c>
      <c r="B697" s="2" t="inlineStr">
        <is>
          <t>Unbranded Aluminium Foil Silver Disposable Food Packaging Container, Capacity 250 ml</t>
        </is>
      </c>
      <c r="C697" s="2" t="inlineStr">
        <is>
          <t>0073645-77519281140</t>
        </is>
      </c>
      <c r="D697" s="2" t="inlineStr">
        <is>
          <t>5116877-81233078701-cat</t>
        </is>
      </c>
      <c r="E697" s="2" t="inlineStr">
        <is>
          <t>Disposable Food Packaging Container</t>
        </is>
      </c>
      <c r="F697" s="2" t="inlineStr">
        <is>
          <t>NA</t>
        </is>
      </c>
      <c r="G697" s="2" t="inlineStr">
        <is>
          <t>FOOD GRADE CONTAINER</t>
        </is>
      </c>
      <c r="H697" s="2" t="n">
        <v>3.25</v>
      </c>
      <c r="I697" s="2" t="n">
        <v>2.67</v>
      </c>
      <c r="J697" s="2" t="inlineStr">
        <is>
          <t>Published</t>
        </is>
      </c>
      <c r="K697" s="2" t="inlineStr">
        <is>
          <t>Published</t>
        </is>
      </c>
      <c r="L697" t="n">
        <v>2.66</v>
      </c>
      <c r="N697" s="7" t="inlineStr">
        <is>
          <t>http://mkp.gem.gov.in/disposable-food-packaging-container/disposable-containers/p-5116877-81233078701-cat.html</t>
        </is>
      </c>
    </row>
    <row r="698" ht="93" customHeight="1">
      <c r="A698" s="1" t="inlineStr">
        <is>
          <t>Silver Foil Paper Plate No 1</t>
        </is>
      </c>
      <c r="B698" s="2" t="inlineStr">
        <is>
          <t>Unbranded Aluminium Foil Silver Disposable Food Packaging Container, Capacity 200 ml</t>
        </is>
      </c>
      <c r="C698" s="2" t="inlineStr">
        <is>
          <t>0073645-4736265153</t>
        </is>
      </c>
      <c r="D698" s="2" t="inlineStr">
        <is>
          <t>5116877-27438017755-cat</t>
        </is>
      </c>
      <c r="E698" s="2" t="inlineStr">
        <is>
          <t>Disposable Food Packaging Container</t>
        </is>
      </c>
      <c r="F698" s="2" t="inlineStr">
        <is>
          <t>NA</t>
        </is>
      </c>
      <c r="G698" s="2" t="inlineStr">
        <is>
          <t>Silver Foil Paper Plate No 1</t>
        </is>
      </c>
      <c r="H698" s="2" t="n">
        <v>9</v>
      </c>
      <c r="I698" s="2" t="n">
        <v>2.13</v>
      </c>
      <c r="J698" s="2" t="inlineStr">
        <is>
          <t>Published</t>
        </is>
      </c>
      <c r="K698" s="2" t="inlineStr">
        <is>
          <t>Published</t>
        </is>
      </c>
      <c r="L698" t="n">
        <v>1.11</v>
      </c>
      <c r="N698" s="7" t="inlineStr">
        <is>
          <t>http://mkp.gem.gov.in/disposable-food-packaging-container/silver-foil-paper-plate-no-1/p-5116877-27438017755-cat.html</t>
        </is>
      </c>
    </row>
    <row r="699" ht="93" customHeight="1">
      <c r="A699" s="1" t="inlineStr">
        <is>
          <t>Silver Foil Paper Plate Jumbo</t>
        </is>
      </c>
      <c r="B699" s="2" t="inlineStr">
        <is>
          <t>Unbranded Aluminium Foil Silver Disposable Food Packaging Container, Capacity 250 ml</t>
        </is>
      </c>
      <c r="C699" s="2" t="inlineStr">
        <is>
          <t>0073645-80936374887</t>
        </is>
      </c>
      <c r="D699" s="2" t="inlineStr">
        <is>
          <t>5116877-58238360637-cat</t>
        </is>
      </c>
      <c r="E699" s="2" t="inlineStr">
        <is>
          <t>Disposable Food Packaging Container</t>
        </is>
      </c>
      <c r="F699" s="2" t="inlineStr">
        <is>
          <t>NA</t>
        </is>
      </c>
      <c r="G699" s="2" t="inlineStr">
        <is>
          <t>Silver Paper Plate</t>
        </is>
      </c>
      <c r="H699" s="2" t="n">
        <v>9</v>
      </c>
      <c r="I699" s="2" t="n">
        <v>1.59</v>
      </c>
      <c r="J699" s="2" t="inlineStr">
        <is>
          <t>Published</t>
        </is>
      </c>
      <c r="K699" s="2" t="inlineStr">
        <is>
          <t>Published</t>
        </is>
      </c>
      <c r="L699" t="n">
        <v>1.5</v>
      </c>
      <c r="N699" s="7" t="inlineStr">
        <is>
          <t>http://mkp.gem.gov.in/disposable-food-packaging-container/silver-foil-paper-plate-jumbo/p-5116877-58238360637-cat.html</t>
        </is>
      </c>
    </row>
    <row r="700" ht="93" customHeight="1">
      <c r="A700" s="1" t="inlineStr">
        <is>
          <t>DDS 1010 FUNCTION GENERATOR</t>
        </is>
      </c>
      <c r="B700" s="2" t="inlineStr">
        <is>
          <t>Metravi 10 mHz to 25 MHz Frequency 2 channel function generator</t>
        </is>
      </c>
      <c r="C700" s="2" t="inlineStr">
        <is>
          <t>0073645-94430665939</t>
        </is>
      </c>
      <c r="D700" s="2" t="inlineStr">
        <is>
          <t>5116877-41165371010-cat</t>
        </is>
      </c>
      <c r="E700" s="2" t="inlineStr">
        <is>
          <t>function generator</t>
        </is>
      </c>
      <c r="F700" s="2" t="inlineStr">
        <is>
          <t>Metravi</t>
        </is>
      </c>
      <c r="G700" s="2" t="inlineStr">
        <is>
          <t>METRAVI MAKE DDS 1010</t>
        </is>
      </c>
      <c r="H700" s="2" t="n">
        <v>32500</v>
      </c>
      <c r="I700" s="2" t="n">
        <v>29249.99</v>
      </c>
      <c r="J700" s="2" t="inlineStr">
        <is>
          <t>Published</t>
        </is>
      </c>
      <c r="K700" s="2" t="inlineStr">
        <is>
          <t>Published</t>
        </is>
      </c>
      <c r="L700" t="n">
        <v>24894.97</v>
      </c>
      <c r="N700" s="7" t="inlineStr">
        <is>
          <t>http://mkp.gem.gov.in/function-generator/dds-1010-function-generator/p-5116877-41165371010-cat.html</t>
        </is>
      </c>
    </row>
    <row r="701" ht="77.5" customHeight="1">
      <c r="A701" s="1" t="inlineStr">
        <is>
          <t>Function Generator</t>
        </is>
      </c>
      <c r="B701" s="2" t="inlineStr">
        <is>
          <t>Metravi 10 mHz to 25 MHz Frequency 2 channel function generator</t>
        </is>
      </c>
      <c r="C701" s="2" t="inlineStr">
        <is>
          <t>0073645-70793009149</t>
        </is>
      </c>
      <c r="D701" s="2" t="inlineStr">
        <is>
          <t>5116877-72172180767-cat</t>
        </is>
      </c>
      <c r="E701" s="2" t="inlineStr">
        <is>
          <t>function generator</t>
        </is>
      </c>
      <c r="F701" s="2" t="inlineStr">
        <is>
          <t>Metravi</t>
        </is>
      </c>
      <c r="G701" s="2" t="inlineStr">
        <is>
          <t>DDS-1025</t>
        </is>
      </c>
      <c r="H701" s="2" t="n">
        <v>64999</v>
      </c>
      <c r="I701" s="2" t="n">
        <v>58469.77</v>
      </c>
      <c r="J701" s="2" t="inlineStr">
        <is>
          <t>Published</t>
        </is>
      </c>
      <c r="K701" s="2" t="inlineStr">
        <is>
          <t>Published</t>
        </is>
      </c>
      <c r="L701" t="n">
        <v>58467.89</v>
      </c>
      <c r="N701" s="7" t="inlineStr">
        <is>
          <t>http://mkp.gem.gov.in/function-generator/function-generator/p-5116877-72172180767-cat.html</t>
        </is>
      </c>
    </row>
    <row r="702" ht="46.5" customHeight="1">
      <c r="A702" s="1" t="inlineStr">
        <is>
          <t>Digital Multimeter</t>
        </is>
      </c>
      <c r="B702" s="2" t="inlineStr">
        <is>
          <t>MECO Benchtop 50 KHz Digital Multimeter</t>
        </is>
      </c>
      <c r="C702" s="2" t="inlineStr">
        <is>
          <t>0073645-99069886813</t>
        </is>
      </c>
      <c r="D702" s="2" t="inlineStr">
        <is>
          <t>5116877-22738207495-cat</t>
        </is>
      </c>
      <c r="E702" s="2" t="inlineStr">
        <is>
          <t>Digital Multimeter as per IS 9000</t>
        </is>
      </c>
      <c r="F702" s="2" t="inlineStr">
        <is>
          <t>MECO</t>
        </is>
      </c>
      <c r="G702" s="2" t="inlineStr">
        <is>
          <t>65P</t>
        </is>
      </c>
      <c r="H702" s="2" t="n">
        <v>109018</v>
      </c>
      <c r="I702" s="2" t="n">
        <v>97720</v>
      </c>
      <c r="J702" s="2" t="inlineStr">
        <is>
          <t>Published</t>
        </is>
      </c>
      <c r="K702" s="2" t="inlineStr">
        <is>
          <t>Published</t>
        </is>
      </c>
      <c r="L702" t="n">
        <v>97720</v>
      </c>
      <c r="N702" s="7" t="inlineStr">
        <is>
          <t>http://mkp.gem.gov.in/digital-multimeter-9000/digital-multimeter/p-5116877-22738207495-cat.html</t>
        </is>
      </c>
    </row>
    <row r="703" ht="77.5" customHeight="1">
      <c r="A703" s="1" t="inlineStr">
        <is>
          <t>Bench Top Digital Multimeter</t>
        </is>
      </c>
      <c r="B703" s="2" t="inlineStr">
        <is>
          <t>MECO Benchtop 1000 KHz Digital Multimeter</t>
        </is>
      </c>
      <c r="C703" s="2" t="inlineStr">
        <is>
          <t>0073645-54493953500</t>
        </is>
      </c>
      <c r="D703" s="2" t="inlineStr">
        <is>
          <t>5116877-72646640764-cat</t>
        </is>
      </c>
      <c r="E703" s="2" t="inlineStr">
        <is>
          <t>Digital Multimeter as per IS 9000</t>
        </is>
      </c>
      <c r="F703" s="2" t="inlineStr">
        <is>
          <t>MECO</t>
        </is>
      </c>
      <c r="G703" s="2" t="inlineStr">
        <is>
          <t>65P</t>
        </is>
      </c>
      <c r="H703" s="2" t="n">
        <v>112662</v>
      </c>
      <c r="I703" s="2" t="n">
        <v>99998.99000000001</v>
      </c>
      <c r="J703" s="2" t="inlineStr">
        <is>
          <t>Published</t>
        </is>
      </c>
      <c r="K703" s="2" t="inlineStr">
        <is>
          <t>Published</t>
        </is>
      </c>
      <c r="L703" t="n">
        <v>99998.99000000001</v>
      </c>
      <c r="N703" s="7" t="inlineStr">
        <is>
          <t>http://mkp.gem.gov.in/digital-multimeter-9000/bench-top-digital-multimeter/p-5116877-72646640764-cat.html</t>
        </is>
      </c>
    </row>
    <row r="704" ht="62" customHeight="1">
      <c r="A704" s="1" t="inlineStr">
        <is>
          <t>DIGITAL MULTIMETER</t>
        </is>
      </c>
      <c r="B704" s="2" t="inlineStr">
        <is>
          <t>MECO Hand Held 100 KHz Digital Multimeter</t>
        </is>
      </c>
      <c r="C704" s="2" t="inlineStr">
        <is>
          <t>0073645-12874545707</t>
        </is>
      </c>
      <c r="D704" s="2" t="inlineStr">
        <is>
          <t>5116877-34277546945-cat</t>
        </is>
      </c>
      <c r="E704" s="2" t="inlineStr">
        <is>
          <t>Digital Multimeter as per IS 9000</t>
        </is>
      </c>
      <c r="F704" s="2" t="inlineStr">
        <is>
          <t>MECO</t>
        </is>
      </c>
      <c r="G704" s="2" t="inlineStr">
        <is>
          <t>65P</t>
        </is>
      </c>
      <c r="H704" s="2" t="n">
        <v>105750</v>
      </c>
      <c r="I704" s="2" t="n">
        <v>92035.00999999999</v>
      </c>
      <c r="J704" s="2" t="inlineStr">
        <is>
          <t>Published</t>
        </is>
      </c>
      <c r="K704" s="2" t="inlineStr">
        <is>
          <t>Published</t>
        </is>
      </c>
      <c r="L704" t="n">
        <v>92035.00999999999</v>
      </c>
      <c r="N704" s="7" t="inlineStr">
        <is>
          <t>http://mkp.gem.gov.in/digital-multimeter-9000/digital-multimeter/p-5116877-34277546945-cat.html</t>
        </is>
      </c>
    </row>
    <row r="705" ht="46.5" customHeight="1">
      <c r="A705" s="1" t="inlineStr">
        <is>
          <t>DIGITAL MULTIMETER</t>
        </is>
      </c>
      <c r="B705" s="2" t="inlineStr">
        <is>
          <t>MECO Benchtop 100 KHz Digital Multimeter</t>
        </is>
      </c>
      <c r="C705" s="2" t="inlineStr">
        <is>
          <t>0073645-80458968114</t>
        </is>
      </c>
      <c r="D705" s="2" t="inlineStr">
        <is>
          <t>5116877-30698506863-cat</t>
        </is>
      </c>
      <c r="E705" s="2" t="inlineStr">
        <is>
          <t>Digital Multimeter as per IS 9000</t>
        </is>
      </c>
      <c r="F705" s="2" t="inlineStr">
        <is>
          <t>MECO</t>
        </is>
      </c>
      <c r="G705" s="2" t="inlineStr">
        <is>
          <t>65P</t>
        </is>
      </c>
      <c r="H705" s="2" t="n">
        <v>97500</v>
      </c>
      <c r="I705" s="2" t="n">
        <v>87750</v>
      </c>
      <c r="J705" s="2" t="inlineStr">
        <is>
          <t>Published</t>
        </is>
      </c>
      <c r="K705" s="2" t="inlineStr">
        <is>
          <t>Published</t>
        </is>
      </c>
      <c r="L705" t="n">
        <v>87750</v>
      </c>
      <c r="N705" s="7" t="inlineStr">
        <is>
          <t>http://mkp.gem.gov.in/digital-multimeter-9000/digital-multimeter/p-5116877-30698506863-cat.html</t>
        </is>
      </c>
    </row>
    <row r="706" ht="93" customHeight="1">
      <c r="A706" s="1" t="inlineStr">
        <is>
          <t>6.5 Digit Bench Top Digital Multi meter</t>
        </is>
      </c>
      <c r="B706" s="2" t="inlineStr">
        <is>
          <t>MECO Benchtop 100 KHz Digital Multimeter</t>
        </is>
      </c>
      <c r="C706" s="2" t="inlineStr">
        <is>
          <t>0073645-75070442051</t>
        </is>
      </c>
      <c r="D706" s="2" t="inlineStr">
        <is>
          <t>5116877-20679415180-cat</t>
        </is>
      </c>
      <c r="E706" s="2" t="inlineStr">
        <is>
          <t>Digital Multimeter as per IS 9000</t>
        </is>
      </c>
      <c r="F706" s="2" t="inlineStr">
        <is>
          <t>MECO</t>
        </is>
      </c>
      <c r="G706" s="2" t="inlineStr">
        <is>
          <t>65P</t>
        </is>
      </c>
      <c r="H706" s="2" t="n">
        <v>97497</v>
      </c>
      <c r="I706" s="2" t="n">
        <v>87746.98</v>
      </c>
      <c r="J706" s="2" t="inlineStr">
        <is>
          <t>Published</t>
        </is>
      </c>
      <c r="K706" s="2" t="inlineStr">
        <is>
          <t>Published</t>
        </is>
      </c>
      <c r="L706" t="n">
        <v>87746.98</v>
      </c>
      <c r="N706" s="7" t="inlineStr">
        <is>
          <t>http://mkp.gem.gov.in/digital-multimeter-9000/6-5-digit-bench-top-digital-multi-meter/p-5116877-20679415180-cat.html</t>
        </is>
      </c>
    </row>
    <row r="707" ht="62" customHeight="1">
      <c r="A707" s="1" t="inlineStr">
        <is>
          <t>MECO DIGITAL MULTIMETER 65P</t>
        </is>
      </c>
      <c r="B707" s="2" t="inlineStr">
        <is>
          <t>MECO Benchtop 300 KHz Digital Multimeter</t>
        </is>
      </c>
      <c r="C707" s="2" t="inlineStr">
        <is>
          <t>0073645-6271694125</t>
        </is>
      </c>
      <c r="D707" s="2" t="inlineStr">
        <is>
          <t>5116877-47376973443-cat</t>
        </is>
      </c>
      <c r="E707" s="2" t="inlineStr">
        <is>
          <t>Digital Multimeter as per IS 9000</t>
        </is>
      </c>
      <c r="F707" s="2" t="inlineStr">
        <is>
          <t>MECO</t>
        </is>
      </c>
      <c r="G707" s="2" t="inlineStr">
        <is>
          <t>MECO DIGITAL MULTIMETER 65P</t>
        </is>
      </c>
      <c r="H707" s="2" t="n">
        <v>97497</v>
      </c>
      <c r="I707" s="2" t="n">
        <v>85114.57000000001</v>
      </c>
      <c r="J707" s="2" t="inlineStr">
        <is>
          <t>Published</t>
        </is>
      </c>
      <c r="K707" s="2" t="inlineStr">
        <is>
          <t>Published</t>
        </is>
      </c>
      <c r="L707" t="n">
        <v>85114.5</v>
      </c>
      <c r="N707" s="7" t="inlineStr">
        <is>
          <t>http://mkp.gem.gov.in/digital-multimeter-9000/meco-digital-multimeter-65p/p-5116877-47376973443-cat.html</t>
        </is>
      </c>
    </row>
    <row r="708" ht="77.5" customHeight="1">
      <c r="A708" s="1" t="inlineStr">
        <is>
          <t>Bench Top Digital Multimeter</t>
        </is>
      </c>
      <c r="B708" s="2" t="inlineStr">
        <is>
          <t>MECO Benchtop 1000 KHz Digital Multimeter</t>
        </is>
      </c>
      <c r="C708" s="2" t="inlineStr">
        <is>
          <t>0073645-36891383460</t>
        </is>
      </c>
      <c r="D708" s="2" t="inlineStr">
        <is>
          <t>5116877-11058737342-cat</t>
        </is>
      </c>
      <c r="E708" s="2" t="inlineStr">
        <is>
          <t>Digital Multimeter as per IS 9000</t>
        </is>
      </c>
      <c r="F708" s="2" t="inlineStr">
        <is>
          <t>MECO</t>
        </is>
      </c>
      <c r="G708" s="2" t="inlineStr">
        <is>
          <t>MECO Multimeter 65P</t>
        </is>
      </c>
      <c r="H708" s="2" t="n">
        <v>97497</v>
      </c>
      <c r="I708" s="2" t="n">
        <v>80749.95</v>
      </c>
      <c r="J708" s="2" t="inlineStr">
        <is>
          <t>Published</t>
        </is>
      </c>
      <c r="K708" s="2" t="inlineStr">
        <is>
          <t>Published</t>
        </is>
      </c>
      <c r="L708" t="n">
        <v>80749.95</v>
      </c>
      <c r="N708" s="7" t="inlineStr">
        <is>
          <t>http://mkp.gem.gov.in/digital-multimeter-9000/bench-top-digital-multimeter/p-5116877-11058737342-cat.html</t>
        </is>
      </c>
    </row>
    <row r="709" ht="139.5" customHeight="1">
      <c r="A709" s="1" t="inlineStr">
        <is>
          <t>4½ Digits 20, 000 Counts Autoranging Digital Multimeter - TRMS</t>
        </is>
      </c>
      <c r="B709" s="2" t="inlineStr">
        <is>
          <t>MECO Hand Held 300 KHz Digital Multimeter</t>
        </is>
      </c>
      <c r="C709" s="2" t="inlineStr">
        <is>
          <t>0073645-44166675611</t>
        </is>
      </c>
      <c r="D709" s="2" t="inlineStr">
        <is>
          <t>5116877-96914954814-cat</t>
        </is>
      </c>
      <c r="E709" s="2" t="inlineStr">
        <is>
          <t>Digital Multimeter as per IS 9000</t>
        </is>
      </c>
      <c r="F709" s="2" t="inlineStr">
        <is>
          <t>MECO</t>
        </is>
      </c>
      <c r="G709" s="2" t="inlineStr">
        <is>
          <t>450B+TRMS</t>
        </is>
      </c>
      <c r="H709" s="2" t="n">
        <v>9084</v>
      </c>
      <c r="I709" s="2" t="n">
        <v>8149.99</v>
      </c>
      <c r="J709" s="2" t="inlineStr">
        <is>
          <t>Published</t>
        </is>
      </c>
      <c r="K709" s="2" t="inlineStr">
        <is>
          <t>Published</t>
        </is>
      </c>
      <c r="L709" t="n">
        <v>8149.85</v>
      </c>
      <c r="N709" s="7" t="inlineStr">
        <is>
          <t>http://mkp.gem.gov.in/digital-multimeter-9000/4-digits-20-000-counts-autoranging-digital-multimeter/p-5116877-96914954814-cat.html</t>
        </is>
      </c>
    </row>
    <row r="710" ht="62" customHeight="1">
      <c r="A710" s="1" t="inlineStr">
        <is>
          <t>Digital Multimeter</t>
        </is>
      </c>
      <c r="B710" s="2" t="inlineStr">
        <is>
          <t>MECO Hand Held 200 KHz Digital Multimeter</t>
        </is>
      </c>
      <c r="C710" s="2" t="inlineStr">
        <is>
          <t>0073645-3844263807</t>
        </is>
      </c>
      <c r="D710" s="2" t="inlineStr">
        <is>
          <t>5116877-73885704014-cat</t>
        </is>
      </c>
      <c r="E710" s="2" t="inlineStr">
        <is>
          <t>Digital Multimeter as per IS 9000</t>
        </is>
      </c>
      <c r="F710" s="2" t="inlineStr">
        <is>
          <t>MECO</t>
        </is>
      </c>
      <c r="G710" s="2" t="inlineStr">
        <is>
          <t>450B+TRMS</t>
        </is>
      </c>
      <c r="H710" s="2" t="n">
        <v>9084</v>
      </c>
      <c r="I710" s="2" t="n">
        <v>8108.27</v>
      </c>
      <c r="J710" s="2" t="inlineStr">
        <is>
          <t>Published</t>
        </is>
      </c>
      <c r="K710" s="2" t="inlineStr">
        <is>
          <t>Published</t>
        </is>
      </c>
      <c r="L710" t="n">
        <v>8107.27</v>
      </c>
      <c r="N710" s="7" t="inlineStr">
        <is>
          <t>http://mkp.gem.gov.in/laboratory-measuring-observing-testing-equipment/digital-multimeter/p-5116877-73885704014-cat.html</t>
        </is>
      </c>
    </row>
    <row r="711" ht="62" customHeight="1">
      <c r="A711" s="1" t="inlineStr">
        <is>
          <t>DIGITAL MULTIMETER</t>
        </is>
      </c>
      <c r="B711" s="2" t="inlineStr">
        <is>
          <t>MECO Hand Held 300 KHz Digital Multimeter</t>
        </is>
      </c>
      <c r="C711" s="2" t="inlineStr">
        <is>
          <t>0073645-47150867822</t>
        </is>
      </c>
      <c r="D711" s="2" t="inlineStr">
        <is>
          <t>5116877-93677434629-cat</t>
        </is>
      </c>
      <c r="E711" s="2" t="inlineStr">
        <is>
          <t>Digital Multimeter as per IS 9000</t>
        </is>
      </c>
      <c r="F711" s="2" t="inlineStr">
        <is>
          <t>MECO</t>
        </is>
      </c>
      <c r="G711" s="2" t="inlineStr">
        <is>
          <t>MECO 450+TRMS</t>
        </is>
      </c>
      <c r="H711" s="2" t="n">
        <v>9200</v>
      </c>
      <c r="I711" s="2" t="n">
        <v>8269.950000000001</v>
      </c>
      <c r="J711" s="2" t="inlineStr">
        <is>
          <t>Published</t>
        </is>
      </c>
      <c r="K711" s="2" t="inlineStr">
        <is>
          <t>Published</t>
        </is>
      </c>
      <c r="L711" t="n">
        <v>4000</v>
      </c>
      <c r="N711" s="7" t="inlineStr">
        <is>
          <t>http://mkp.gem.gov.in/digital-multimeter-9000/digital-multimeter/p-5116877-93677434629-cat.html</t>
        </is>
      </c>
    </row>
    <row r="712" ht="62" customHeight="1">
      <c r="A712" s="1" t="inlineStr">
        <is>
          <t>DIGITAL MULTIMETER</t>
        </is>
      </c>
      <c r="B712" s="2" t="inlineStr">
        <is>
          <t>MECO Hand Held NA KHz Digital Multimeter</t>
        </is>
      </c>
      <c r="C712" s="2" t="inlineStr">
        <is>
          <t>0073645-4150189694</t>
        </is>
      </c>
      <c r="D712" s="2" t="inlineStr">
        <is>
          <t>5116877-97261107565-cat</t>
        </is>
      </c>
      <c r="E712" s="2" t="inlineStr">
        <is>
          <t>Digital Multimeter as per IS 9000</t>
        </is>
      </c>
      <c r="F712" s="2" t="inlineStr">
        <is>
          <t>MECO</t>
        </is>
      </c>
      <c r="G712" s="2" t="inlineStr">
        <is>
          <t>MECO 450B+ TRMS</t>
        </is>
      </c>
      <c r="H712" s="2" t="n">
        <v>9500</v>
      </c>
      <c r="I712" s="2" t="n">
        <v>8393.950000000001</v>
      </c>
      <c r="J712" s="2" t="inlineStr">
        <is>
          <t>Published</t>
        </is>
      </c>
      <c r="K712" s="2" t="inlineStr">
        <is>
          <t>Published</t>
        </is>
      </c>
      <c r="L712" t="n">
        <v>8393.85</v>
      </c>
      <c r="N712" s="7" t="inlineStr">
        <is>
          <t>http://mkp.gem.gov.in/digital-multimeter-9000/digital-multimeter/p-5116877-97261107565-cat.html</t>
        </is>
      </c>
    </row>
    <row r="713" ht="62" customHeight="1">
      <c r="A713" s="1" t="inlineStr">
        <is>
          <t>DIGITAL MULTIMETER 450B</t>
        </is>
      </c>
      <c r="B713" s="2" t="inlineStr">
        <is>
          <t>MECO Hand Held 300 KHz Digital Multimeter</t>
        </is>
      </c>
      <c r="C713" s="2" t="inlineStr">
        <is>
          <t>0073645-49654371286</t>
        </is>
      </c>
      <c r="D713" s="2" t="inlineStr">
        <is>
          <t>5116877-40900371161-cat</t>
        </is>
      </c>
      <c r="E713" s="2" t="inlineStr">
        <is>
          <t>Digital Multimeter as per IS 9000</t>
        </is>
      </c>
      <c r="F713" s="2" t="inlineStr">
        <is>
          <t>MECO</t>
        </is>
      </c>
      <c r="G713" s="2" t="inlineStr">
        <is>
          <t>450B+TRMS</t>
        </is>
      </c>
      <c r="H713" s="2" t="n">
        <v>9084</v>
      </c>
      <c r="I713" s="2" t="n">
        <v>8098.97</v>
      </c>
      <c r="J713" s="2" t="inlineStr">
        <is>
          <t>Published</t>
        </is>
      </c>
      <c r="K713" s="2" t="inlineStr">
        <is>
          <t>Published</t>
        </is>
      </c>
      <c r="L713" t="n">
        <v>4320</v>
      </c>
      <c r="N713" s="7" t="inlineStr">
        <is>
          <t>http://mkp.gem.gov.in/digital-multimeter-9000/digital-multimeter-450b/p-5116877-40900371161-cat.html</t>
        </is>
      </c>
    </row>
    <row r="714" ht="62" customHeight="1">
      <c r="A714" s="1" t="inlineStr">
        <is>
          <t>DIGITAL MULTIMETER</t>
        </is>
      </c>
      <c r="B714" s="2" t="inlineStr">
        <is>
          <t>MECO Hand Held 300 KHz Digital Multimeter</t>
        </is>
      </c>
      <c r="C714" s="2" t="inlineStr">
        <is>
          <t>0073645-10287088154</t>
        </is>
      </c>
      <c r="D714" s="2" t="inlineStr">
        <is>
          <t>5116877-36210602228-cat</t>
        </is>
      </c>
      <c r="E714" s="2" t="inlineStr">
        <is>
          <t>Digital Multimeter as per IS 9000</t>
        </is>
      </c>
      <c r="F714" s="2" t="inlineStr">
        <is>
          <t>MECO</t>
        </is>
      </c>
      <c r="G714" s="2" t="inlineStr">
        <is>
          <t>MECO 81-USB</t>
        </is>
      </c>
      <c r="H714" s="2" t="n">
        <v>9000</v>
      </c>
      <c r="I714" s="2" t="n">
        <v>7496.94</v>
      </c>
      <c r="J714" s="2" t="inlineStr">
        <is>
          <t>Published</t>
        </is>
      </c>
      <c r="K714" s="2" t="inlineStr">
        <is>
          <t>Published</t>
        </is>
      </c>
      <c r="L714" t="n">
        <v>7496.85</v>
      </c>
      <c r="N714" s="7" t="inlineStr">
        <is>
          <t>http://mkp.gem.gov.in/digital-multimeter-9000/digital-multimeter/p-5116877-36210602228-cat.html</t>
        </is>
      </c>
    </row>
    <row r="715" ht="62" customHeight="1">
      <c r="A715" s="1" t="inlineStr">
        <is>
          <t>DIGITAL MULTIMETER</t>
        </is>
      </c>
      <c r="B715" s="2" t="inlineStr">
        <is>
          <t>MECO Hand Held NA KHz Digital Multimeter</t>
        </is>
      </c>
      <c r="C715" s="2" t="inlineStr">
        <is>
          <t>0073645-17669668477</t>
        </is>
      </c>
      <c r="D715" s="2" t="inlineStr">
        <is>
          <t>5116877-9453168822-cat</t>
        </is>
      </c>
      <c r="E715" s="2" t="inlineStr">
        <is>
          <t>Digital Multimeter as per IS 9000</t>
        </is>
      </c>
      <c r="F715" s="2" t="inlineStr">
        <is>
          <t>MECO</t>
        </is>
      </c>
      <c r="G715" s="2" t="inlineStr">
        <is>
          <t>MECO -666 TRMS</t>
        </is>
      </c>
      <c r="H715" s="2" t="n">
        <v>7500</v>
      </c>
      <c r="I715" s="2" t="n">
        <v>6498.81</v>
      </c>
      <c r="J715" s="2" t="inlineStr">
        <is>
          <t>Published</t>
        </is>
      </c>
      <c r="K715" s="2" t="inlineStr">
        <is>
          <t>Published</t>
        </is>
      </c>
      <c r="L715" t="n">
        <v>6498.44</v>
      </c>
      <c r="N715" s="7" t="inlineStr">
        <is>
          <t>http://mkp.gem.gov.in/digital-multimeter-9000/digital-multimeter/p-5116877-9453168822-cat.html</t>
        </is>
      </c>
    </row>
    <row r="716" ht="62" customHeight="1">
      <c r="A716" s="1" t="inlineStr">
        <is>
          <t>Digital Multimeter - TRMS</t>
        </is>
      </c>
      <c r="B716" s="2" t="inlineStr">
        <is>
          <t>MECO Hand Held 100 KHz Digital Multimeter</t>
        </is>
      </c>
      <c r="C716" s="2" t="inlineStr">
        <is>
          <t>0073645-64121533035</t>
        </is>
      </c>
      <c r="D716" s="2" t="inlineStr">
        <is>
          <t>5116877-2394942246-cat</t>
        </is>
      </c>
      <c r="E716" s="2" t="inlineStr">
        <is>
          <t>Digital Multimeter as per IS 9000</t>
        </is>
      </c>
      <c r="F716" s="2" t="inlineStr">
        <is>
          <t>MECO</t>
        </is>
      </c>
      <c r="G716" s="2" t="inlineStr">
        <is>
          <t>666 TRMS</t>
        </is>
      </c>
      <c r="H716" s="2" t="n">
        <v>6230</v>
      </c>
      <c r="I716" s="2" t="n">
        <v>5438.77</v>
      </c>
      <c r="J716" s="2" t="inlineStr">
        <is>
          <t>Published</t>
        </is>
      </c>
      <c r="K716" s="2" t="inlineStr">
        <is>
          <t>Published</t>
        </is>
      </c>
      <c r="L716" t="n">
        <v>5438.44</v>
      </c>
      <c r="N716" s="7" t="inlineStr">
        <is>
          <t>http://mkp.gem.gov.in/digital-multimeter-9000/digital-multimeter-trms/p-5116877-2394942246-cat.html</t>
        </is>
      </c>
    </row>
    <row r="717" ht="62" customHeight="1">
      <c r="A717" s="1" t="inlineStr">
        <is>
          <t>DIGITAL MULTIMETER</t>
        </is>
      </c>
      <c r="B717" s="2" t="inlineStr">
        <is>
          <t>MECO Hand Held 50 KHz Digital Multimeter</t>
        </is>
      </c>
      <c r="C717" s="2" t="inlineStr">
        <is>
          <t>0073645-66646066604</t>
        </is>
      </c>
      <c r="D717" s="2" t="inlineStr">
        <is>
          <t>5116877-34003555857-cat</t>
        </is>
      </c>
      <c r="E717" s="2" t="inlineStr">
        <is>
          <t>Digital Multimeter as per IS 9000</t>
        </is>
      </c>
      <c r="F717" s="2" t="inlineStr">
        <is>
          <t>MECO</t>
        </is>
      </c>
      <c r="G717" s="2" t="inlineStr">
        <is>
          <t>171B+</t>
        </is>
      </c>
      <c r="H717" s="2" t="n">
        <v>6218</v>
      </c>
      <c r="I717" s="2" t="n">
        <v>5532.98</v>
      </c>
      <c r="J717" s="2" t="inlineStr">
        <is>
          <t>Published</t>
        </is>
      </c>
      <c r="K717" s="2" t="inlineStr">
        <is>
          <t>Published</t>
        </is>
      </c>
      <c r="L717" t="n">
        <v>3499.99</v>
      </c>
      <c r="N717" s="7" t="inlineStr">
        <is>
          <t>http://mkp.gem.gov.in/digital-multimeter-per-9000/digital-multimeter/p-5116877-34003555857-cat.html</t>
        </is>
      </c>
    </row>
    <row r="718" ht="124" customHeight="1">
      <c r="A718" s="1" t="inlineStr">
        <is>
          <t>6, 000 Counts Autoranging Digital Multimeter - TRMS</t>
        </is>
      </c>
      <c r="B718" s="2" t="inlineStr">
        <is>
          <t>MECO Hand Held 50 KHz Digital Multimeter</t>
        </is>
      </c>
      <c r="C718" s="2" t="inlineStr">
        <is>
          <t>0073645-90531947549</t>
        </is>
      </c>
      <c r="D718" s="2" t="inlineStr">
        <is>
          <t>5116877-38408997977-cat</t>
        </is>
      </c>
      <c r="E718" s="2" t="inlineStr">
        <is>
          <t>Digital Multimeter as per IS 9000</t>
        </is>
      </c>
      <c r="F718" s="2" t="inlineStr">
        <is>
          <t>MECO</t>
        </is>
      </c>
      <c r="G718" s="2" t="inlineStr">
        <is>
          <t>108B+TRMS</t>
        </is>
      </c>
      <c r="H718" s="2" t="n">
        <v>5315</v>
      </c>
      <c r="I718" s="2" t="n">
        <v>4741.98</v>
      </c>
      <c r="J718" s="2" t="inlineStr">
        <is>
          <t>Published</t>
        </is>
      </c>
      <c r="K718" s="2" t="inlineStr">
        <is>
          <t>Published</t>
        </is>
      </c>
      <c r="L718" t="n">
        <v>4741.87</v>
      </c>
      <c r="N718" s="7" t="inlineStr">
        <is>
          <t>http://mkp.gem.gov.in/digital-multimeter-per-9000/6-000-counts-autoranging-digital-multimeter-trms/p-5116877-38408997977-cat.html</t>
        </is>
      </c>
    </row>
    <row r="719" ht="170.5" customHeight="1">
      <c r="A719" s="1" t="inlineStr">
        <is>
          <t>3¾ Digit / 4000 Count Autoranging Digital Multimeter with PC Interface (USB)</t>
        </is>
      </c>
      <c r="B719" s="2" t="inlineStr">
        <is>
          <t>MECO Hand Held 1000 KHz Digital Multimeter</t>
        </is>
      </c>
      <c r="C719" s="2" t="inlineStr">
        <is>
          <t>0073645-34032118121</t>
        </is>
      </c>
      <c r="D719" s="2" t="inlineStr">
        <is>
          <t>5116877-70954077038-cat</t>
        </is>
      </c>
      <c r="E719" s="2" t="inlineStr">
        <is>
          <t>Digital Multimeter as per IS 9000</t>
        </is>
      </c>
      <c r="F719" s="2" t="inlineStr">
        <is>
          <t>MECO</t>
        </is>
      </c>
      <c r="G719" s="2" t="inlineStr">
        <is>
          <t>MECO 81-USB</t>
        </is>
      </c>
      <c r="H719" s="2" t="n">
        <v>5274</v>
      </c>
      <c r="I719" s="2" t="n">
        <v>4734.98</v>
      </c>
      <c r="J719" s="2" t="inlineStr">
        <is>
          <t>Published</t>
        </is>
      </c>
      <c r="K719" s="2" t="inlineStr">
        <is>
          <t>Published</t>
        </is>
      </c>
      <c r="L719" t="n">
        <v>4734.86</v>
      </c>
      <c r="N719" s="7" t="inlineStr">
        <is>
          <t>http://mkp.gem.gov.in/digital-multimeter-9000/3-digit-4000-count-autoranging-digital-multimeter-with/p-5116877-70954077038-cat.html</t>
        </is>
      </c>
    </row>
    <row r="720" ht="62" customHeight="1">
      <c r="A720" s="1" t="inlineStr">
        <is>
          <t>Digital Multimeters</t>
        </is>
      </c>
      <c r="B720" s="2" t="inlineStr">
        <is>
          <t>MECO Hand Held 100 KHz Digital Multimeter</t>
        </is>
      </c>
      <c r="C720" s="2" t="inlineStr">
        <is>
          <t>0073645-29725154963</t>
        </is>
      </c>
      <c r="D720" s="2" t="inlineStr">
        <is>
          <t>5116877-41635729922-cat</t>
        </is>
      </c>
      <c r="E720" s="2" t="inlineStr">
        <is>
          <t>Digital Multimeter as per IS 9000</t>
        </is>
      </c>
      <c r="F720" s="2" t="inlineStr">
        <is>
          <t>MECO</t>
        </is>
      </c>
      <c r="G720" s="2" t="inlineStr">
        <is>
          <t>45CF</t>
        </is>
      </c>
      <c r="H720" s="2" t="n">
        <v>5105</v>
      </c>
      <c r="I720" s="2" t="n">
        <v>4499.98</v>
      </c>
      <c r="J720" s="2" t="inlineStr">
        <is>
          <t>Published</t>
        </is>
      </c>
      <c r="K720" s="2" t="inlineStr">
        <is>
          <t>Published</t>
        </is>
      </c>
      <c r="L720" t="n">
        <v>4499.86</v>
      </c>
      <c r="N720" s="7" t="inlineStr">
        <is>
          <t>http://mkp.gem.gov.in/digital-multimeter-per-9000/digital-multimeters/p-5116877-41635729922-cat.html</t>
        </is>
      </c>
    </row>
    <row r="721" ht="62" customHeight="1">
      <c r="A721" s="1" t="inlineStr">
        <is>
          <t>DIGITAL MULTIMETER</t>
        </is>
      </c>
      <c r="B721" s="2" t="inlineStr">
        <is>
          <t>MECO Hand Held NA KHz Digital Multimeter</t>
        </is>
      </c>
      <c r="C721" s="2" t="inlineStr">
        <is>
          <t>0073645-40215338450</t>
        </is>
      </c>
      <c r="D721" s="2" t="inlineStr">
        <is>
          <t>5116877-98298166339-cat</t>
        </is>
      </c>
      <c r="E721" s="2" t="inlineStr">
        <is>
          <t>Digital Multimeter as per IS 9000</t>
        </is>
      </c>
      <c r="F721" s="2" t="inlineStr">
        <is>
          <t>MECO</t>
        </is>
      </c>
      <c r="G721" s="2" t="n">
        <v>6255</v>
      </c>
      <c r="H721" s="2" t="n">
        <v>5058</v>
      </c>
      <c r="I721" s="2" t="n">
        <v>4531.91</v>
      </c>
      <c r="J721" s="2" t="inlineStr">
        <is>
          <t>Published</t>
        </is>
      </c>
      <c r="K721" s="2" t="inlineStr">
        <is>
          <t>Published</t>
        </is>
      </c>
      <c r="L721" t="n">
        <v>4531.86</v>
      </c>
      <c r="N721" s="7" t="inlineStr">
        <is>
          <t>http://mkp.gem.gov.in/digital-multimeter-9000/digital-multimeter/p-5116877-98298166339-cat.html</t>
        </is>
      </c>
    </row>
    <row r="722" ht="62" customHeight="1">
      <c r="A722" s="1" t="inlineStr">
        <is>
          <t>DIGITAL MULTIMETER</t>
        </is>
      </c>
      <c r="B722" s="2" t="inlineStr">
        <is>
          <t>MECO Hand Held 200 KHz Digital Multimeter</t>
        </is>
      </c>
      <c r="C722" s="2" t="inlineStr">
        <is>
          <t>0073645-28829598572</t>
        </is>
      </c>
      <c r="D722" s="2" t="inlineStr">
        <is>
          <t>5116877-87954450908-cat</t>
        </is>
      </c>
      <c r="E722" s="2" t="inlineStr">
        <is>
          <t>Digital Multimeter as per IS 9000</t>
        </is>
      </c>
      <c r="F722" s="2" t="inlineStr">
        <is>
          <t>MECO</t>
        </is>
      </c>
      <c r="G722" s="2" t="inlineStr">
        <is>
          <t>45CF</t>
        </is>
      </c>
      <c r="H722" s="2" t="n">
        <v>4827</v>
      </c>
      <c r="I722" s="2" t="n">
        <v>4309.98</v>
      </c>
      <c r="J722" s="2" t="inlineStr">
        <is>
          <t>Published</t>
        </is>
      </c>
      <c r="K722" s="2" t="inlineStr">
        <is>
          <t>Published</t>
        </is>
      </c>
      <c r="L722" t="n">
        <v>4309.84</v>
      </c>
      <c r="N722" s="7" t="inlineStr">
        <is>
          <t>http://mkp.gem.gov.in/digital-multimeter-9000/digital-multimeter/p-5116877-87954450908-cat.html</t>
        </is>
      </c>
    </row>
    <row r="723" ht="62" customHeight="1">
      <c r="A723" s="1" t="inlineStr">
        <is>
          <t>DIGITAL MULTIMETER</t>
        </is>
      </c>
      <c r="B723" s="2" t="inlineStr">
        <is>
          <t>MECO Hand Held 50 KHz Digital Multimeter</t>
        </is>
      </c>
      <c r="C723" s="2" t="inlineStr">
        <is>
          <t>0073645-46926327275</t>
        </is>
      </c>
      <c r="D723" s="2" t="inlineStr">
        <is>
          <t>5116877-89949079915-cat</t>
        </is>
      </c>
      <c r="E723" s="2" t="inlineStr">
        <is>
          <t>Digital Multimeter as per IS 9000</t>
        </is>
      </c>
      <c r="F723" s="2" t="inlineStr">
        <is>
          <t>MECO</t>
        </is>
      </c>
      <c r="G723" s="2" t="inlineStr">
        <is>
          <t>666TRMS</t>
        </is>
      </c>
      <c r="H723" s="2" t="n">
        <v>4550</v>
      </c>
      <c r="I723" s="2" t="n">
        <v>4079.99</v>
      </c>
      <c r="J723" s="2" t="inlineStr">
        <is>
          <t>Published</t>
        </is>
      </c>
      <c r="K723" s="2" t="inlineStr">
        <is>
          <t>Published</t>
        </is>
      </c>
      <c r="L723" t="n">
        <v>4079.85</v>
      </c>
      <c r="N723" s="7" t="inlineStr">
        <is>
          <t>http://mkp.gem.gov.in/digital-multimeter-9000/digital-multimeter/p-5116877-89949079915-cat.html</t>
        </is>
      </c>
    </row>
    <row r="724" ht="186" customHeight="1">
      <c r="A724" s="1" t="inlineStr">
        <is>
          <t>4½ Digit / 20, 000 Count Digital Multimeter with Holster, Live Wire Check, Infrared Remote Control</t>
        </is>
      </c>
      <c r="B724" s="2" t="inlineStr">
        <is>
          <t>MECO Hand Held 50 KHz Digital Multimeter</t>
        </is>
      </c>
      <c r="C724" s="2" t="inlineStr">
        <is>
          <t>0073645-64011026358</t>
        </is>
      </c>
      <c r="D724" s="2" t="inlineStr">
        <is>
          <t>5116877-69809354015-cat</t>
        </is>
      </c>
      <c r="E724" s="2" t="inlineStr">
        <is>
          <t>Digital Multimeter as per IS 9000</t>
        </is>
      </c>
      <c r="F724" s="2" t="inlineStr">
        <is>
          <t>MECO</t>
        </is>
      </c>
      <c r="G724" s="2" t="inlineStr">
        <is>
          <t>MECO 45CF</t>
        </is>
      </c>
      <c r="H724" s="2" t="n">
        <v>4392</v>
      </c>
      <c r="I724" s="2" t="n">
        <v>3869.98</v>
      </c>
      <c r="J724" s="2" t="inlineStr">
        <is>
          <t>Published</t>
        </is>
      </c>
      <c r="K724" s="2" t="inlineStr">
        <is>
          <t>Published</t>
        </is>
      </c>
      <c r="L724" t="n">
        <v>3839.9</v>
      </c>
      <c r="N724" s="7" t="inlineStr">
        <is>
          <t>http://mkp.gem.gov.in/digital-multimeter-9000/4-digit-20-000-count-digital-multimeter-with/p-5116877-69809354015-cat.html</t>
        </is>
      </c>
    </row>
    <row r="725" ht="77.5" customHeight="1">
      <c r="A725" s="1" t="inlineStr">
        <is>
          <t>DIGITAL MULTIMETER AUTORANGING</t>
        </is>
      </c>
      <c r="B725" s="2" t="inlineStr">
        <is>
          <t>MECO Hand Held 200 KHz Digital Multimeter</t>
        </is>
      </c>
      <c r="C725" s="2" t="inlineStr">
        <is>
          <t>0073645-71873812830</t>
        </is>
      </c>
      <c r="D725" s="2" t="inlineStr">
        <is>
          <t>5116877-91632771672-cat</t>
        </is>
      </c>
      <c r="E725" s="2" t="inlineStr">
        <is>
          <t>Digital Multimeter as per IS 9000</t>
        </is>
      </c>
      <c r="F725" s="2" t="inlineStr">
        <is>
          <t>MECO</t>
        </is>
      </c>
      <c r="G725" s="2" t="inlineStr">
        <is>
          <t>450B+TRMS</t>
        </is>
      </c>
      <c r="H725" s="2" t="n">
        <v>4065</v>
      </c>
      <c r="I725" s="2" t="n">
        <v>3650.96</v>
      </c>
      <c r="J725" s="2" t="inlineStr">
        <is>
          <t>Published</t>
        </is>
      </c>
      <c r="K725" s="2" t="inlineStr">
        <is>
          <t>Published</t>
        </is>
      </c>
      <c r="L725" t="n">
        <v>3650.84</v>
      </c>
      <c r="N725" s="7" t="inlineStr">
        <is>
          <t>http://mkp.gem.gov.in/digital-multimeter-9000/digital-multimeter-autoranging/p-5116877-91632771672-cat.html</t>
        </is>
      </c>
    </row>
    <row r="726" ht="201.5" customHeight="1">
      <c r="A726" s="1" t="inlineStr">
        <is>
          <t>4½ Digit / 19999 Count TRMS Autoranging Digital Multimeter with Backlight, Frequency</t>
        </is>
      </c>
      <c r="B726" s="2" t="inlineStr">
        <is>
          <t>MECO Hand Held 1000 KHz Digital Multimeter</t>
        </is>
      </c>
      <c r="C726" s="2" t="inlineStr">
        <is>
          <t>0073645-56238611242</t>
        </is>
      </c>
      <c r="D726" s="2" t="inlineStr">
        <is>
          <t>5116877-58515465167-cat</t>
        </is>
      </c>
      <c r="E726" s="2" t="inlineStr">
        <is>
          <t>Digital Multimeter as per IS 9000</t>
        </is>
      </c>
      <c r="F726" s="2" t="inlineStr">
        <is>
          <t>MECO</t>
        </is>
      </c>
      <c r="G726" s="2" t="inlineStr">
        <is>
          <t>MECO 450B+ TRMS</t>
        </is>
      </c>
      <c r="H726" s="2" t="n">
        <v>4185</v>
      </c>
      <c r="I726" s="2" t="n">
        <v>3639.97</v>
      </c>
      <c r="J726" s="2" t="inlineStr">
        <is>
          <t>Published</t>
        </is>
      </c>
      <c r="K726" s="2" t="inlineStr">
        <is>
          <t>Published</t>
        </is>
      </c>
      <c r="L726" t="n">
        <v>3639.86</v>
      </c>
      <c r="N726" s="7" t="inlineStr">
        <is>
          <t>http://mkp.gem.gov.in/digital-multimeter-9000/4-digit-19999-count-trms-autoranging-digital-multimeter/p-5116877-58515465167-cat.html</t>
        </is>
      </c>
    </row>
    <row r="727" ht="108.5" customHeight="1">
      <c r="A727" s="1" t="inlineStr">
        <is>
          <t>4.5 Digit TRMS Autoranging Digital Multimeter.</t>
        </is>
      </c>
      <c r="B727" s="2" t="inlineStr">
        <is>
          <t>MECO Hand Held 100 KHz Digital Multimeter</t>
        </is>
      </c>
      <c r="C727" s="2" t="inlineStr">
        <is>
          <t>0073645-83564818814</t>
        </is>
      </c>
      <c r="D727" s="2" t="inlineStr">
        <is>
          <t>5116877-38196699091-cat</t>
        </is>
      </c>
      <c r="E727" s="2" t="inlineStr">
        <is>
          <t>Digital Multimeter as per IS 9000</t>
        </is>
      </c>
      <c r="F727" s="2" t="inlineStr">
        <is>
          <t>MECO</t>
        </is>
      </c>
      <c r="G727" s="2" t="inlineStr">
        <is>
          <t>450B + TRMS</t>
        </is>
      </c>
      <c r="H727" s="2" t="n">
        <v>4030</v>
      </c>
      <c r="I727" s="2" t="n">
        <v>3618.99</v>
      </c>
      <c r="J727" s="2" t="inlineStr">
        <is>
          <t>Published</t>
        </is>
      </c>
      <c r="K727" s="2" t="inlineStr">
        <is>
          <t>Published</t>
        </is>
      </c>
      <c r="L727" t="n">
        <v>3618.87</v>
      </c>
      <c r="N727" s="7" t="inlineStr">
        <is>
          <t>http://mkp.gem.gov.in/digital-multimeter-9000/4-5-digit-trms-autoranging-digital-multimeter/p-5116877-38196699091-cat.html</t>
        </is>
      </c>
    </row>
    <row r="728" ht="201.5" customHeight="1">
      <c r="A728" s="1" t="inlineStr">
        <is>
          <t>4 Digit / 9999 Count TRMS Autoranging Pocket Size Digital Multimeter with Backlight,</t>
        </is>
      </c>
      <c r="B728" s="2" t="inlineStr">
        <is>
          <t>MECO Hand Held 1000 KHz Digital Multimeter</t>
        </is>
      </c>
      <c r="C728" s="2" t="inlineStr">
        <is>
          <t>0073645-62780601796</t>
        </is>
      </c>
      <c r="D728" s="2" t="inlineStr">
        <is>
          <t>5116877-29869975696-cat</t>
        </is>
      </c>
      <c r="E728" s="2" t="inlineStr">
        <is>
          <t>Digital Multimeter as per IS 9000</t>
        </is>
      </c>
      <c r="F728" s="2" t="inlineStr">
        <is>
          <t>MECO</t>
        </is>
      </c>
      <c r="G728" s="2" t="inlineStr">
        <is>
          <t>MECO 135B+ TRMS</t>
        </is>
      </c>
      <c r="H728" s="2" t="n">
        <v>3942</v>
      </c>
      <c r="I728" s="2" t="n">
        <v>3506.86</v>
      </c>
      <c r="J728" s="2" t="inlineStr">
        <is>
          <t>Published</t>
        </is>
      </c>
      <c r="K728" s="2" t="inlineStr">
        <is>
          <t>Published</t>
        </is>
      </c>
      <c r="L728" t="n">
        <v>3506.44</v>
      </c>
      <c r="N728" s="7" t="inlineStr">
        <is>
          <t>http://mkp.gem.gov.in/digital-multimeter-per-9000/4-digit-9999-count-trms-autoranging-pocket-size/p-5116877-29869975696-cat.html</t>
        </is>
      </c>
    </row>
    <row r="729" ht="62" customHeight="1">
      <c r="A729" s="1" t="inlineStr">
        <is>
          <t>DIGITAL MULTIMETER</t>
        </is>
      </c>
      <c r="B729" s="2" t="inlineStr">
        <is>
          <t>MECO Hand Held 50 KHz Digital Multimeter</t>
        </is>
      </c>
      <c r="C729" s="2" t="inlineStr">
        <is>
          <t>0073645-26442932599</t>
        </is>
      </c>
      <c r="D729" s="2" t="inlineStr">
        <is>
          <t>5116877-97541156536-cat</t>
        </is>
      </c>
      <c r="E729" s="2" t="inlineStr">
        <is>
          <t>Digital Multimeter as per IS 9000</t>
        </is>
      </c>
      <c r="F729" s="2" t="inlineStr">
        <is>
          <t>MECO</t>
        </is>
      </c>
      <c r="G729" s="2" t="inlineStr">
        <is>
          <t>171B+TRMS</t>
        </is>
      </c>
      <c r="H729" s="2" t="n">
        <v>3905</v>
      </c>
      <c r="I729" s="2" t="n">
        <v>3507.97</v>
      </c>
      <c r="J729" s="2" t="inlineStr">
        <is>
          <t>Published</t>
        </is>
      </c>
      <c r="K729" s="2" t="inlineStr">
        <is>
          <t>Published</t>
        </is>
      </c>
      <c r="L729" t="n">
        <v>3507.9</v>
      </c>
      <c r="N729" s="7" t="inlineStr">
        <is>
          <t>http://mkp.gem.gov.in/digital-multimeter-per-9000/digital-multimeter/p-5116877-97541156536-cat.html</t>
        </is>
      </c>
    </row>
    <row r="730" ht="62" customHeight="1">
      <c r="A730" s="1" t="inlineStr">
        <is>
          <t>DIGITAL MULTIMETER</t>
        </is>
      </c>
      <c r="B730" s="2" t="inlineStr">
        <is>
          <t>MECO Hand Held 100 KHz Digital Multimeter</t>
        </is>
      </c>
      <c r="C730" s="2" t="inlineStr">
        <is>
          <t>0073645-15217857496</t>
        </is>
      </c>
      <c r="D730" s="2" t="inlineStr">
        <is>
          <t>5116877-40664462810-cat</t>
        </is>
      </c>
      <c r="E730" s="2" t="inlineStr">
        <is>
          <t>Digital Multimeter as per IS 9000</t>
        </is>
      </c>
      <c r="F730" s="2" t="inlineStr">
        <is>
          <t>MECO</t>
        </is>
      </c>
      <c r="G730" s="2" t="inlineStr">
        <is>
          <t>171B</t>
        </is>
      </c>
      <c r="H730" s="2" t="n">
        <v>3868</v>
      </c>
      <c r="I730" s="2" t="n">
        <v>3473.95</v>
      </c>
      <c r="J730" s="2" t="inlineStr">
        <is>
          <t>Published</t>
        </is>
      </c>
      <c r="K730" s="2" t="inlineStr">
        <is>
          <t>Published</t>
        </is>
      </c>
      <c r="L730" t="n">
        <v>3473.9</v>
      </c>
      <c r="N730" s="7" t="inlineStr">
        <is>
          <t>http://mkp.gem.gov.in/digital-multimeter-per-9000/digital-multimeter/p-5116877-40664462810-cat.html</t>
        </is>
      </c>
    </row>
    <row r="731" ht="62" customHeight="1">
      <c r="A731" s="1" t="inlineStr">
        <is>
          <t>DIGITAL MULTIMETER</t>
        </is>
      </c>
      <c r="B731" s="2" t="inlineStr">
        <is>
          <t>MECO Hand Held 100 KHz Digital Multimeter</t>
        </is>
      </c>
      <c r="C731" s="2" t="inlineStr">
        <is>
          <t>0073645-96237719709</t>
        </is>
      </c>
      <c r="D731" s="2" t="inlineStr">
        <is>
          <t>5116877-77719886289-cat</t>
        </is>
      </c>
      <c r="E731" s="2" t="inlineStr">
        <is>
          <t>Digital Multimeter as per IS 9000</t>
        </is>
      </c>
      <c r="F731" s="2" t="inlineStr">
        <is>
          <t>MECO</t>
        </is>
      </c>
      <c r="G731" s="2" t="inlineStr">
        <is>
          <t>171B+TRMS</t>
        </is>
      </c>
      <c r="H731" s="2" t="n">
        <v>3868</v>
      </c>
      <c r="I731" s="2" t="n">
        <v>3469.97</v>
      </c>
      <c r="J731" s="2" t="inlineStr">
        <is>
          <t>Published</t>
        </is>
      </c>
      <c r="K731" s="2" t="inlineStr">
        <is>
          <t>Published</t>
        </is>
      </c>
      <c r="L731" t="n">
        <v>3469.9</v>
      </c>
      <c r="N731" s="7" t="inlineStr">
        <is>
          <t>http://mkp.gem.gov.in/digital-multimeter-per-9000/digital-multimeter/p-5116877-77719886289-cat.html</t>
        </is>
      </c>
    </row>
    <row r="732" ht="62" customHeight="1">
      <c r="A732" s="1" t="inlineStr">
        <is>
          <t>DIGITAL MULTIMETER</t>
        </is>
      </c>
      <c r="B732" s="2" t="inlineStr">
        <is>
          <t>MECO Hand Held 100 KHz Digital Multimeter</t>
        </is>
      </c>
      <c r="C732" s="2" t="inlineStr">
        <is>
          <t>0073645-47761089959</t>
        </is>
      </c>
      <c r="D732" s="2" t="inlineStr">
        <is>
          <t>5116877-35912279251-cat</t>
        </is>
      </c>
      <c r="E732" s="2" t="inlineStr">
        <is>
          <t>Digital Multimeter as per IS 9000</t>
        </is>
      </c>
      <c r="F732" s="2" t="inlineStr">
        <is>
          <t>MECO</t>
        </is>
      </c>
      <c r="G732" s="2" t="inlineStr">
        <is>
          <t>171B+TRMS</t>
        </is>
      </c>
      <c r="H732" s="2" t="n">
        <v>3865</v>
      </c>
      <c r="I732" s="2" t="n">
        <v>3445.95</v>
      </c>
      <c r="J732" s="2" t="inlineStr">
        <is>
          <t>Published</t>
        </is>
      </c>
      <c r="K732" s="2" t="inlineStr">
        <is>
          <t>Published</t>
        </is>
      </c>
      <c r="L732" t="n">
        <v>3445.9</v>
      </c>
      <c r="N732" s="7" t="inlineStr">
        <is>
          <t>http://mkp.gem.gov.in/digital-multimeter-per-9000/digital-multimeter/p-5116877-35912279251-cat.html</t>
        </is>
      </c>
    </row>
    <row r="733" ht="62" customHeight="1">
      <c r="A733" s="1" t="inlineStr">
        <is>
          <t>DIGITAL MULTIMETER</t>
        </is>
      </c>
      <c r="B733" s="2" t="inlineStr">
        <is>
          <t>MECO Hand Held 50 KHz Digital Multimeter</t>
        </is>
      </c>
      <c r="C733" s="2" t="inlineStr">
        <is>
          <t>0073645-93219005049</t>
        </is>
      </c>
      <c r="D733" s="2" t="inlineStr">
        <is>
          <t>5116877-74489800057-cat</t>
        </is>
      </c>
      <c r="E733" s="2" t="inlineStr">
        <is>
          <t>Digital Multimeter as per IS 9000</t>
        </is>
      </c>
      <c r="F733" s="2" t="inlineStr">
        <is>
          <t>MECO</t>
        </is>
      </c>
      <c r="G733" s="2" t="inlineStr">
        <is>
          <t>171B+TRMS</t>
        </is>
      </c>
      <c r="H733" s="2" t="n">
        <v>3865</v>
      </c>
      <c r="I733" s="2" t="n">
        <v>3436.26</v>
      </c>
      <c r="J733" s="2" t="inlineStr">
        <is>
          <t>Published</t>
        </is>
      </c>
      <c r="K733" s="2" t="inlineStr">
        <is>
          <t>Published</t>
        </is>
      </c>
      <c r="L733" t="n">
        <v>3436</v>
      </c>
      <c r="N733" s="7" t="inlineStr">
        <is>
          <t>http://mkp.gem.gov.in/digital-multimeter-per-9000/digital-multimeter/p-5116877-74489800057-cat.html</t>
        </is>
      </c>
    </row>
    <row r="734" ht="62" customHeight="1">
      <c r="A734" s="1" t="inlineStr">
        <is>
          <t>Digital Multimeter</t>
        </is>
      </c>
      <c r="B734" s="2" t="inlineStr">
        <is>
          <t>MECO Hand Held 50 KHz Digital Multimeter</t>
        </is>
      </c>
      <c r="C734" s="2" t="inlineStr">
        <is>
          <t>0073645-38329360548</t>
        </is>
      </c>
      <c r="D734" s="2" t="inlineStr">
        <is>
          <t>5116877-1444166929-cat</t>
        </is>
      </c>
      <c r="E734" s="2" t="inlineStr">
        <is>
          <t>Digital Multimeter as per IS 9000</t>
        </is>
      </c>
      <c r="F734" s="2" t="inlineStr">
        <is>
          <t>MECO</t>
        </is>
      </c>
      <c r="G734" s="2" t="inlineStr">
        <is>
          <t>DMM-45CF</t>
        </is>
      </c>
      <c r="H734" s="2" t="n">
        <v>3800</v>
      </c>
      <c r="I734" s="2" t="n">
        <v>3417.99</v>
      </c>
      <c r="J734" s="2" t="inlineStr">
        <is>
          <t>Published</t>
        </is>
      </c>
      <c r="K734" s="2" t="inlineStr">
        <is>
          <t>Published</t>
        </is>
      </c>
      <c r="L734" t="n">
        <v>3417.88</v>
      </c>
      <c r="N734" s="7" t="inlineStr">
        <is>
          <t>http://mkp.gem.gov.in/digital-multimeter-9000/digital-multimeter/p-5116877-1444166929-cat.html</t>
        </is>
      </c>
    </row>
    <row r="735" ht="124" customHeight="1">
      <c r="A735" s="1" t="inlineStr">
        <is>
          <t>DIGITAL MULTIMETER AUTORANGING 6000 COUNT 171B</t>
        </is>
      </c>
      <c r="B735" s="2" t="inlineStr">
        <is>
          <t>MECO Hand Held 100 KHz Digital Multimeter</t>
        </is>
      </c>
      <c r="C735" s="2" t="inlineStr">
        <is>
          <t>0073645-1071164775</t>
        </is>
      </c>
      <c r="D735" s="2" t="inlineStr">
        <is>
          <t>5116877-97361669173-cat</t>
        </is>
      </c>
      <c r="E735" s="2" t="inlineStr">
        <is>
          <t>Digital Multimeter as per IS 9000</t>
        </is>
      </c>
      <c r="F735" s="2" t="inlineStr">
        <is>
          <t>MECO</t>
        </is>
      </c>
      <c r="G735" s="2" t="inlineStr">
        <is>
          <t>171B</t>
        </is>
      </c>
      <c r="H735" s="2" t="n">
        <v>3800</v>
      </c>
      <c r="I735" s="2" t="n">
        <v>3406.95</v>
      </c>
      <c r="J735" s="2" t="inlineStr">
        <is>
          <t>Published</t>
        </is>
      </c>
      <c r="K735" s="2" t="inlineStr">
        <is>
          <t>Published</t>
        </is>
      </c>
      <c r="L735" t="n">
        <v>3406.9</v>
      </c>
      <c r="N735" s="7" t="inlineStr">
        <is>
          <t>http://mkp.gem.gov.in/digital-multimeter-per-9000/digital-multimeter-autoranging-6000-count-171b/p-5116877-97361669173-cat.html</t>
        </is>
      </c>
    </row>
    <row r="736" ht="62" customHeight="1">
      <c r="A736" s="1" t="inlineStr">
        <is>
          <t>DIGITAL MULTIMETER TRMS</t>
        </is>
      </c>
      <c r="B736" s="2" t="inlineStr">
        <is>
          <t>MECO Hand Held 10000 KHz Digital Multimeter</t>
        </is>
      </c>
      <c r="C736" s="2" t="inlineStr">
        <is>
          <t>0073645-75985418036</t>
        </is>
      </c>
      <c r="D736" s="2" t="inlineStr">
        <is>
          <t>5116877-6814650292-cat</t>
        </is>
      </c>
      <c r="E736" s="2" t="inlineStr">
        <is>
          <t>Digital Multimeter as per IS 9000</t>
        </is>
      </c>
      <c r="F736" s="2" t="inlineStr">
        <is>
          <t>MECO</t>
        </is>
      </c>
      <c r="G736" s="2" t="inlineStr">
        <is>
          <t>171B</t>
        </is>
      </c>
      <c r="H736" s="2" t="n">
        <v>3868</v>
      </c>
      <c r="I736" s="2" t="n">
        <v>3479.95</v>
      </c>
      <c r="J736" s="2" t="inlineStr">
        <is>
          <t>Published</t>
        </is>
      </c>
      <c r="K736" s="2" t="inlineStr">
        <is>
          <t>Published</t>
        </is>
      </c>
      <c r="L736" t="n">
        <v>3479.9</v>
      </c>
      <c r="N736" s="7" t="inlineStr">
        <is>
          <t>http://mkp.gem.gov.in/digital-multimeter-per-9000/digital-multimeter-trms/p-5116877-6814650292-cat.html</t>
        </is>
      </c>
    </row>
    <row r="737" ht="62" customHeight="1">
      <c r="A737" s="1" t="inlineStr">
        <is>
          <t>DIGITAL MULTIMETER</t>
        </is>
      </c>
      <c r="B737" s="2" t="inlineStr">
        <is>
          <t>MECO Hand Held 100 KHz Digital Multimeter</t>
        </is>
      </c>
      <c r="C737" s="2" t="inlineStr">
        <is>
          <t>0073645-40930591300</t>
        </is>
      </c>
      <c r="D737" s="2" t="inlineStr">
        <is>
          <t>5116877-73435496473-cat</t>
        </is>
      </c>
      <c r="E737" s="2" t="inlineStr">
        <is>
          <t>Digital Multimeter as per IS 9000</t>
        </is>
      </c>
      <c r="F737" s="2" t="inlineStr">
        <is>
          <t>MECO</t>
        </is>
      </c>
      <c r="G737" s="2" t="inlineStr">
        <is>
          <t>153B+TRMS</t>
        </is>
      </c>
      <c r="H737" s="2" t="n">
        <v>3790</v>
      </c>
      <c r="I737" s="2" t="n">
        <v>3390.95</v>
      </c>
      <c r="J737" s="2" t="inlineStr">
        <is>
          <t>Published</t>
        </is>
      </c>
      <c r="K737" s="2" t="inlineStr">
        <is>
          <t>Published</t>
        </is>
      </c>
      <c r="L737" t="n">
        <v>3390.9</v>
      </c>
      <c r="N737" s="7" t="inlineStr">
        <is>
          <t>http://mkp.gem.gov.in/digital-multimeter-per-9000/digital-multimeter/p-5116877-73435496473-cat.html</t>
        </is>
      </c>
    </row>
    <row r="738" ht="62" customHeight="1">
      <c r="A738" s="1" t="inlineStr">
        <is>
          <t>DIGITAL MULTIMETER</t>
        </is>
      </c>
      <c r="B738" s="2" t="inlineStr">
        <is>
          <t>MECO Hand Held 100 KHz Digital Multimeter</t>
        </is>
      </c>
      <c r="C738" s="2" t="inlineStr">
        <is>
          <t>0073645-5442284049</t>
        </is>
      </c>
      <c r="D738" s="2" t="inlineStr">
        <is>
          <t>5116877-57393729760-cat</t>
        </is>
      </c>
      <c r="E738" s="2" t="inlineStr">
        <is>
          <t>Digital Multimeter as per IS 9000</t>
        </is>
      </c>
      <c r="F738" s="2" t="inlineStr">
        <is>
          <t>MECO</t>
        </is>
      </c>
      <c r="G738" s="2" t="inlineStr">
        <is>
          <t>153B+TRMS</t>
        </is>
      </c>
      <c r="H738" s="2" t="n">
        <v>3725</v>
      </c>
      <c r="I738" s="2" t="n">
        <v>3337.26</v>
      </c>
      <c r="J738" s="2" t="inlineStr">
        <is>
          <t>Published</t>
        </is>
      </c>
      <c r="K738" s="2" t="inlineStr">
        <is>
          <t>Published</t>
        </is>
      </c>
      <c r="L738" t="n">
        <v>3336</v>
      </c>
      <c r="N738" s="7" t="inlineStr">
        <is>
          <t>http://mkp.gem.gov.in/digital-multimeter-per-9000/digital-multimeter/p-5116877-57393729760-cat.html</t>
        </is>
      </c>
    </row>
    <row r="739" ht="62" customHeight="1">
      <c r="A739" s="1" t="inlineStr">
        <is>
          <t>DIGITAL MULTIMETER</t>
        </is>
      </c>
      <c r="B739" s="2" t="inlineStr">
        <is>
          <t>MECO Hand Held 50 KHz Digital Multimeter</t>
        </is>
      </c>
      <c r="C739" s="2" t="inlineStr">
        <is>
          <t>0073645-649385701</t>
        </is>
      </c>
      <c r="D739" s="2" t="inlineStr">
        <is>
          <t>5116877-90756697605-cat</t>
        </is>
      </c>
      <c r="E739" s="2" t="inlineStr">
        <is>
          <t>Digital Multimeter as per IS 9000</t>
        </is>
      </c>
      <c r="F739" s="2" t="inlineStr">
        <is>
          <t>MECO</t>
        </is>
      </c>
      <c r="G739" s="2" t="inlineStr">
        <is>
          <t>666TRMS</t>
        </is>
      </c>
      <c r="H739" s="2" t="n">
        <v>3669</v>
      </c>
      <c r="I739" s="2" t="n">
        <v>3298.94</v>
      </c>
      <c r="J739" s="2" t="inlineStr">
        <is>
          <t>Published</t>
        </is>
      </c>
      <c r="K739" s="2" t="inlineStr">
        <is>
          <t>Published</t>
        </is>
      </c>
      <c r="L739" t="n">
        <v>3297.9</v>
      </c>
      <c r="N739" s="7" t="inlineStr">
        <is>
          <t>http://mkp.gem.gov.in/digital-multimeter-per-9000/digital-multimeter/p-5116877-90756697605-cat.html</t>
        </is>
      </c>
    </row>
    <row r="740" ht="62" customHeight="1">
      <c r="A740" s="1" t="inlineStr">
        <is>
          <t>DIGITAL MULTIMETER</t>
        </is>
      </c>
      <c r="B740" s="2" t="inlineStr">
        <is>
          <t>MECO Hand Held 50 KHz Digital Multimeter</t>
        </is>
      </c>
      <c r="C740" s="2" t="inlineStr">
        <is>
          <t>0073645-12827031515</t>
        </is>
      </c>
      <c r="D740" s="2" t="inlineStr">
        <is>
          <t>5116877-76881985318-cat</t>
        </is>
      </c>
      <c r="E740" s="2" t="inlineStr">
        <is>
          <t>Digital Multimeter as per IS 9000</t>
        </is>
      </c>
      <c r="F740" s="2" t="inlineStr">
        <is>
          <t>MECO</t>
        </is>
      </c>
      <c r="G740" s="2" t="inlineStr">
        <is>
          <t>666 TRMS</t>
        </is>
      </c>
      <c r="H740" s="2" t="n">
        <v>3669</v>
      </c>
      <c r="I740" s="2" t="n">
        <v>3291.91</v>
      </c>
      <c r="J740" s="2" t="inlineStr">
        <is>
          <t>Published</t>
        </is>
      </c>
      <c r="K740" s="2" t="inlineStr">
        <is>
          <t>Published</t>
        </is>
      </c>
      <c r="L740" t="n">
        <v>3291.5</v>
      </c>
      <c r="N740" s="7" t="inlineStr">
        <is>
          <t>http://mkp.gem.gov.in/digital-multimeter-per-9000/digital-multimeter/p-5116877-76881985318-cat.html</t>
        </is>
      </c>
    </row>
    <row r="741" ht="108.5" customHeight="1">
      <c r="A741" s="1" t="inlineStr">
        <is>
          <t>6000 counts autoranging digital multimeter -TRMS</t>
        </is>
      </c>
      <c r="B741" s="2" t="inlineStr">
        <is>
          <t>MECO Hand Held 300 KHz Digital Multimeter</t>
        </is>
      </c>
      <c r="C741" s="2" t="inlineStr">
        <is>
          <t>0073645-48557903837</t>
        </is>
      </c>
      <c r="D741" s="2" t="inlineStr">
        <is>
          <t>5116877-1055045642-cat</t>
        </is>
      </c>
      <c r="E741" s="2" t="inlineStr">
        <is>
          <t>Digital Multimeter as per IS 9000</t>
        </is>
      </c>
      <c r="F741" s="2" t="inlineStr">
        <is>
          <t>MECO</t>
        </is>
      </c>
      <c r="G741" s="2" t="inlineStr">
        <is>
          <t>171B+TRMS</t>
        </is>
      </c>
      <c r="H741" s="2" t="n">
        <v>3644</v>
      </c>
      <c r="I741" s="2" t="n">
        <v>3266.96</v>
      </c>
      <c r="J741" s="2" t="inlineStr">
        <is>
          <t>Published</t>
        </is>
      </c>
      <c r="K741" s="2" t="inlineStr">
        <is>
          <t>Published</t>
        </is>
      </c>
      <c r="L741" t="n">
        <v>3266.9</v>
      </c>
      <c r="N741" s="7" t="inlineStr">
        <is>
          <t>http://mkp.gem.gov.in/digital-multimeter-per-9000/6000-counts-autoranging-digital-multimeter-trms/p-5116877-1055045642-cat.html</t>
        </is>
      </c>
    </row>
    <row r="742" ht="124" customHeight="1">
      <c r="A742" s="1" t="inlineStr">
        <is>
          <t>6000 count autorangng Digital Multimeter - TRMS</t>
        </is>
      </c>
      <c r="B742" s="2" t="inlineStr">
        <is>
          <t>MECO Hand Held 300 KHz Digital Multimeter</t>
        </is>
      </c>
      <c r="C742" s="2" t="inlineStr">
        <is>
          <t>0073645-76662810961</t>
        </is>
      </c>
      <c r="D742" s="2" t="inlineStr">
        <is>
          <t>5116877-41644448341-cat</t>
        </is>
      </c>
      <c r="E742" s="2" t="inlineStr">
        <is>
          <t>Digital Multimeter as per IS 9000</t>
        </is>
      </c>
      <c r="F742" s="2" t="inlineStr">
        <is>
          <t>MECO</t>
        </is>
      </c>
      <c r="G742" s="2" t="inlineStr">
        <is>
          <t>171B+TRMS</t>
        </is>
      </c>
      <c r="H742" s="2" t="n">
        <v>3644</v>
      </c>
      <c r="I742" s="2" t="n">
        <v>3276.94</v>
      </c>
      <c r="J742" s="2" t="inlineStr">
        <is>
          <t>Published</t>
        </is>
      </c>
      <c r="K742" s="2" t="inlineStr">
        <is>
          <t>Published</t>
        </is>
      </c>
      <c r="L742" t="n">
        <v>3276.9</v>
      </c>
      <c r="N742" s="7" t="inlineStr">
        <is>
          <t>http://mkp.gem.gov.in/digital-multimeter-per-9000/6000-count-autorangng-digital-multimeter-trms/p-5116877-41644448341-cat.html</t>
        </is>
      </c>
    </row>
    <row r="743" ht="77.5" customHeight="1">
      <c r="A743" s="1" t="inlineStr">
        <is>
          <t>DIGITAL MULTIMETER 6000 COUNTS</t>
        </is>
      </c>
      <c r="B743" s="2" t="inlineStr">
        <is>
          <t>MECO Hand Held 300 KHz Digital Multimeter</t>
        </is>
      </c>
      <c r="C743" s="2" t="inlineStr">
        <is>
          <t>0073645-43262247008</t>
        </is>
      </c>
      <c r="D743" s="2" t="inlineStr">
        <is>
          <t>5116877-35609535238-cat</t>
        </is>
      </c>
      <c r="E743" s="2" t="inlineStr">
        <is>
          <t>Digital Multimeter as per IS 9000</t>
        </is>
      </c>
      <c r="F743" s="2" t="inlineStr">
        <is>
          <t>MECO</t>
        </is>
      </c>
      <c r="G743" s="2" t="inlineStr">
        <is>
          <t>171B+</t>
        </is>
      </c>
      <c r="H743" s="2" t="n">
        <v>3644</v>
      </c>
      <c r="I743" s="2" t="n">
        <v>3259.91</v>
      </c>
      <c r="J743" s="2" t="inlineStr">
        <is>
          <t>Published</t>
        </is>
      </c>
      <c r="K743" s="2" t="inlineStr">
        <is>
          <t>Published</t>
        </is>
      </c>
      <c r="L743" t="n">
        <v>3259.5</v>
      </c>
      <c r="N743" s="7" t="inlineStr">
        <is>
          <t>http://mkp.gem.gov.in/digital-multimeter-per-9000/digital-multimeter-6000-counts/p-5116877-35609535238-cat.html</t>
        </is>
      </c>
    </row>
    <row r="744" ht="62" customHeight="1">
      <c r="A744" s="1" t="inlineStr">
        <is>
          <t>DIGITAL MULTIMETER</t>
        </is>
      </c>
      <c r="B744" s="2" t="inlineStr">
        <is>
          <t>MECO Hand Held 100 KHz Digital Multimeter</t>
        </is>
      </c>
      <c r="C744" s="2" t="inlineStr">
        <is>
          <t>0073645-76130493703</t>
        </is>
      </c>
      <c r="D744" s="2" t="inlineStr">
        <is>
          <t>5116877-45210441449-cat</t>
        </is>
      </c>
      <c r="E744" s="2" t="inlineStr">
        <is>
          <t>Digital Multimeter as per IS 9000</t>
        </is>
      </c>
      <c r="F744" s="2" t="inlineStr">
        <is>
          <t>MECO</t>
        </is>
      </c>
      <c r="G744" s="2" t="inlineStr">
        <is>
          <t>171B+</t>
        </is>
      </c>
      <c r="H744" s="2" t="n">
        <v>3868</v>
      </c>
      <c r="I744" s="2" t="n">
        <v>3467.95</v>
      </c>
      <c r="J744" s="2" t="inlineStr">
        <is>
          <t>Published</t>
        </is>
      </c>
      <c r="K744" s="2" t="inlineStr">
        <is>
          <t>Published</t>
        </is>
      </c>
      <c r="L744" t="n">
        <v>3467.9</v>
      </c>
      <c r="N744" s="7" t="inlineStr">
        <is>
          <t>http://mkp.gem.gov.in/digital-multimeter-per-9000/digital-multimeter/p-5116877-45210441449-cat.html</t>
        </is>
      </c>
    </row>
    <row r="745" ht="77.5" customHeight="1">
      <c r="A745" s="1" t="inlineStr">
        <is>
          <t>DIGITAL MULTIMETER 6000 COUNTS</t>
        </is>
      </c>
      <c r="B745" s="2" t="inlineStr">
        <is>
          <t>MECO Hand Held 100 KHz Digital Multimeter</t>
        </is>
      </c>
      <c r="C745" s="2" t="inlineStr">
        <is>
          <t>0073645-59092472874</t>
        </is>
      </c>
      <c r="D745" s="2" t="inlineStr">
        <is>
          <t>5116877-15685694158-cat</t>
        </is>
      </c>
      <c r="E745" s="2" t="inlineStr">
        <is>
          <t>Digital Multimeter as per IS 9000</t>
        </is>
      </c>
      <c r="F745" s="2" t="inlineStr">
        <is>
          <t>MECO</t>
        </is>
      </c>
      <c r="G745" s="2" t="inlineStr">
        <is>
          <t>171B+</t>
        </is>
      </c>
      <c r="H745" s="2" t="n">
        <v>3644</v>
      </c>
      <c r="I745" s="2" t="n">
        <v>3248.97</v>
      </c>
      <c r="J745" s="2" t="inlineStr">
        <is>
          <t>Published</t>
        </is>
      </c>
      <c r="K745" s="2" t="inlineStr">
        <is>
          <t>Published</t>
        </is>
      </c>
      <c r="L745" t="n">
        <v>3248.9</v>
      </c>
      <c r="N745" s="7" t="inlineStr">
        <is>
          <t>http://mkp.gem.gov.in/digital-multimeter-per-9000/digital-multimeter-6000-counts/p-5116877-15685694158-cat.html</t>
        </is>
      </c>
    </row>
    <row r="746" ht="62" customHeight="1">
      <c r="A746" s="1" t="inlineStr">
        <is>
          <t>DIGITAL MULTIMETER</t>
        </is>
      </c>
      <c r="B746" s="2" t="inlineStr">
        <is>
          <t>MECO Hand Held 50 KHz Digital Multimeter</t>
        </is>
      </c>
      <c r="C746" s="2" t="inlineStr">
        <is>
          <t>0073645-68959812463</t>
        </is>
      </c>
      <c r="D746" s="2" t="inlineStr">
        <is>
          <t>5116877-56760224142-cat</t>
        </is>
      </c>
      <c r="E746" s="2" t="inlineStr">
        <is>
          <t>Digital Multimeter as per IS 9000</t>
        </is>
      </c>
      <c r="F746" s="2" t="inlineStr">
        <is>
          <t>MECO</t>
        </is>
      </c>
      <c r="G746" s="2" t="inlineStr">
        <is>
          <t>153B+</t>
        </is>
      </c>
      <c r="H746" s="2" t="n">
        <v>3866</v>
      </c>
      <c r="I746" s="2" t="n">
        <v>3435.26</v>
      </c>
      <c r="J746" s="2" t="inlineStr">
        <is>
          <t>Published</t>
        </is>
      </c>
      <c r="K746" s="2" t="inlineStr">
        <is>
          <t>Published</t>
        </is>
      </c>
      <c r="L746" t="n">
        <v>3435</v>
      </c>
      <c r="N746" s="7" t="inlineStr">
        <is>
          <t>http://mkp.gem.gov.in/digital-multimeter-per-9000/digital-multimeter/p-5116877-56760224142-cat.html</t>
        </is>
      </c>
    </row>
    <row r="747" ht="62" customHeight="1">
      <c r="A747" s="1" t="inlineStr">
        <is>
          <t>DIGITAL MULTIMETER</t>
        </is>
      </c>
      <c r="B747" s="2" t="inlineStr">
        <is>
          <t>MECO Hand Held 100 KHz Digital Multimeter</t>
        </is>
      </c>
      <c r="C747" s="2" t="inlineStr">
        <is>
          <t>0073645-30274262979</t>
        </is>
      </c>
      <c r="D747" s="2" t="inlineStr">
        <is>
          <t>5116877-49411198101-cat</t>
        </is>
      </c>
      <c r="E747" s="2" t="inlineStr">
        <is>
          <t>Digital Multimeter as per IS 9000</t>
        </is>
      </c>
      <c r="F747" s="2" t="inlineStr">
        <is>
          <t>MECO</t>
        </is>
      </c>
      <c r="G747" s="2" t="inlineStr">
        <is>
          <t>171B</t>
        </is>
      </c>
      <c r="H747" s="2" t="n">
        <v>3868</v>
      </c>
      <c r="I747" s="2" t="n">
        <v>3444.96</v>
      </c>
      <c r="J747" s="2" t="inlineStr">
        <is>
          <t>Published</t>
        </is>
      </c>
      <c r="K747" s="2" t="inlineStr">
        <is>
          <t>Published</t>
        </is>
      </c>
      <c r="L747" t="n">
        <v>3444.9</v>
      </c>
      <c r="N747" s="7" t="inlineStr">
        <is>
          <t>http://mkp.gem.gov.in/digital-multimeter-per-9000/digital-multimeter/p-5116877-49411198101-cat.html</t>
        </is>
      </c>
    </row>
    <row r="748" ht="62" customHeight="1">
      <c r="A748" s="1" t="inlineStr">
        <is>
          <t>DIGITAL MULTIMETER</t>
        </is>
      </c>
      <c r="B748" s="2" t="inlineStr">
        <is>
          <t>MECO Hand Held 10000 KHz Digital Multimeter</t>
        </is>
      </c>
      <c r="C748" s="2" t="inlineStr">
        <is>
          <t>0073645-92531450319</t>
        </is>
      </c>
      <c r="D748" s="2" t="inlineStr">
        <is>
          <t>5116877-14448106874-cat</t>
        </is>
      </c>
      <c r="E748" s="2" t="inlineStr">
        <is>
          <t>Digital Multimeter as per IS 9000</t>
        </is>
      </c>
      <c r="F748" s="2" t="inlineStr">
        <is>
          <t>MECO</t>
        </is>
      </c>
      <c r="G748" s="2" t="inlineStr">
        <is>
          <t>171B</t>
        </is>
      </c>
      <c r="H748" s="2" t="n">
        <v>3868</v>
      </c>
      <c r="I748" s="2" t="n">
        <v>3454.94</v>
      </c>
      <c r="J748" s="2" t="inlineStr">
        <is>
          <t>Published</t>
        </is>
      </c>
      <c r="K748" s="2" t="inlineStr">
        <is>
          <t>Published</t>
        </is>
      </c>
      <c r="L748" t="n">
        <v>3454.9</v>
      </c>
      <c r="N748" s="7" t="inlineStr">
        <is>
          <t>http://mkp.gem.gov.in/digital-multimeter-per-9000/digital-multimeter/p-5116877-14448106874-cat.html</t>
        </is>
      </c>
    </row>
    <row r="749" ht="77.5" customHeight="1">
      <c r="A749" s="1" t="inlineStr">
        <is>
          <t>MECO DIGITAL MULTI METER 45CF</t>
        </is>
      </c>
      <c r="B749" s="2" t="inlineStr">
        <is>
          <t>MECO Hand Held 50 KHz Digital Multimeter</t>
        </is>
      </c>
      <c r="C749" s="2" t="inlineStr">
        <is>
          <t>0073645-77583296732</t>
        </is>
      </c>
      <c r="D749" s="2" t="inlineStr">
        <is>
          <t>5116877-72467789708-cat</t>
        </is>
      </c>
      <c r="E749" s="2" t="inlineStr">
        <is>
          <t>Digital Multimeter as per IS 9000</t>
        </is>
      </c>
      <c r="F749" s="2" t="inlineStr">
        <is>
          <t>MECO</t>
        </is>
      </c>
      <c r="G749" s="2" t="inlineStr">
        <is>
          <t>MECO DIGITAL MULTI METER 45CF</t>
        </is>
      </c>
      <c r="H749" s="2" t="n">
        <v>3789</v>
      </c>
      <c r="I749" s="2" t="n">
        <v>3307.01</v>
      </c>
      <c r="J749" s="2" t="inlineStr">
        <is>
          <t>Published</t>
        </is>
      </c>
      <c r="K749" s="2" t="inlineStr">
        <is>
          <t>Published</t>
        </is>
      </c>
      <c r="L749" t="n">
        <v>3306.99</v>
      </c>
      <c r="N749" s="7" t="inlineStr">
        <is>
          <t>http://mkp.gem.gov.in/digital-multimeter-9000/meco-digital-multi-meter-45cf/p-5116877-72467789708-cat.html</t>
        </is>
      </c>
    </row>
    <row r="750" ht="62" customHeight="1">
      <c r="A750" s="1" t="inlineStr">
        <is>
          <t>DIGITAL MULTIMETER</t>
        </is>
      </c>
      <c r="B750" s="2" t="inlineStr">
        <is>
          <t>MECO Hand Held 100 KHz Digital Multimeter</t>
        </is>
      </c>
      <c r="C750" s="2" t="inlineStr">
        <is>
          <t>0073645-23915304496</t>
        </is>
      </c>
      <c r="D750" s="2" t="inlineStr">
        <is>
          <t>5116877-39521205823-cat</t>
        </is>
      </c>
      <c r="E750" s="2" t="inlineStr">
        <is>
          <t>Digital Multimeter as per IS 9000</t>
        </is>
      </c>
      <c r="F750" s="2" t="inlineStr">
        <is>
          <t>MECO</t>
        </is>
      </c>
      <c r="G750" s="2" t="inlineStr">
        <is>
          <t>153B+TRMS</t>
        </is>
      </c>
      <c r="H750" s="2" t="n">
        <v>3457</v>
      </c>
      <c r="I750" s="2" t="n">
        <v>3104.97</v>
      </c>
      <c r="J750" s="2" t="inlineStr">
        <is>
          <t>Published</t>
        </is>
      </c>
      <c r="K750" s="2" t="inlineStr">
        <is>
          <t>Published</t>
        </is>
      </c>
      <c r="L750" t="n">
        <v>3104.9</v>
      </c>
      <c r="N750" s="7" t="inlineStr">
        <is>
          <t>http://mkp.gem.gov.in/laboratory-measuring-observing-testing-equipment/digital-multimeter/p-5116877-39521205823-cat.html</t>
        </is>
      </c>
    </row>
    <row r="751" ht="62" customHeight="1">
      <c r="A751" s="1" t="inlineStr">
        <is>
          <t>DIGITAL MULTIMETER</t>
        </is>
      </c>
      <c r="B751" s="2" t="inlineStr">
        <is>
          <t>MECO Hand Held 50 KHz Digital Multimeter</t>
        </is>
      </c>
      <c r="C751" s="2" t="inlineStr">
        <is>
          <t>0073645-91519779617</t>
        </is>
      </c>
      <c r="D751" s="2" t="inlineStr">
        <is>
          <t>5116877-72811892312-cat</t>
        </is>
      </c>
      <c r="E751" s="2" t="inlineStr">
        <is>
          <t>Digital Multimeter as per IS 9000</t>
        </is>
      </c>
      <c r="F751" s="2" t="inlineStr">
        <is>
          <t>MECO</t>
        </is>
      </c>
      <c r="G751" s="2" t="inlineStr">
        <is>
          <t>801 AUTO</t>
        </is>
      </c>
      <c r="H751" s="2" t="n">
        <v>3457</v>
      </c>
      <c r="I751" s="2" t="n">
        <v>3094.95</v>
      </c>
      <c r="J751" s="2" t="inlineStr">
        <is>
          <t>Published</t>
        </is>
      </c>
      <c r="K751" s="2" t="inlineStr">
        <is>
          <t>Published</t>
        </is>
      </c>
      <c r="L751" t="n">
        <v>3094.9</v>
      </c>
      <c r="N751" s="7" t="inlineStr">
        <is>
          <t>http://mkp.gem.gov.in/laboratory-measuring-observing-testing-equipment/digital-multimeter/p-5116877-72811892312-cat.html</t>
        </is>
      </c>
    </row>
    <row r="752" ht="62" customHeight="1">
      <c r="A752" s="1" t="inlineStr">
        <is>
          <t>Digital Multimeters</t>
        </is>
      </c>
      <c r="B752" s="2" t="inlineStr">
        <is>
          <t>MECO Hand Held 50 KHz Digital Multimeter</t>
        </is>
      </c>
      <c r="C752" s="2" t="inlineStr">
        <is>
          <t>0073645-83182810618</t>
        </is>
      </c>
      <c r="D752" s="2" t="inlineStr">
        <is>
          <t>5116877-42076538936-cat</t>
        </is>
      </c>
      <c r="E752" s="2" t="inlineStr">
        <is>
          <t>Digital Multimeter as per IS 9000</t>
        </is>
      </c>
      <c r="F752" s="2" t="inlineStr">
        <is>
          <t>MECO</t>
        </is>
      </c>
      <c r="G752" s="2" t="inlineStr">
        <is>
          <t>153B+TRMS</t>
        </is>
      </c>
      <c r="H752" s="2" t="n">
        <v>3457</v>
      </c>
      <c r="I752" s="2" t="n">
        <v>3108.91</v>
      </c>
      <c r="J752" s="2" t="inlineStr">
        <is>
          <t>Published</t>
        </is>
      </c>
      <c r="K752" s="2" t="inlineStr">
        <is>
          <t>Published</t>
        </is>
      </c>
      <c r="L752" t="n">
        <v>3108.5</v>
      </c>
      <c r="N752" s="7" t="inlineStr">
        <is>
          <t>http://mkp.gem.gov.in/laboratory-measuring-observing-testing-equipment/digital-multimeters/p-5116877-42076538936-cat.html</t>
        </is>
      </c>
    </row>
    <row r="753" ht="232.5" customHeight="1">
      <c r="A753" s="1" t="inlineStr">
        <is>
          <t>4 Digit / 9999 Count TRMS Autoranging Pocket Size Digital Multimeter with Backlight, FrequencY</t>
        </is>
      </c>
      <c r="B753" s="2" t="inlineStr">
        <is>
          <t>MECO Hand Held 1000 KHz Digital Multimeter</t>
        </is>
      </c>
      <c r="C753" s="2" t="inlineStr">
        <is>
          <t>0073645-20831718756</t>
        </is>
      </c>
      <c r="D753" s="2" t="inlineStr">
        <is>
          <t>5116877-61758898604-cat</t>
        </is>
      </c>
      <c r="E753" s="2" t="inlineStr">
        <is>
          <t>Digital Multimeter as per IS 9000</t>
        </is>
      </c>
      <c r="F753" s="2" t="inlineStr">
        <is>
          <t>MECO</t>
        </is>
      </c>
      <c r="G753" s="2" t="inlineStr">
        <is>
          <t>MECO 126B+ TRMS</t>
        </is>
      </c>
      <c r="H753" s="2" t="n">
        <v>3375</v>
      </c>
      <c r="I753" s="2" t="n">
        <v>2998.88</v>
      </c>
      <c r="J753" s="2" t="inlineStr">
        <is>
          <t>Published</t>
        </is>
      </c>
      <c r="K753" s="2" t="inlineStr">
        <is>
          <t>Published</t>
        </is>
      </c>
      <c r="L753" t="n">
        <v>2998.5</v>
      </c>
      <c r="N753" s="7" t="inlineStr">
        <is>
          <t>http://mkp.gem.gov.in/digital-multimeter-per-9000/4-digit-9999-count-trms-autoranging-pocket-size/p-5116877-61758898604-cat.html</t>
        </is>
      </c>
    </row>
    <row r="754" ht="62" customHeight="1">
      <c r="A754" s="1" t="inlineStr">
        <is>
          <t>MECO DIGTIAL MULTIMITER</t>
        </is>
      </c>
      <c r="B754" s="2" t="inlineStr">
        <is>
          <t>MECO Hand Held 300 KHz Digital Multimeter</t>
        </is>
      </c>
      <c r="C754" s="2" t="inlineStr">
        <is>
          <t>0073645-29433488494</t>
        </is>
      </c>
      <c r="D754" s="2" t="inlineStr">
        <is>
          <t>5116877-44011513332-cat</t>
        </is>
      </c>
      <c r="E754" s="2" t="inlineStr">
        <is>
          <t>Digital Multimeter as per IS 9000</t>
        </is>
      </c>
      <c r="F754" s="2" t="inlineStr">
        <is>
          <t>MECO</t>
        </is>
      </c>
      <c r="G754" s="2" t="inlineStr">
        <is>
          <t>135B + TRMS</t>
        </is>
      </c>
      <c r="H754" s="2" t="n">
        <v>3416</v>
      </c>
      <c r="I754" s="2" t="n">
        <v>3064.97</v>
      </c>
      <c r="J754" s="2" t="inlineStr">
        <is>
          <t>Published</t>
        </is>
      </c>
      <c r="K754" s="2" t="inlineStr">
        <is>
          <t>Published</t>
        </is>
      </c>
      <c r="L754" t="n">
        <v>3064.9</v>
      </c>
      <c r="N754" s="7" t="inlineStr">
        <is>
          <t>http://mkp.gem.gov.in/digital-multimeter-per-9000/meco-digtial-multimiter/p-5116877-44011513332-cat.html</t>
        </is>
      </c>
    </row>
    <row r="755" ht="77.5" customHeight="1">
      <c r="A755" s="1" t="inlineStr">
        <is>
          <t>Capacitor Frequency Multi METER</t>
        </is>
      </c>
      <c r="B755" s="2" t="inlineStr">
        <is>
          <t>MECO Hand Held 10000 KHz Digital Multimeter</t>
        </is>
      </c>
      <c r="C755" s="2" t="inlineStr">
        <is>
          <t>0073645-80827260063</t>
        </is>
      </c>
      <c r="D755" s="2" t="inlineStr">
        <is>
          <t>5116877-59424187750-cat</t>
        </is>
      </c>
      <c r="E755" s="2" t="inlineStr">
        <is>
          <t>Digital Multimeter as per IS 9000</t>
        </is>
      </c>
      <c r="F755" s="2" t="inlineStr">
        <is>
          <t>MECO</t>
        </is>
      </c>
      <c r="G755" s="2" t="inlineStr">
        <is>
          <t>666 TRMS</t>
        </is>
      </c>
      <c r="H755" s="2" t="n">
        <v>3168</v>
      </c>
      <c r="I755" s="2" t="n">
        <v>2828.93</v>
      </c>
      <c r="J755" s="2" t="inlineStr">
        <is>
          <t>Published</t>
        </is>
      </c>
      <c r="K755" s="2" t="inlineStr">
        <is>
          <t>Published</t>
        </is>
      </c>
      <c r="L755" t="n">
        <v>2828.9</v>
      </c>
      <c r="N755" s="7" t="inlineStr">
        <is>
          <t>http://mkp.gem.gov.in/digital-multimeter-9000/capacitor-frequency-multi-meter/p-5116877-59424187750-cat.html</t>
        </is>
      </c>
    </row>
    <row r="756" ht="217" customHeight="1">
      <c r="A756" s="1" t="inlineStr">
        <is>
          <t>3⅚ Digit / 6000 Count TRMS Autoranging Digital Multimeter with Holster, Backlight, Frequency</t>
        </is>
      </c>
      <c r="B756" s="2" t="inlineStr">
        <is>
          <t>MECO Hand Held 1000 KHz Digital Multimeter</t>
        </is>
      </c>
      <c r="C756" s="2" t="inlineStr">
        <is>
          <t>0073645-5648595136</t>
        </is>
      </c>
      <c r="D756" s="2" t="inlineStr">
        <is>
          <t>5116877-36849293454-cat</t>
        </is>
      </c>
      <c r="E756" s="2" t="inlineStr">
        <is>
          <t>Digital Multimeter as per IS 9000</t>
        </is>
      </c>
      <c r="F756" s="2" t="inlineStr">
        <is>
          <t>MECO</t>
        </is>
      </c>
      <c r="G756" s="2" t="inlineStr">
        <is>
          <t>MECO 153B+ TRMS</t>
        </is>
      </c>
      <c r="H756" s="2" t="n">
        <v>3087</v>
      </c>
      <c r="I756" s="2" t="n">
        <v>2763.91</v>
      </c>
      <c r="J756" s="2" t="inlineStr">
        <is>
          <t>Published</t>
        </is>
      </c>
      <c r="K756" s="2" t="inlineStr">
        <is>
          <t>Published</t>
        </is>
      </c>
      <c r="L756" t="n">
        <v>2763.91</v>
      </c>
      <c r="N756" s="7" t="inlineStr">
        <is>
          <t>http://mkp.gem.gov.in/digital-multimeter-9000/3-digit-6000-count-trms-autoranging-digital-multimeter/p-5116877-36849293454-cat.html</t>
        </is>
      </c>
    </row>
    <row r="757" ht="170.5" customHeight="1">
      <c r="A757" s="1" t="inlineStr">
        <is>
          <t>3¾ Digit / 4000 Count Autoranging Digital Multimeter with K Type Thermocouple</t>
        </is>
      </c>
      <c r="B757" s="2" t="inlineStr">
        <is>
          <t>MECO Hand Held 1000 KHz Digital Multimeter</t>
        </is>
      </c>
      <c r="C757" s="2" t="inlineStr">
        <is>
          <t>0073645-50161642456</t>
        </is>
      </c>
      <c r="D757" s="2" t="inlineStr">
        <is>
          <t>5116877-23206334808-cat</t>
        </is>
      </c>
      <c r="E757" s="2" t="inlineStr">
        <is>
          <t>Digital Multimeter as per IS 9000</t>
        </is>
      </c>
      <c r="F757" s="2" t="inlineStr">
        <is>
          <t>MECO</t>
        </is>
      </c>
      <c r="G757" s="2" t="inlineStr">
        <is>
          <t>MECO 801AUTO</t>
        </is>
      </c>
      <c r="H757" s="2" t="n">
        <v>3087</v>
      </c>
      <c r="I757" s="2" t="n">
        <v>2748.93</v>
      </c>
      <c r="J757" s="2" t="inlineStr">
        <is>
          <t>Published</t>
        </is>
      </c>
      <c r="K757" s="2" t="inlineStr">
        <is>
          <t>Published</t>
        </is>
      </c>
      <c r="L757" t="n">
        <v>2748.88</v>
      </c>
      <c r="N757" s="7" t="inlineStr">
        <is>
          <t>http://mkp.gem.gov.in/digital-multimeter-9000/3-digit-4000-count-autoranging-digital-multimeter-with/p-5116877-23206334808-cat.html</t>
        </is>
      </c>
    </row>
    <row r="758" ht="62" customHeight="1">
      <c r="A758" s="1" t="inlineStr">
        <is>
          <t>DIGITAL MULTI METER</t>
        </is>
      </c>
      <c r="B758" s="2" t="inlineStr">
        <is>
          <t>MECO Hand Held 300 KHz Digital Multimeter</t>
        </is>
      </c>
      <c r="C758" s="2" t="inlineStr">
        <is>
          <t>0073645-95636217931</t>
        </is>
      </c>
      <c r="D758" s="2" t="inlineStr">
        <is>
          <t>5116877-32600345944-cat</t>
        </is>
      </c>
      <c r="E758" s="2" t="inlineStr">
        <is>
          <t>Digital Multimeter as per IS 9000</t>
        </is>
      </c>
      <c r="F758" s="2" t="inlineStr">
        <is>
          <t>MECO</t>
        </is>
      </c>
      <c r="G758" s="2" t="inlineStr">
        <is>
          <t>666 TRMS</t>
        </is>
      </c>
      <c r="H758" s="2" t="n">
        <v>3200</v>
      </c>
      <c r="I758" s="2" t="n">
        <v>2878.98</v>
      </c>
      <c r="J758" s="2" t="inlineStr">
        <is>
          <t>Published</t>
        </is>
      </c>
      <c r="K758" s="2" t="inlineStr">
        <is>
          <t>Published</t>
        </is>
      </c>
      <c r="L758" t="n">
        <v>2878.9</v>
      </c>
      <c r="N758" s="7" t="inlineStr">
        <is>
          <t>http://mkp.gem.gov.in/digital-multimeter-per-9000/digital-multi-meter/p-5116877-32600345944-cat.html</t>
        </is>
      </c>
    </row>
    <row r="759" ht="201.5" customHeight="1">
      <c r="A759" s="1" t="inlineStr">
        <is>
          <t>3⅚ Digit / 6000 Count TRMS Autoranging Digital Multimeter with Holster, K Type Thermocouple</t>
        </is>
      </c>
      <c r="B759" s="2" t="inlineStr">
        <is>
          <t>MECO Hand Held 1000 KHz Digital Multimeter</t>
        </is>
      </c>
      <c r="C759" s="2" t="inlineStr">
        <is>
          <t>0073645-99660767290</t>
        </is>
      </c>
      <c r="D759" s="2" t="inlineStr">
        <is>
          <t>5116877-69004092947-cat</t>
        </is>
      </c>
      <c r="E759" s="2" t="inlineStr">
        <is>
          <t>Digital Multimeter as per IS 9000</t>
        </is>
      </c>
      <c r="F759" s="2" t="inlineStr">
        <is>
          <t>MECO</t>
        </is>
      </c>
      <c r="G759" s="2" t="inlineStr">
        <is>
          <t>MECO 171B+ TRMS</t>
        </is>
      </c>
      <c r="H759" s="2" t="n">
        <v>3276</v>
      </c>
      <c r="I759" s="2" t="n">
        <v>2945.84</v>
      </c>
      <c r="J759" s="2" t="inlineStr">
        <is>
          <t>Published</t>
        </is>
      </c>
      <c r="K759" s="2" t="inlineStr">
        <is>
          <t>Published</t>
        </is>
      </c>
      <c r="L759" t="n">
        <v>2945.5</v>
      </c>
      <c r="N759" s="7" t="inlineStr">
        <is>
          <t>http://mkp.gem.gov.in/digital-multimeter-per-9000/3-digit-6000-count-trms-autoranging-digital-multimeter/p-5116877-69004092947-cat.html</t>
        </is>
      </c>
    </row>
    <row r="760" ht="62" customHeight="1">
      <c r="A760" s="1" t="inlineStr">
        <is>
          <t>Digital Multimeter</t>
        </is>
      </c>
      <c r="B760" s="2" t="inlineStr">
        <is>
          <t>MECO Hand Held 100 KHz Digital Multimeter</t>
        </is>
      </c>
      <c r="C760" s="2" t="inlineStr">
        <is>
          <t>0073645-5886200147</t>
        </is>
      </c>
      <c r="D760" s="2" t="inlineStr">
        <is>
          <t>5116877-83477176616-cat</t>
        </is>
      </c>
      <c r="E760" s="2" t="inlineStr">
        <is>
          <t>Digital Multimeter as per IS 9000</t>
        </is>
      </c>
      <c r="F760" s="2" t="inlineStr">
        <is>
          <t>MECO</t>
        </is>
      </c>
      <c r="G760" s="2" t="inlineStr">
        <is>
          <t>108B+TRMS</t>
        </is>
      </c>
      <c r="H760" s="2" t="n">
        <v>2938</v>
      </c>
      <c r="I760" s="2" t="n">
        <v>2634.77</v>
      </c>
      <c r="J760" s="2" t="inlineStr">
        <is>
          <t>Published</t>
        </is>
      </c>
      <c r="K760" s="2" t="inlineStr">
        <is>
          <t>Published</t>
        </is>
      </c>
      <c r="L760" t="n">
        <v>2634.44</v>
      </c>
      <c r="N760" s="7" t="inlineStr">
        <is>
          <t>http://mkp.gem.gov.in/digital-multimeter-per-9000/digital-multimeter/p-5116877-83477176616-cat.html</t>
        </is>
      </c>
    </row>
    <row r="761" ht="62" customHeight="1">
      <c r="A761" s="1" t="inlineStr">
        <is>
          <t>DIGITAL MULTIMETER</t>
        </is>
      </c>
      <c r="B761" s="2" t="inlineStr">
        <is>
          <t>MECO Hand Held 50 KHz Digital Multimeter</t>
        </is>
      </c>
      <c r="C761" s="2" t="inlineStr">
        <is>
          <t>0073645-18674975699</t>
        </is>
      </c>
      <c r="D761" s="2" t="inlineStr">
        <is>
          <t>5116877-93338271931-cat</t>
        </is>
      </c>
      <c r="E761" s="2" t="inlineStr">
        <is>
          <t>Digital Multimeter as per IS 9000</t>
        </is>
      </c>
      <c r="F761" s="2" t="inlineStr">
        <is>
          <t>MECO</t>
        </is>
      </c>
      <c r="G761" s="2" t="inlineStr">
        <is>
          <t>108B+</t>
        </is>
      </c>
      <c r="H761" s="2" t="n">
        <v>2938</v>
      </c>
      <c r="I761" s="2" t="n">
        <v>2634.93</v>
      </c>
      <c r="J761" s="2" t="inlineStr">
        <is>
          <t>Published</t>
        </is>
      </c>
      <c r="K761" s="2" t="inlineStr">
        <is>
          <t>Published</t>
        </is>
      </c>
      <c r="L761" t="n">
        <v>2634.87</v>
      </c>
      <c r="N761" s="7" t="inlineStr">
        <is>
          <t>http://mkp.gem.gov.in/laboratory-measuring-observing-testing-equipment/digital-multimeter/p-5116877-93338271931-cat.html</t>
        </is>
      </c>
    </row>
    <row r="762" ht="62" customHeight="1">
      <c r="A762" s="1" t="inlineStr">
        <is>
          <t>DIGITAL MULTIMETER</t>
        </is>
      </c>
      <c r="B762" s="2" t="inlineStr">
        <is>
          <t>MECO Hand Held 50 KHz Digital Multimeter</t>
        </is>
      </c>
      <c r="C762" s="2" t="inlineStr">
        <is>
          <t>0073645-65113573235</t>
        </is>
      </c>
      <c r="D762" s="2" t="inlineStr">
        <is>
          <t>5116877-93949347209-cat</t>
        </is>
      </c>
      <c r="E762" s="2" t="inlineStr">
        <is>
          <t>Digital Multimeter as per IS 9000</t>
        </is>
      </c>
      <c r="F762" s="2" t="inlineStr">
        <is>
          <t>MECO</t>
        </is>
      </c>
      <c r="G762" s="2" t="inlineStr">
        <is>
          <t>108B</t>
        </is>
      </c>
      <c r="H762" s="2" t="n">
        <v>2938</v>
      </c>
      <c r="I762" s="2" t="n">
        <v>2615.98</v>
      </c>
      <c r="J762" s="2" t="inlineStr">
        <is>
          <t>Published</t>
        </is>
      </c>
      <c r="K762" s="2" t="inlineStr">
        <is>
          <t>Published</t>
        </is>
      </c>
      <c r="L762" t="n">
        <v>2615.44</v>
      </c>
      <c r="N762" s="7" t="inlineStr">
        <is>
          <t>http://mkp.gem.gov.in/laboratory-measuring-observing-testing-equipment/digital-multimeter/p-5116877-93949347209-cat.html</t>
        </is>
      </c>
    </row>
    <row r="763" ht="62" customHeight="1">
      <c r="A763" s="1" t="inlineStr">
        <is>
          <t>DIGITAL MULTIMETER</t>
        </is>
      </c>
      <c r="B763" s="2" t="inlineStr">
        <is>
          <t>MECO Hand Held NA KHz Digital Multimeter</t>
        </is>
      </c>
      <c r="C763" s="2" t="inlineStr">
        <is>
          <t>0073645-94975456220</t>
        </is>
      </c>
      <c r="D763" s="2" t="inlineStr">
        <is>
          <t>5116877-58551128150-cat</t>
        </is>
      </c>
      <c r="E763" s="2" t="inlineStr">
        <is>
          <t>Digital Multimeter as per IS 9000</t>
        </is>
      </c>
      <c r="F763" s="2" t="inlineStr">
        <is>
          <t>MECO</t>
        </is>
      </c>
      <c r="G763" s="2" t="inlineStr">
        <is>
          <t>9A06</t>
        </is>
      </c>
      <c r="H763" s="2" t="n">
        <v>2934</v>
      </c>
      <c r="I763" s="2" t="n">
        <v>2639.96</v>
      </c>
      <c r="J763" s="2" t="inlineStr">
        <is>
          <t>Published</t>
        </is>
      </c>
      <c r="K763" s="2" t="inlineStr">
        <is>
          <t>Published</t>
        </is>
      </c>
      <c r="L763" t="n">
        <v>2639.88</v>
      </c>
      <c r="N763" s="7" t="inlineStr">
        <is>
          <t>http://mkp.gem.gov.in/digital-multimeter-per-9000/digital-multimeter/p-5116877-58551128150-cat.html</t>
        </is>
      </c>
    </row>
    <row r="764" ht="62" customHeight="1">
      <c r="A764" s="1" t="inlineStr">
        <is>
          <t>Digital Multimeter</t>
        </is>
      </c>
      <c r="B764" s="2" t="inlineStr">
        <is>
          <t>MECO Hand Held 50 KHz Digital Multimeter</t>
        </is>
      </c>
      <c r="C764" s="2" t="inlineStr">
        <is>
          <t>0073645-32661084861</t>
        </is>
      </c>
      <c r="D764" s="2" t="inlineStr">
        <is>
          <t>5116877-34117512716-cat</t>
        </is>
      </c>
      <c r="E764" s="2" t="inlineStr">
        <is>
          <t>Digital Multimeter as per IS 9000</t>
        </is>
      </c>
      <c r="F764" s="2" t="inlineStr">
        <is>
          <t>MECO</t>
        </is>
      </c>
      <c r="G764" s="2" t="inlineStr">
        <is>
          <t>108B+TRMS</t>
        </is>
      </c>
      <c r="H764" s="2" t="n">
        <v>2937</v>
      </c>
      <c r="I764" s="2" t="n">
        <v>2584.85</v>
      </c>
      <c r="J764" s="2" t="inlineStr">
        <is>
          <t>Published</t>
        </is>
      </c>
      <c r="K764" s="2" t="inlineStr">
        <is>
          <t>Published</t>
        </is>
      </c>
      <c r="L764" t="n">
        <v>2584.44</v>
      </c>
      <c r="N764" s="7" t="inlineStr">
        <is>
          <t>http://mkp.gem.gov.in/digital-multimeter-per-9000/digital-multimeter/p-5116877-34117512716-cat.html</t>
        </is>
      </c>
    </row>
    <row r="765" ht="62" customHeight="1">
      <c r="A765" s="1" t="inlineStr">
        <is>
          <t>DIGITAL MULTIMETER</t>
        </is>
      </c>
      <c r="B765" s="2" t="inlineStr">
        <is>
          <t>MECO Hand Held 100 KHz Digital Multimeter</t>
        </is>
      </c>
      <c r="C765" s="2" t="inlineStr">
        <is>
          <t>0073645-71810433997</t>
        </is>
      </c>
      <c r="D765" s="2" t="inlineStr">
        <is>
          <t>5116877-1869942071-cat</t>
        </is>
      </c>
      <c r="E765" s="2" t="inlineStr">
        <is>
          <t>Digital Multimeter as per IS 9000</t>
        </is>
      </c>
      <c r="F765" s="2" t="inlineStr">
        <is>
          <t>MECO</t>
        </is>
      </c>
      <c r="G765" s="2" t="inlineStr">
        <is>
          <t>108b+TRMS</t>
        </is>
      </c>
      <c r="H765" s="2" t="n">
        <v>2899</v>
      </c>
      <c r="I765" s="2" t="n">
        <v>2349.95</v>
      </c>
      <c r="J765" s="2" t="inlineStr">
        <is>
          <t>Published</t>
        </is>
      </c>
      <c r="K765" s="2" t="inlineStr">
        <is>
          <t>Published</t>
        </is>
      </c>
      <c r="L765" t="n">
        <v>2349.44</v>
      </c>
      <c r="N765" s="7" t="inlineStr">
        <is>
          <t>http://mkp.gem.gov.in/laboratory-measuring-observing-testing-equipment/digital-multimeter/p-5116877-1869942071-cat.html</t>
        </is>
      </c>
    </row>
    <row r="766" ht="62" customHeight="1">
      <c r="A766" s="1" t="inlineStr">
        <is>
          <t>DIGITAL MULTIMETER</t>
        </is>
      </c>
      <c r="B766" s="2" t="inlineStr">
        <is>
          <t>MECO Hand Held 100 KHz Digital Multimeter</t>
        </is>
      </c>
      <c r="C766" s="2" t="inlineStr">
        <is>
          <t>0073645-97143221482</t>
        </is>
      </c>
      <c r="D766" s="2" t="inlineStr">
        <is>
          <t>5116877-67038464776-cat</t>
        </is>
      </c>
      <c r="E766" s="2" t="inlineStr">
        <is>
          <t>Digital Multimeter as per IS 9000</t>
        </is>
      </c>
      <c r="F766" s="2" t="inlineStr">
        <is>
          <t>MECO</t>
        </is>
      </c>
      <c r="G766" s="2" t="inlineStr">
        <is>
          <t>101B</t>
        </is>
      </c>
      <c r="H766" s="2" t="n">
        <v>2799</v>
      </c>
      <c r="I766" s="2" t="n">
        <v>2516.95</v>
      </c>
      <c r="J766" s="2" t="inlineStr">
        <is>
          <t>Published</t>
        </is>
      </c>
      <c r="K766" s="2" t="inlineStr">
        <is>
          <t>Published</t>
        </is>
      </c>
      <c r="L766" t="n">
        <v>2516.9</v>
      </c>
      <c r="N766" s="7" t="inlineStr">
        <is>
          <t>http://mkp.gem.gov.in/laboratory-measuring-observing-testing-equipment/digital-multimeter/p-5116877-67038464776-cat.html</t>
        </is>
      </c>
    </row>
    <row r="767" ht="62" customHeight="1">
      <c r="A767" s="1" t="inlineStr">
        <is>
          <t>DIGITAL MULTIMETER</t>
        </is>
      </c>
      <c r="B767" s="2" t="inlineStr">
        <is>
          <t>MECO Hand Held 100 KHz Digital Multimeter</t>
        </is>
      </c>
      <c r="C767" s="2" t="inlineStr">
        <is>
          <t>0073645-70783153419</t>
        </is>
      </c>
      <c r="D767" s="2" t="inlineStr">
        <is>
          <t>5116877-44910159287-cat</t>
        </is>
      </c>
      <c r="E767" s="2" t="inlineStr">
        <is>
          <t>Digital Multimeter as per IS 9000</t>
        </is>
      </c>
      <c r="F767" s="2" t="inlineStr">
        <is>
          <t>MECO</t>
        </is>
      </c>
      <c r="G767" s="2" t="inlineStr">
        <is>
          <t>101B+</t>
        </is>
      </c>
      <c r="H767" s="2" t="n">
        <v>2780</v>
      </c>
      <c r="I767" s="2" t="n">
        <v>2498.86</v>
      </c>
      <c r="J767" s="2" t="inlineStr">
        <is>
          <t>Published</t>
        </is>
      </c>
      <c r="K767" s="2" t="inlineStr">
        <is>
          <t>Published</t>
        </is>
      </c>
      <c r="L767" t="n">
        <v>2498.5</v>
      </c>
      <c r="N767" s="7" t="inlineStr">
        <is>
          <t>http://mkp.gem.gov.in/digital-multimeter-per-9000/digital-multimeter/p-5116877-44910159287-cat.html</t>
        </is>
      </c>
    </row>
    <row r="768" ht="62" customHeight="1">
      <c r="A768" s="1" t="inlineStr">
        <is>
          <t>Digital Multimeter</t>
        </is>
      </c>
      <c r="B768" s="2" t="inlineStr">
        <is>
          <t>MECO Hand Held 50 KHz Digital Multimeter</t>
        </is>
      </c>
      <c r="C768" s="2" t="inlineStr">
        <is>
          <t>0073645-61918280282</t>
        </is>
      </c>
      <c r="D768" s="2" t="inlineStr">
        <is>
          <t>5116877-83244596592-cat</t>
        </is>
      </c>
      <c r="E768" s="2" t="inlineStr">
        <is>
          <t>Digital Multimeter as per IS 9000</t>
        </is>
      </c>
      <c r="F768" s="2" t="inlineStr">
        <is>
          <t>MECO</t>
        </is>
      </c>
      <c r="G768" s="2" t="inlineStr">
        <is>
          <t>101B+</t>
        </is>
      </c>
      <c r="H768" s="2" t="n">
        <v>2629</v>
      </c>
      <c r="I768" s="2" t="n">
        <v>2363.96</v>
      </c>
      <c r="J768" s="2" t="inlineStr">
        <is>
          <t>Published</t>
        </is>
      </c>
      <c r="K768" s="2" t="inlineStr">
        <is>
          <t>Published</t>
        </is>
      </c>
      <c r="L768" t="n">
        <v>2363.89</v>
      </c>
      <c r="N768" s="7" t="inlineStr">
        <is>
          <t>http://mkp.gem.gov.in/digital-multimeter-per-9000/digital-multimeter/p-5116877-83244596592-cat.html</t>
        </is>
      </c>
    </row>
    <row r="769" ht="62" customHeight="1">
      <c r="A769" s="1" t="inlineStr">
        <is>
          <t>DIGITAL MULTIMETER</t>
        </is>
      </c>
      <c r="B769" s="2" t="inlineStr">
        <is>
          <t>MECO Hand Held 50 KHz Digital Multimeter</t>
        </is>
      </c>
      <c r="C769" s="2" t="inlineStr">
        <is>
          <t>0073645-88838683206</t>
        </is>
      </c>
      <c r="D769" s="2" t="inlineStr">
        <is>
          <t>5116877-17503071170-cat</t>
        </is>
      </c>
      <c r="E769" s="2" t="inlineStr">
        <is>
          <t>Digital Multimeter as per IS 9000</t>
        </is>
      </c>
      <c r="F769" s="2" t="inlineStr">
        <is>
          <t>MECO</t>
        </is>
      </c>
      <c r="G769" s="2" t="inlineStr">
        <is>
          <t>101B+</t>
        </is>
      </c>
      <c r="H769" s="2" t="n">
        <v>2629</v>
      </c>
      <c r="I769" s="2" t="n">
        <v>2364.73</v>
      </c>
      <c r="J769" s="2" t="inlineStr">
        <is>
          <t>Published</t>
        </is>
      </c>
      <c r="K769" s="2" t="inlineStr">
        <is>
          <t>Published</t>
        </is>
      </c>
      <c r="L769" t="n">
        <v>2364.44</v>
      </c>
      <c r="N769" s="7" t="inlineStr">
        <is>
          <t>http://mkp.gem.gov.in/digital-multimeter-per-9000/digital-multimeter/p-5116877-17503071170-cat.html</t>
        </is>
      </c>
    </row>
    <row r="770" ht="62" customHeight="1">
      <c r="A770" s="1" t="inlineStr">
        <is>
          <t>DIGITAL MULTIMETER</t>
        </is>
      </c>
      <c r="B770" s="2" t="inlineStr">
        <is>
          <t>MECO Hand Held 50 KHz Digital Multimeter</t>
        </is>
      </c>
      <c r="C770" s="2" t="inlineStr">
        <is>
          <t>0073645-5599774010</t>
        </is>
      </c>
      <c r="D770" s="2" t="inlineStr">
        <is>
          <t>5116877-39995091371-cat</t>
        </is>
      </c>
      <c r="E770" s="2" t="inlineStr">
        <is>
          <t>Digital Multimeter as per IS 9000</t>
        </is>
      </c>
      <c r="F770" s="2" t="inlineStr">
        <is>
          <t>MECO</t>
        </is>
      </c>
      <c r="G770" s="2" t="inlineStr">
        <is>
          <t>101B+</t>
        </is>
      </c>
      <c r="H770" s="2" t="n">
        <v>2630</v>
      </c>
      <c r="I770" s="2" t="n">
        <v>2340.86</v>
      </c>
      <c r="J770" s="2" t="inlineStr">
        <is>
          <t>Published</t>
        </is>
      </c>
      <c r="K770" s="2" t="inlineStr">
        <is>
          <t>Published</t>
        </is>
      </c>
      <c r="L770" t="n">
        <v>2340.44</v>
      </c>
      <c r="N770" s="7" t="inlineStr">
        <is>
          <t>http://mkp.gem.gov.in/digital-multimeter-per-9000/digital-multimeter/p-5116877-39995091371-cat.html</t>
        </is>
      </c>
    </row>
    <row r="771" ht="62" customHeight="1">
      <c r="A771" s="1" t="inlineStr">
        <is>
          <t>MECO DIGITAL MULTIMETER</t>
        </is>
      </c>
      <c r="B771" s="2" t="inlineStr">
        <is>
          <t>MECO Hand Held 300 KHz Digital Multimeter</t>
        </is>
      </c>
      <c r="C771" s="2" t="inlineStr">
        <is>
          <t>0073645-22412412732</t>
        </is>
      </c>
      <c r="D771" s="2" t="inlineStr">
        <is>
          <t>5116877-85984350803-cat</t>
        </is>
      </c>
      <c r="E771" s="2" t="inlineStr">
        <is>
          <t>Digital Multimeter as per IS 9000</t>
        </is>
      </c>
      <c r="F771" s="2" t="inlineStr">
        <is>
          <t>MECO</t>
        </is>
      </c>
      <c r="G771" s="2" t="inlineStr">
        <is>
          <t>153B + TRMS</t>
        </is>
      </c>
      <c r="H771" s="2" t="n">
        <v>2913</v>
      </c>
      <c r="I771" s="2" t="n">
        <v>2621</v>
      </c>
      <c r="J771" s="2" t="inlineStr">
        <is>
          <t>Published</t>
        </is>
      </c>
      <c r="K771" s="2" t="inlineStr">
        <is>
          <t>Published</t>
        </is>
      </c>
      <c r="L771" t="n">
        <v>2621</v>
      </c>
      <c r="N771" s="7" t="inlineStr">
        <is>
          <t>http://mkp.gem.gov.in/digital-multimeter-per-9000/meco-digital-multimeter/p-5116877-85984350803-cat.html</t>
        </is>
      </c>
    </row>
    <row r="772" ht="77.5" customHeight="1">
      <c r="A772" s="1" t="inlineStr">
        <is>
          <t>MECO DIGITAL MULTIMETER 153B+</t>
        </is>
      </c>
      <c r="B772" s="2" t="inlineStr">
        <is>
          <t>MECO Hand Held 300 KHz Digital Multimeter</t>
        </is>
      </c>
      <c r="C772" s="2" t="inlineStr">
        <is>
          <t>0073645-15152265187</t>
        </is>
      </c>
      <c r="D772" s="2" t="inlineStr">
        <is>
          <t>5116877-97772826365-cat</t>
        </is>
      </c>
      <c r="E772" s="2" t="inlineStr">
        <is>
          <t>Digital Multimeter as per IS 9000</t>
        </is>
      </c>
      <c r="F772" s="2" t="inlineStr">
        <is>
          <t>MECO</t>
        </is>
      </c>
      <c r="G772" s="2" t="inlineStr">
        <is>
          <t>MECO DIGITAL MULTIMETER 153B+</t>
        </is>
      </c>
      <c r="H772" s="2" t="n">
        <v>2664</v>
      </c>
      <c r="I772" s="2" t="n">
        <v>2241.99</v>
      </c>
      <c r="J772" s="2" t="inlineStr">
        <is>
          <t>Published</t>
        </is>
      </c>
      <c r="K772" s="2" t="inlineStr">
        <is>
          <t>Published</t>
        </is>
      </c>
      <c r="L772" t="n">
        <v>2241.44</v>
      </c>
      <c r="N772" s="7" t="inlineStr">
        <is>
          <t>http://mkp.gem.gov.in/digital-multimeter-per-9000/meco-digital-multimeter-153b/p-5116877-97772826365-cat.html</t>
        </is>
      </c>
    </row>
    <row r="773" ht="62" customHeight="1">
      <c r="A773" s="1" t="inlineStr">
        <is>
          <t>DIGITAL MULTIMETER</t>
        </is>
      </c>
      <c r="B773" s="2" t="inlineStr">
        <is>
          <t>MECO Hand Held 50 KHz Digital Multimeter</t>
        </is>
      </c>
      <c r="C773" s="2" t="inlineStr">
        <is>
          <t>0073645-42539395684</t>
        </is>
      </c>
      <c r="D773" s="2" t="inlineStr">
        <is>
          <t>5116877-42288068368-cat</t>
        </is>
      </c>
      <c r="E773" s="2" t="inlineStr">
        <is>
          <t>Digital Multimeter as per IS 9000</t>
        </is>
      </c>
      <c r="F773" s="2" t="inlineStr">
        <is>
          <t>MECO</t>
        </is>
      </c>
      <c r="G773" s="2" t="inlineStr">
        <is>
          <t>9A06</t>
        </is>
      </c>
      <c r="H773" s="2" t="n">
        <v>2500</v>
      </c>
      <c r="I773" s="2" t="n">
        <v>2250</v>
      </c>
      <c r="J773" s="2" t="inlineStr">
        <is>
          <t>Published</t>
        </is>
      </c>
      <c r="K773" s="2" t="inlineStr">
        <is>
          <t>Published</t>
        </is>
      </c>
      <c r="L773" t="n">
        <v>2249.97</v>
      </c>
      <c r="N773" s="7" t="inlineStr">
        <is>
          <t>http://mkp.gem.gov.in/digital-multimeter-9000/digital-multimeter/p-5116877-42288068368-cat.html</t>
        </is>
      </c>
    </row>
    <row r="774" ht="62" customHeight="1">
      <c r="A774" s="1" t="inlineStr">
        <is>
          <t>MECO DIGITAL MULTIMETER</t>
        </is>
      </c>
      <c r="B774" s="2" t="inlineStr">
        <is>
          <t>MECO Hand Held 100 KHz Digital Multimeter</t>
        </is>
      </c>
      <c r="C774" s="2" t="inlineStr">
        <is>
          <t>0073645-76875090461</t>
        </is>
      </c>
      <c r="D774" s="2" t="inlineStr">
        <is>
          <t>5116877-60550770810-cat</t>
        </is>
      </c>
      <c r="E774" s="2" t="inlineStr">
        <is>
          <t>Digital Multimeter as per IS 9000</t>
        </is>
      </c>
      <c r="F774" s="2" t="inlineStr">
        <is>
          <t>MECO</t>
        </is>
      </c>
      <c r="G774" s="2" t="inlineStr">
        <is>
          <t>108B+TRMS</t>
        </is>
      </c>
      <c r="H774" s="2" t="n">
        <v>2596</v>
      </c>
      <c r="I774" s="2" t="n">
        <v>2227.88</v>
      </c>
      <c r="J774" s="2" t="inlineStr">
        <is>
          <t>Published</t>
        </is>
      </c>
      <c r="K774" s="2" t="inlineStr">
        <is>
          <t>Published</t>
        </is>
      </c>
      <c r="L774" t="n">
        <v>2227.44</v>
      </c>
      <c r="N774" s="7" t="inlineStr">
        <is>
          <t>http://mkp.gem.gov.in/digital-multimeter-per-9000/meco-digital-multimeter/p-5116877-60550770810-cat.html</t>
        </is>
      </c>
    </row>
    <row r="775" ht="93" customHeight="1">
      <c r="A775" s="1" t="inlineStr">
        <is>
          <t>DIGITAL MULTIMETER AUTO RANGING 101B+</t>
        </is>
      </c>
      <c r="B775" s="2" t="inlineStr">
        <is>
          <t>MECO Hand Held 50 KHz Digital Multimeter</t>
        </is>
      </c>
      <c r="C775" s="2" t="inlineStr">
        <is>
          <t>0073645-88210236632</t>
        </is>
      </c>
      <c r="D775" s="2" t="inlineStr">
        <is>
          <t>5116877-90319524903-cat</t>
        </is>
      </c>
      <c r="E775" s="2" t="inlineStr">
        <is>
          <t>Digital Multimeter as per IS 9000</t>
        </is>
      </c>
      <c r="F775" s="2" t="inlineStr">
        <is>
          <t>MECO</t>
        </is>
      </c>
      <c r="G775" s="2" t="inlineStr">
        <is>
          <t>101B+</t>
        </is>
      </c>
      <c r="H775" s="2" t="n">
        <v>2440</v>
      </c>
      <c r="I775" s="2" t="n">
        <v>2193.86</v>
      </c>
      <c r="J775" s="2" t="inlineStr">
        <is>
          <t>Published</t>
        </is>
      </c>
      <c r="K775" s="2" t="inlineStr">
        <is>
          <t>Published</t>
        </is>
      </c>
      <c r="L775" t="n">
        <v>2193.44</v>
      </c>
      <c r="N775" s="7" t="inlineStr">
        <is>
          <t>http://mkp.gem.gov.in/digital-multimeter-per-9000/digital-multimeter-auto-ranging-101b/p-5116877-90319524903-cat.html</t>
        </is>
      </c>
    </row>
    <row r="776" ht="62" customHeight="1">
      <c r="A776" s="1" t="inlineStr">
        <is>
          <t>DIGITAL MULTIMETER</t>
        </is>
      </c>
      <c r="B776" s="2" t="inlineStr">
        <is>
          <t>MECO Hand Held 50 KHz Digital Multimeter</t>
        </is>
      </c>
      <c r="C776" s="2" t="inlineStr">
        <is>
          <t>0073645-4334822245</t>
        </is>
      </c>
      <c r="D776" s="2" t="inlineStr">
        <is>
          <t>5116877-67223728421-cat</t>
        </is>
      </c>
      <c r="E776" s="2" t="inlineStr">
        <is>
          <t>Digital Multimeter as per IS 9000</t>
        </is>
      </c>
      <c r="F776" s="2" t="inlineStr">
        <is>
          <t>MECO</t>
        </is>
      </c>
      <c r="G776" s="2" t="inlineStr">
        <is>
          <t>9A06</t>
        </is>
      </c>
      <c r="H776" s="2" t="n">
        <v>2625</v>
      </c>
      <c r="I776" s="2" t="n">
        <v>2359.97</v>
      </c>
      <c r="J776" s="2" t="inlineStr">
        <is>
          <t>Published</t>
        </is>
      </c>
      <c r="K776" s="2" t="inlineStr">
        <is>
          <t>Published</t>
        </is>
      </c>
      <c r="L776" t="n">
        <v>2359.88</v>
      </c>
      <c r="N776" s="7" t="inlineStr">
        <is>
          <t>http://mkp.gem.gov.in/digital-multimeter-9000/digital-multimeter/p-5116877-67223728421-cat.html</t>
        </is>
      </c>
    </row>
    <row r="777" ht="62" customHeight="1">
      <c r="A777" s="1" t="inlineStr">
        <is>
          <t>TRMS DIGITAL MULTI METER</t>
        </is>
      </c>
      <c r="B777" s="2" t="inlineStr">
        <is>
          <t>MECO Hand Held 100 KHz Digital Multimeter</t>
        </is>
      </c>
      <c r="C777" s="2" t="inlineStr">
        <is>
          <t>0073645-76725239401</t>
        </is>
      </c>
      <c r="D777" s="2" t="inlineStr">
        <is>
          <t>5116877-44533554646-cat</t>
        </is>
      </c>
      <c r="E777" s="2" t="inlineStr">
        <is>
          <t>Digital Multimeter as per IS 9000</t>
        </is>
      </c>
      <c r="F777" s="2" t="inlineStr">
        <is>
          <t>MECO</t>
        </is>
      </c>
      <c r="G777" s="2" t="inlineStr">
        <is>
          <t>108B+</t>
        </is>
      </c>
      <c r="H777" s="2" t="n">
        <v>2400</v>
      </c>
      <c r="I777" s="2" t="n">
        <v>2144.98</v>
      </c>
      <c r="J777" s="2" t="inlineStr">
        <is>
          <t>Published</t>
        </is>
      </c>
      <c r="K777" s="2" t="inlineStr">
        <is>
          <t>Published</t>
        </is>
      </c>
      <c r="L777" t="n">
        <v>2144.89</v>
      </c>
      <c r="N777" s="7" t="inlineStr">
        <is>
          <t>http://mkp.gem.gov.in/digital-multimeter-9000/trms-digital-multi-meter/p-5116877-44533554646-cat.html</t>
        </is>
      </c>
    </row>
    <row r="778" ht="186" customHeight="1">
      <c r="A778" s="1" t="inlineStr">
        <is>
          <t>3⅚ Digit / 6000 Count TRMS Autoranging Pocket Size Digital Multimeter with Backlight</t>
        </is>
      </c>
      <c r="B778" s="2" t="inlineStr">
        <is>
          <t>MECO Hand Held 1000 KHz Digital Multimeter</t>
        </is>
      </c>
      <c r="C778" s="2" t="inlineStr">
        <is>
          <t>0073645-25352061439</t>
        </is>
      </c>
      <c r="D778" s="2" t="inlineStr">
        <is>
          <t>5116877-43249499641-cat</t>
        </is>
      </c>
      <c r="E778" s="2" t="inlineStr">
        <is>
          <t>Digital Multimeter as per IS 9000</t>
        </is>
      </c>
      <c r="F778" s="2" t="inlineStr">
        <is>
          <t>MECO</t>
        </is>
      </c>
      <c r="G778" s="2" t="inlineStr">
        <is>
          <t>MECO 108B+ TRMS</t>
        </is>
      </c>
      <c r="H778" s="2" t="n">
        <v>2340</v>
      </c>
      <c r="I778" s="2" t="n">
        <v>2077.95</v>
      </c>
      <c r="J778" s="2" t="inlineStr">
        <is>
          <t>Published</t>
        </is>
      </c>
      <c r="K778" s="2" t="inlineStr">
        <is>
          <t>Published</t>
        </is>
      </c>
      <c r="L778" t="n">
        <v>1999.98</v>
      </c>
      <c r="N778" s="7" t="inlineStr">
        <is>
          <t>http://mkp.gem.gov.in/digital-multimeter-per-9000/3-digit-6000-count-trms-autoranging-pocket-size/p-5116877-43249499641-cat.html</t>
        </is>
      </c>
    </row>
    <row r="779" ht="62" customHeight="1">
      <c r="A779" s="1" t="inlineStr">
        <is>
          <t>Digital Multimeter</t>
        </is>
      </c>
      <c r="B779" s="2" t="inlineStr">
        <is>
          <t>MECO Hand Held 100 KHz Digital Multimeter</t>
        </is>
      </c>
      <c r="C779" s="2" t="inlineStr">
        <is>
          <t>0073645-98841335352</t>
        </is>
      </c>
      <c r="D779" s="2" t="inlineStr">
        <is>
          <t>5116877-28878496930-cat</t>
        </is>
      </c>
      <c r="E779" s="2" t="inlineStr">
        <is>
          <t>Digital Multimeter as per IS 9000</t>
        </is>
      </c>
      <c r="F779" s="2" t="inlineStr">
        <is>
          <t>MECO</t>
        </is>
      </c>
      <c r="G779" s="2" t="inlineStr">
        <is>
          <t>101B+</t>
        </is>
      </c>
      <c r="H779" s="2" t="n">
        <v>2304</v>
      </c>
      <c r="I779" s="2" t="n">
        <v>2070.76</v>
      </c>
      <c r="J779" s="2" t="inlineStr">
        <is>
          <t>Published</t>
        </is>
      </c>
      <c r="K779" s="2" t="inlineStr">
        <is>
          <t>Published</t>
        </is>
      </c>
      <c r="L779" t="n">
        <v>2070.5</v>
      </c>
      <c r="N779" s="7" t="inlineStr">
        <is>
          <t>http://mkp.gem.gov.in/digital-multimeter-per-9000/digital-multimeter/p-5116877-28878496930-cat.html</t>
        </is>
      </c>
    </row>
    <row r="780" ht="124" customHeight="1">
      <c r="A780" s="1" t="inlineStr">
        <is>
          <t>Pocket Type MECO Multi meter Model: 108B+ TRMS</t>
        </is>
      </c>
      <c r="B780" s="2" t="inlineStr">
        <is>
          <t>MECO Hand Held 300 KHz Digital Multimeter</t>
        </is>
      </c>
      <c r="C780" s="2" t="inlineStr">
        <is>
          <t>0073645-18807496741</t>
        </is>
      </c>
      <c r="D780" s="2" t="inlineStr">
        <is>
          <t>5116877-67014221282-cat</t>
        </is>
      </c>
      <c r="E780" s="2" t="inlineStr">
        <is>
          <t>Digital Multimeter as per IS 9000</t>
        </is>
      </c>
      <c r="F780" s="2" t="inlineStr">
        <is>
          <t>MECO</t>
        </is>
      </c>
      <c r="G780" s="2" t="inlineStr">
        <is>
          <t>MECO Model: 108B+ TRMS</t>
        </is>
      </c>
      <c r="H780" s="2" t="n">
        <v>2016</v>
      </c>
      <c r="I780" s="2" t="n">
        <v>1812.99</v>
      </c>
      <c r="J780" s="2" t="inlineStr">
        <is>
          <t>Published</t>
        </is>
      </c>
      <c r="K780" s="2" t="inlineStr">
        <is>
          <t>Published</t>
        </is>
      </c>
      <c r="L780" t="n">
        <v>1812.99</v>
      </c>
      <c r="N780" s="7" t="inlineStr">
        <is>
          <t>http://mkp.gem.gov.in/digital-multimeter-9000/pocket-type-meco-multi-meter-model-108b-trms/p-5116877-67014221282-cat.html</t>
        </is>
      </c>
    </row>
    <row r="781" ht="62" customHeight="1">
      <c r="A781" s="1" t="inlineStr">
        <is>
          <t>DIGITAL MULTIMETER</t>
        </is>
      </c>
      <c r="B781" s="2" t="inlineStr">
        <is>
          <t>MECO Hand Held 1000 KHz Digital Multimeter</t>
        </is>
      </c>
      <c r="C781" s="2" t="inlineStr">
        <is>
          <t>0073645-80050958379</t>
        </is>
      </c>
      <c r="D781" s="2" t="inlineStr">
        <is>
          <t>5116877-27864499253-cat</t>
        </is>
      </c>
      <c r="E781" s="2" t="inlineStr">
        <is>
          <t>Digital Multimeter as per IS 9000</t>
        </is>
      </c>
      <c r="F781" s="2" t="inlineStr">
        <is>
          <t>MECO</t>
        </is>
      </c>
      <c r="G781" s="2" t="inlineStr">
        <is>
          <t>101B</t>
        </is>
      </c>
      <c r="H781" s="2" t="n">
        <v>2499</v>
      </c>
      <c r="I781" s="2" t="n">
        <v>1987.93</v>
      </c>
      <c r="J781" s="2" t="inlineStr">
        <is>
          <t>Published</t>
        </is>
      </c>
      <c r="K781" s="2" t="inlineStr">
        <is>
          <t>Published</t>
        </is>
      </c>
      <c r="L781" t="n">
        <v>1987.89</v>
      </c>
      <c r="N781" s="7" t="inlineStr">
        <is>
          <t>http://mkp.gem.gov.in/digital-multimeter-per-9000/digital-multimeter/p-5116877-27864499253-cat.html</t>
        </is>
      </c>
    </row>
    <row r="782" ht="77.5" customHeight="1">
      <c r="A782" s="1" t="inlineStr">
        <is>
          <t>MECO DIGITAL MULTI METER 108 B+</t>
        </is>
      </c>
      <c r="B782" s="2" t="inlineStr">
        <is>
          <t>MECO Hand Held 100 KHz Digital Multimeter</t>
        </is>
      </c>
      <c r="C782" s="2" t="inlineStr">
        <is>
          <t>0073645-35290323623</t>
        </is>
      </c>
      <c r="D782" s="2" t="inlineStr">
        <is>
          <t>5116877-14312674380-cat</t>
        </is>
      </c>
      <c r="E782" s="2" t="inlineStr">
        <is>
          <t>Digital Multimeter as per IS 9000</t>
        </is>
      </c>
      <c r="F782" s="2" t="inlineStr">
        <is>
          <t>MECO</t>
        </is>
      </c>
      <c r="G782" s="2" t="inlineStr">
        <is>
          <t>MECO DIGITAL MULTI METER 108 B+</t>
        </is>
      </c>
      <c r="H782" s="2" t="n">
        <v>2016</v>
      </c>
      <c r="I782" s="2" t="n">
        <v>1759.57</v>
      </c>
      <c r="J782" s="2" t="inlineStr">
        <is>
          <t>Published</t>
        </is>
      </c>
      <c r="K782" s="2" t="inlineStr">
        <is>
          <t>Published</t>
        </is>
      </c>
      <c r="L782" t="n">
        <v>1759.49</v>
      </c>
      <c r="N782" s="7" t="inlineStr">
        <is>
          <t>http://mkp.gem.gov.in/digital-multimeter-per-9000/meco-digital-multi-meter-108-b/p-5116877-14312674380-cat.html</t>
        </is>
      </c>
    </row>
    <row r="783" ht="124" customHeight="1">
      <c r="A783" s="1" t="inlineStr">
        <is>
          <t>DIGITAL MULTIMETER 6000 COUNTS AUTO RANGING</t>
        </is>
      </c>
      <c r="B783" s="2" t="inlineStr">
        <is>
          <t>MECO Hand Held 10000 KHz Digital Multimeter</t>
        </is>
      </c>
      <c r="C783" s="2" t="inlineStr">
        <is>
          <t>0073645-51597725144</t>
        </is>
      </c>
      <c r="D783" s="2" t="inlineStr">
        <is>
          <t>5116877-49607185598-cat</t>
        </is>
      </c>
      <c r="E783" s="2" t="inlineStr">
        <is>
          <t>Digital Multimeter as per IS 9000</t>
        </is>
      </c>
      <c r="F783" s="2" t="inlineStr">
        <is>
          <t>MECO</t>
        </is>
      </c>
      <c r="G783" s="2" t="inlineStr">
        <is>
          <t>108B+TRMS</t>
        </is>
      </c>
      <c r="H783" s="2" t="n">
        <v>2015</v>
      </c>
      <c r="I783" s="2" t="n">
        <v>1810</v>
      </c>
      <c r="J783" s="2" t="inlineStr">
        <is>
          <t>Published</t>
        </is>
      </c>
      <c r="K783" s="2" t="inlineStr">
        <is>
          <t>Published</t>
        </is>
      </c>
      <c r="L783" t="n">
        <v>1810</v>
      </c>
      <c r="N783" s="7" t="inlineStr">
        <is>
          <t>http://mkp.gem.gov.in/digital-multimeter-9000/digital-multimeter-6000-counts-auto-ranging/p-5116877-49607185598-cat.html</t>
        </is>
      </c>
    </row>
    <row r="784" ht="77.5" customHeight="1">
      <c r="A784" s="1" t="inlineStr">
        <is>
          <t>autoranging digital multimeter</t>
        </is>
      </c>
      <c r="B784" s="2" t="inlineStr">
        <is>
          <t>MECO Hand Held 50 KHz Digital Multimeter</t>
        </is>
      </c>
      <c r="C784" s="2" t="inlineStr">
        <is>
          <t>0073645-89802884458</t>
        </is>
      </c>
      <c r="D784" s="2" t="inlineStr">
        <is>
          <t>5116877-55212900517-cat</t>
        </is>
      </c>
      <c r="E784" s="2" t="inlineStr">
        <is>
          <t>Digital Multimeter as per IS 9000</t>
        </is>
      </c>
      <c r="F784" s="2" t="inlineStr">
        <is>
          <t>MECO</t>
        </is>
      </c>
      <c r="G784" s="2" t="inlineStr">
        <is>
          <t>108B trms</t>
        </is>
      </c>
      <c r="H784" s="2" t="n">
        <v>2012</v>
      </c>
      <c r="I784" s="2" t="n">
        <v>1808.99</v>
      </c>
      <c r="J784" s="2" t="inlineStr">
        <is>
          <t>Published</t>
        </is>
      </c>
      <c r="K784" s="2" t="inlineStr">
        <is>
          <t>Published</t>
        </is>
      </c>
      <c r="L784" t="n">
        <v>1808.99</v>
      </c>
      <c r="N784" s="7" t="inlineStr">
        <is>
          <t>http://mkp.gem.gov.in/digital-multimeter-9000/autoranging-digital-multimeter/p-5116877-55212900517-cat.html</t>
        </is>
      </c>
    </row>
    <row r="785" ht="217" customHeight="1">
      <c r="A785" s="1" t="inlineStr">
        <is>
          <t>3⅚ Digit / 6000 Count TRMS Autoranging Digital Multimeter with Holster+ Magnet, K Type Thermocouple</t>
        </is>
      </c>
      <c r="B785" s="2" t="inlineStr">
        <is>
          <t>MECO Hand Held 1000 KHz Digital Multimeter</t>
        </is>
      </c>
      <c r="C785" s="2" t="inlineStr">
        <is>
          <t>0073645-98762324220</t>
        </is>
      </c>
      <c r="D785" s="2" t="inlineStr">
        <is>
          <t>5116877-49467080309-cat</t>
        </is>
      </c>
      <c r="E785" s="2" t="inlineStr">
        <is>
          <t>Digital Multimeter as per IS 9000</t>
        </is>
      </c>
      <c r="F785" s="2" t="inlineStr">
        <is>
          <t>MECO</t>
        </is>
      </c>
      <c r="G785" s="2" t="inlineStr">
        <is>
          <t>MECO 801 JUNIOR</t>
        </is>
      </c>
      <c r="H785" s="2" t="n">
        <v>1953</v>
      </c>
      <c r="I785" s="2" t="n">
        <v>1729.96</v>
      </c>
      <c r="J785" s="2" t="inlineStr">
        <is>
          <t>Published</t>
        </is>
      </c>
      <c r="K785" s="2" t="inlineStr">
        <is>
          <t>Published</t>
        </is>
      </c>
      <c r="L785" t="n">
        <v>1728.99</v>
      </c>
      <c r="N785" s="7" t="inlineStr">
        <is>
          <t>http://mkp.gem.gov.in/digital-multimeter-per-9000/3-digit-6000-count-trms-autoranging-digital-multimeter/p-5116877-49467080309-cat.html</t>
        </is>
      </c>
    </row>
    <row r="786" ht="217" customHeight="1">
      <c r="A786" s="1" t="inlineStr">
        <is>
          <t>3¾ Digit / 4000 Count Autoranging Pocket Size Digital Multimeter with Backlight, Frequency</t>
        </is>
      </c>
      <c r="B786" s="2" t="inlineStr">
        <is>
          <t>MECO Hand Held 1000 KHz Digital Multimeter</t>
        </is>
      </c>
      <c r="C786" s="2" t="inlineStr">
        <is>
          <t>0073645-11402851300</t>
        </is>
      </c>
      <c r="D786" s="2" t="inlineStr">
        <is>
          <t>5116877-29914633755-cat</t>
        </is>
      </c>
      <c r="E786" s="2" t="inlineStr">
        <is>
          <t>Digital Multimeter as per IS 9000</t>
        </is>
      </c>
      <c r="F786" s="2" t="inlineStr">
        <is>
          <t>MECO</t>
        </is>
      </c>
      <c r="G786" s="2" t="inlineStr">
        <is>
          <t>MECO 101B+</t>
        </is>
      </c>
      <c r="H786" s="2" t="n">
        <v>1944</v>
      </c>
      <c r="I786" s="2" t="n">
        <v>1748.88</v>
      </c>
      <c r="J786" s="2" t="inlineStr">
        <is>
          <t>Published</t>
        </is>
      </c>
      <c r="K786" s="2" t="inlineStr">
        <is>
          <t>Published</t>
        </is>
      </c>
      <c r="L786" t="n">
        <v>1748.49</v>
      </c>
      <c r="N786" s="7" t="inlineStr">
        <is>
          <t>http://mkp.gem.gov.in/digital-multimeter-per-9000/3-digit-4000-count-autoranging-pocket-size-digital/p-5116877-29914633755-cat.html</t>
        </is>
      </c>
    </row>
    <row r="787" ht="77.5" customHeight="1">
      <c r="A787" s="1" t="inlineStr">
        <is>
          <t>MECO DIGITAL MULTIMETER</t>
        </is>
      </c>
      <c r="B787" s="2" t="inlineStr">
        <is>
          <t>MECO Hand Held 50 KHz Digital Multimeter</t>
        </is>
      </c>
      <c r="C787" s="2" t="inlineStr">
        <is>
          <t>0073645-66538620383</t>
        </is>
      </c>
      <c r="D787" s="2" t="inlineStr">
        <is>
          <t>5116877-94327237276-cat</t>
        </is>
      </c>
      <c r="E787" s="2" t="inlineStr">
        <is>
          <t>Digital Multimeter as per IS 9000</t>
        </is>
      </c>
      <c r="F787" s="2" t="inlineStr">
        <is>
          <t>MECO</t>
        </is>
      </c>
      <c r="G787" s="2" t="inlineStr">
        <is>
          <t>MECO DIGITAL MULTIMETER 108B+</t>
        </is>
      </c>
      <c r="H787" s="2" t="n">
        <v>2016</v>
      </c>
      <c r="I787" s="2" t="n">
        <v>1814</v>
      </c>
      <c r="J787" s="2" t="inlineStr">
        <is>
          <t>Published</t>
        </is>
      </c>
      <c r="K787" s="2" t="inlineStr">
        <is>
          <t>Published</t>
        </is>
      </c>
      <c r="L787" t="n">
        <v>1799.98</v>
      </c>
      <c r="N787" s="7" t="inlineStr">
        <is>
          <t>http://mkp.gem.gov.in/digital-multimeter-9000/meco-digital-multimeter/p-5116877-94327237276-cat.html</t>
        </is>
      </c>
    </row>
    <row r="788" ht="62" customHeight="1">
      <c r="A788" s="1" t="inlineStr">
        <is>
          <t>MECO DIGITAL MULTIMETER 603</t>
        </is>
      </c>
      <c r="B788" s="2" t="inlineStr">
        <is>
          <t>MECO Hand Held NA KHz Digital Multimeter</t>
        </is>
      </c>
      <c r="C788" s="2" t="inlineStr">
        <is>
          <t>0073645-75688580964</t>
        </is>
      </c>
      <c r="D788" s="2" t="inlineStr">
        <is>
          <t>5116877-31496044754-cat</t>
        </is>
      </c>
      <c r="E788" s="2" t="inlineStr">
        <is>
          <t>Digital Multimeter as per IS 9000</t>
        </is>
      </c>
      <c r="F788" s="2" t="inlineStr">
        <is>
          <t>MECO</t>
        </is>
      </c>
      <c r="G788" s="2" t="inlineStr">
        <is>
          <t>MECO DIGITAL MULTIMETER 603</t>
        </is>
      </c>
      <c r="H788" s="2" t="n">
        <v>1755</v>
      </c>
      <c r="I788" s="2" t="n">
        <v>1531.6</v>
      </c>
      <c r="J788" s="2" t="inlineStr">
        <is>
          <t>Published</t>
        </is>
      </c>
      <c r="K788" s="2" t="inlineStr">
        <is>
          <t>Published</t>
        </is>
      </c>
      <c r="L788" t="n">
        <v>1531.49</v>
      </c>
      <c r="N788" s="7" t="inlineStr">
        <is>
          <t>http://mkp.gem.gov.in/digital-multimeter-per-9000/meco-digital-multimeter-603/p-5116877-31496044754-cat.html</t>
        </is>
      </c>
    </row>
    <row r="789" ht="62" customHeight="1">
      <c r="A789" s="1" t="inlineStr">
        <is>
          <t>DIGITAL MULTIMERER</t>
        </is>
      </c>
      <c r="B789" s="2" t="inlineStr">
        <is>
          <t>MECO Hand Held 100 KHz Digital Multimeter</t>
        </is>
      </c>
      <c r="C789" s="2" t="inlineStr">
        <is>
          <t>0073645-34013352561</t>
        </is>
      </c>
      <c r="D789" s="2" t="inlineStr">
        <is>
          <t>5116877-75633787086-cat</t>
        </is>
      </c>
      <c r="E789" s="2" t="inlineStr">
        <is>
          <t>Digital Multimeter as per IS 9000</t>
        </is>
      </c>
      <c r="F789" s="2" t="inlineStr">
        <is>
          <t>MECO</t>
        </is>
      </c>
      <c r="G789" s="2" t="inlineStr">
        <is>
          <t>101B+</t>
        </is>
      </c>
      <c r="H789" s="2" t="n">
        <v>1672</v>
      </c>
      <c r="I789" s="2" t="n">
        <v>1500.5</v>
      </c>
      <c r="J789" s="2" t="inlineStr">
        <is>
          <t>Published</t>
        </is>
      </c>
      <c r="K789" s="2" t="inlineStr">
        <is>
          <t>Published</t>
        </is>
      </c>
      <c r="L789" t="n">
        <v>1500.5</v>
      </c>
      <c r="N789" s="7" t="inlineStr">
        <is>
          <t>http://mkp.gem.gov.in/digital-multimeter-9000/digital-multimerer/p-5116877-75633787086-cat.html</t>
        </is>
      </c>
    </row>
    <row r="790" ht="77.5" customHeight="1">
      <c r="A790" s="1" t="inlineStr">
        <is>
          <t>MECO DIGITAL MULTIMETER 101B+</t>
        </is>
      </c>
      <c r="B790" s="2" t="inlineStr">
        <is>
          <t>MECO Hand Held 100 KHz Digital Multimeter</t>
        </is>
      </c>
      <c r="C790" s="2" t="inlineStr">
        <is>
          <t>0073645-45998775522</t>
        </is>
      </c>
      <c r="D790" s="2" t="inlineStr">
        <is>
          <t>5116877-7028977820-cat</t>
        </is>
      </c>
      <c r="E790" s="2" t="inlineStr">
        <is>
          <t>Digital Multimeter as per IS 9000</t>
        </is>
      </c>
      <c r="F790" s="2" t="inlineStr">
        <is>
          <t>MECO</t>
        </is>
      </c>
      <c r="G790" s="2" t="inlineStr">
        <is>
          <t>MECO DIGITAL MULTIMETER 101B+</t>
        </is>
      </c>
      <c r="H790" s="2" t="n">
        <v>1674</v>
      </c>
      <c r="I790" s="2" t="n">
        <v>1498.97</v>
      </c>
      <c r="J790" s="2" t="inlineStr">
        <is>
          <t>Published</t>
        </is>
      </c>
      <c r="K790" s="2" t="inlineStr">
        <is>
          <t>Published</t>
        </is>
      </c>
      <c r="L790" t="n">
        <v>1498.9</v>
      </c>
      <c r="N790" s="7" t="inlineStr">
        <is>
          <t>http://mkp.gem.gov.in/digital-multimeter-per-9000/meco-digital-multimeter-101b/p-5116877-7028977820-cat.html</t>
        </is>
      </c>
    </row>
    <row r="791" ht="62" customHeight="1">
      <c r="A791" s="1" t="inlineStr">
        <is>
          <t>Digital Multimeters</t>
        </is>
      </c>
      <c r="B791" s="2" t="inlineStr">
        <is>
          <t>MECO Hand Held NA KHz Digital Multimeter</t>
        </is>
      </c>
      <c r="C791" s="2" t="inlineStr">
        <is>
          <t>0073645-48843408531</t>
        </is>
      </c>
      <c r="D791" s="2" t="inlineStr">
        <is>
          <t>5116877-54812431198-cat</t>
        </is>
      </c>
      <c r="E791" s="2" t="inlineStr">
        <is>
          <t>Digital Multimeter as per IS 9000</t>
        </is>
      </c>
      <c r="F791" s="2" t="inlineStr">
        <is>
          <t>MECO</t>
        </is>
      </c>
      <c r="G791" s="2" t="inlineStr">
        <is>
          <t>603 JUNIOR</t>
        </is>
      </c>
      <c r="H791" s="2" t="n">
        <v>1251</v>
      </c>
      <c r="I791" s="2" t="n">
        <v>1123.94</v>
      </c>
      <c r="J791" s="2" t="inlineStr">
        <is>
          <t>Published</t>
        </is>
      </c>
      <c r="K791" s="2" t="inlineStr">
        <is>
          <t>Published</t>
        </is>
      </c>
      <c r="L791" t="n">
        <v>1123.89</v>
      </c>
      <c r="N791" s="7" t="inlineStr">
        <is>
          <t>http://mkp.gem.gov.in/digital-multimeter-per-9000/digital-multimeters/p-5116877-54812431198-cat.html</t>
        </is>
      </c>
    </row>
    <row r="792" ht="77.5" customHeight="1">
      <c r="A792" s="1" t="inlineStr">
        <is>
          <t>BENCH TOP DIGITAL MULTIMETER</t>
        </is>
      </c>
      <c r="B792" s="2" t="inlineStr">
        <is>
          <t>MECO Benchtop 1000 KHz Digital Multimeter</t>
        </is>
      </c>
      <c r="C792" s="2" t="inlineStr">
        <is>
          <t>0073645-14429560119</t>
        </is>
      </c>
      <c r="D792" s="2" t="inlineStr">
        <is>
          <t>5116877-96044538216-cat</t>
        </is>
      </c>
      <c r="E792" s="2" t="inlineStr">
        <is>
          <t>Digital Multimeter as per IS 9000</t>
        </is>
      </c>
      <c r="F792" s="2" t="inlineStr">
        <is>
          <t>MECO</t>
        </is>
      </c>
      <c r="G792" s="2" t="inlineStr">
        <is>
          <t>65P</t>
        </is>
      </c>
      <c r="H792" s="2" t="n">
        <v>88500</v>
      </c>
      <c r="I792" s="2" t="n">
        <v>78999.96000000001</v>
      </c>
      <c r="J792" s="2" t="inlineStr">
        <is>
          <t>Published</t>
        </is>
      </c>
      <c r="K792" s="2" t="inlineStr">
        <is>
          <t>Published</t>
        </is>
      </c>
      <c r="L792" t="n">
        <v>78999.96000000001</v>
      </c>
      <c r="N792" s="7" t="inlineStr">
        <is>
          <t>http://mkp.gem.gov.in/digital-multimeter-9000/bench-top-digital-multimeter/p-5116877-96044538216-cat.html</t>
        </is>
      </c>
    </row>
    <row r="793" ht="77.5" customHeight="1">
      <c r="A793" s="1" t="inlineStr">
        <is>
          <t>LABCO INDIA Digital Hygrometer</t>
        </is>
      </c>
      <c r="B793" s="2" t="inlineStr">
        <is>
          <t>Unbranded Digital Thermo Hygrometer, Warranty 1 year</t>
        </is>
      </c>
      <c r="C793" s="2" t="inlineStr">
        <is>
          <t>0073645-23710894778</t>
        </is>
      </c>
      <c r="D793" s="2" t="inlineStr">
        <is>
          <t>5116877-28198246640-cat</t>
        </is>
      </c>
      <c r="E793" s="2" t="inlineStr">
        <is>
          <t>Digital Thermo Hygrometer</t>
        </is>
      </c>
      <c r="F793" s="2" t="inlineStr">
        <is>
          <t>NA</t>
        </is>
      </c>
      <c r="G793" s="2" t="inlineStr">
        <is>
          <t>LI/DH/1</t>
        </is>
      </c>
      <c r="H793" s="2" t="n">
        <v>8700</v>
      </c>
      <c r="I793" s="2" t="n">
        <v>545.98</v>
      </c>
      <c r="J793" s="2" t="inlineStr">
        <is>
          <t>Published</t>
        </is>
      </c>
      <c r="K793" s="2" t="inlineStr">
        <is>
          <t>Published</t>
        </is>
      </c>
      <c r="L793" t="n">
        <v>542</v>
      </c>
      <c r="N793" s="7" t="inlineStr">
        <is>
          <t>http://mkp.gem.gov.in/digital-thermo-hygrometer/labco-india-digital-hygrometer/p-5116877-28198246640-cat.html</t>
        </is>
      </c>
    </row>
    <row r="794" ht="62" customHeight="1">
      <c r="A794" s="1" t="inlineStr">
        <is>
          <t>Digital Thermo-Hygrometer</t>
        </is>
      </c>
      <c r="B794" s="2" t="inlineStr">
        <is>
          <t>Unbranded Digital Thermo Hygrometer, Warranty 1 year</t>
        </is>
      </c>
      <c r="C794" s="2" t="inlineStr">
        <is>
          <t>0073645-84536067093</t>
        </is>
      </c>
      <c r="D794" s="2" t="inlineStr">
        <is>
          <t>5116877-3600866617-cat</t>
        </is>
      </c>
      <c r="E794" s="2" t="inlineStr">
        <is>
          <t>Digital Thermo Hygrometer</t>
        </is>
      </c>
      <c r="F794" s="2" t="inlineStr">
        <is>
          <t>NA</t>
        </is>
      </c>
      <c r="G794" s="2" t="inlineStr">
        <is>
          <t>HTC-1</t>
        </is>
      </c>
      <c r="H794" s="2" t="n">
        <v>1599</v>
      </c>
      <c r="I794" s="2" t="n">
        <v>496.97</v>
      </c>
      <c r="J794" s="2" t="inlineStr">
        <is>
          <t>Published</t>
        </is>
      </c>
      <c r="K794" s="2" t="inlineStr">
        <is>
          <t>Published</t>
        </is>
      </c>
      <c r="L794" t="n">
        <v>450</v>
      </c>
      <c r="N794" s="7" t="inlineStr">
        <is>
          <t>http://mkp.gem.gov.in/digital-thermo-hygrometer/digital-thermo-hygrometer/p-5116877-3600866617-cat.html</t>
        </is>
      </c>
    </row>
    <row r="795" ht="93" customHeight="1">
      <c r="A795" s="1" t="inlineStr">
        <is>
          <t>Scholars Labs Digital Thermo Hygrometer</t>
        </is>
      </c>
      <c r="B795" s="2" t="inlineStr">
        <is>
          <t>Unbranded Digital Thermo Hygrometer, Warranty 1 year</t>
        </is>
      </c>
      <c r="C795" s="2" t="inlineStr">
        <is>
          <t>0073645-64254186717</t>
        </is>
      </c>
      <c r="D795" s="2" t="inlineStr">
        <is>
          <t>5116877-68151222554-cat</t>
        </is>
      </c>
      <c r="E795" s="2" t="inlineStr">
        <is>
          <t>Digital Thermo Hygrometer</t>
        </is>
      </c>
      <c r="F795" s="2" t="inlineStr">
        <is>
          <t>NA</t>
        </is>
      </c>
      <c r="G795" s="2" t="inlineStr">
        <is>
          <t>HTC-1</t>
        </is>
      </c>
      <c r="H795" s="2" t="n">
        <v>1000</v>
      </c>
      <c r="I795" s="2" t="n">
        <v>228.97</v>
      </c>
      <c r="J795" s="2" t="inlineStr">
        <is>
          <t>Published</t>
        </is>
      </c>
      <c r="K795" s="2" t="inlineStr">
        <is>
          <t>Published</t>
        </is>
      </c>
      <c r="L795" t="n">
        <v>200</v>
      </c>
      <c r="N795" s="7" t="inlineStr">
        <is>
          <t>http://mkp.gem.gov.in/digital-thermo-hygrometer/scholars-labs-digital-thermo-hygrometer/p-5116877-68151222554-cat.html</t>
        </is>
      </c>
    </row>
    <row r="796" ht="62" customHeight="1">
      <c r="A796" s="1" t="inlineStr">
        <is>
          <t>Digital Thermo Hygrometer</t>
        </is>
      </c>
      <c r="B796" s="2" t="inlineStr">
        <is>
          <t>R-tek Digital Thermo Hygrometer, Warranty 1 year</t>
        </is>
      </c>
      <c r="C796" s="2" t="inlineStr">
        <is>
          <t>0073645-94115352389</t>
        </is>
      </c>
      <c r="D796" s="2" t="inlineStr">
        <is>
          <t>5116877-27309663777-cat</t>
        </is>
      </c>
      <c r="E796" s="2" t="inlineStr">
        <is>
          <t>Digital Thermo Hygrometer</t>
        </is>
      </c>
      <c r="F796" s="2" t="inlineStr">
        <is>
          <t>R-tek</t>
        </is>
      </c>
      <c r="G796" s="2" t="inlineStr">
        <is>
          <t>Digital Thermo Hygrometer</t>
        </is>
      </c>
      <c r="H796" s="2" t="n">
        <v>500</v>
      </c>
      <c r="I796" s="2" t="n">
        <v>447.98</v>
      </c>
      <c r="J796" s="2" t="inlineStr">
        <is>
          <t>Published</t>
        </is>
      </c>
      <c r="K796" s="2" t="inlineStr">
        <is>
          <t>Published</t>
        </is>
      </c>
      <c r="L796" t="n">
        <v>446</v>
      </c>
      <c r="N796" s="7" t="inlineStr">
        <is>
          <t>http://mkp.gem.gov.in/digital-thermo-hygrometer/digital-thermo-hygrometer/p-5116877-27309663777-cat.html</t>
        </is>
      </c>
    </row>
    <row r="797" ht="124" customHeight="1">
      <c r="A797" s="1" t="inlineStr">
        <is>
          <t>FOOD PACKAGING TRAY (FOOD GRADE PLASTIC) BLACK WITH LID</t>
        </is>
      </c>
      <c r="B797" s="2" t="inlineStr">
        <is>
          <t>Unbranded Polypropylene Square Disposable Food Packaging Trays, Length 250 millimeter</t>
        </is>
      </c>
      <c r="C797" s="2" t="inlineStr">
        <is>
          <t>0073645-71847407098</t>
        </is>
      </c>
      <c r="D797" s="2" t="inlineStr">
        <is>
          <t>5116877-1607713264-cat</t>
        </is>
      </c>
      <c r="E797" s="2" t="inlineStr">
        <is>
          <t>Disposable Food Packaging Trays</t>
        </is>
      </c>
      <c r="F797" s="2" t="inlineStr">
        <is>
          <t>NA</t>
        </is>
      </c>
      <c r="G797" s="2" t="inlineStr">
        <is>
          <t>TRAY-BLACK-LID</t>
        </is>
      </c>
      <c r="H797" s="2" t="n">
        <v>35</v>
      </c>
      <c r="I797" s="2" t="n">
        <v>20</v>
      </c>
      <c r="J797" s="2" t="inlineStr">
        <is>
          <t>Published</t>
        </is>
      </c>
      <c r="K797" s="2" t="inlineStr">
        <is>
          <t>Published</t>
        </is>
      </c>
      <c r="L797" t="n">
        <v>16.99</v>
      </c>
      <c r="N797" s="7" t="inlineStr">
        <is>
          <t>http://mkp.gem.gov.in/disposable-food-packaging-trays/food-packaging-tray-food-grade-plastic-black-with/p-5116877-1607713264-cat.html</t>
        </is>
      </c>
    </row>
    <row r="798" ht="108.5" customHeight="1">
      <c r="A798" s="1" t="inlineStr">
        <is>
          <t>DISPOSABLE FOOD PACKAGING TRAY</t>
        </is>
      </c>
      <c r="B798" s="2" t="inlineStr">
        <is>
          <t>Unbranded Polypropylene Rectangular Disposable Food Packaging Trays, Length 305 millimeter</t>
        </is>
      </c>
      <c r="C798" s="2" t="inlineStr">
        <is>
          <t>0073645-66503921082</t>
        </is>
      </c>
      <c r="D798" s="2" t="inlineStr">
        <is>
          <t>5116877-2180613026-cat</t>
        </is>
      </c>
      <c r="E798" s="2" t="inlineStr">
        <is>
          <t>Disposable Food Packaging Trays</t>
        </is>
      </c>
      <c r="F798" s="2" t="inlineStr">
        <is>
          <t>NA</t>
        </is>
      </c>
      <c r="G798" s="2" t="inlineStr">
        <is>
          <t>FOODTRAY</t>
        </is>
      </c>
      <c r="H798" s="2" t="n">
        <v>25</v>
      </c>
      <c r="I798" s="2" t="n">
        <v>22.5</v>
      </c>
      <c r="J798" s="2" t="inlineStr">
        <is>
          <t>Published</t>
        </is>
      </c>
      <c r="K798" s="2" t="inlineStr">
        <is>
          <t>Published</t>
        </is>
      </c>
      <c r="L798" t="n">
        <v>19.99</v>
      </c>
      <c r="N798" s="7" t="inlineStr">
        <is>
          <t>http://mkp.gem.gov.in/disposable-food-packaging-trays/disposable-food-packaging-tray/p-5116877-2180613026-cat.html</t>
        </is>
      </c>
    </row>
    <row r="799" ht="108.5" customHeight="1">
      <c r="A799" s="1" t="inlineStr">
        <is>
          <t>Disposable Food Packaging Trays</t>
        </is>
      </c>
      <c r="B799" s="2" t="inlineStr">
        <is>
          <t>deveuro Polypropylene Rectangular Disposable Food Packaging Trays, Length 350 millimeter</t>
        </is>
      </c>
      <c r="C799" s="2" t="inlineStr">
        <is>
          <t>0073645-27078905022</t>
        </is>
      </c>
      <c r="D799" s="2" t="inlineStr">
        <is>
          <t>5116877-73977939823-cat</t>
        </is>
      </c>
      <c r="E799" s="2" t="inlineStr">
        <is>
          <t>Disposable Food Packaging Trays</t>
        </is>
      </c>
      <c r="F799" s="2" t="inlineStr">
        <is>
          <t>deveuro</t>
        </is>
      </c>
      <c r="G799" s="2" t="inlineStr">
        <is>
          <t>DIPOSABLE</t>
        </is>
      </c>
      <c r="H799" s="2" t="n">
        <v>21</v>
      </c>
      <c r="I799" s="2" t="n">
        <v>17.89</v>
      </c>
      <c r="J799" s="2" t="inlineStr">
        <is>
          <t>Published</t>
        </is>
      </c>
      <c r="K799" s="2" t="inlineStr">
        <is>
          <t>Published</t>
        </is>
      </c>
      <c r="L799" t="n">
        <v>6.25</v>
      </c>
      <c r="N799" s="7" t="inlineStr">
        <is>
          <t>http://mkp.gem.gov.in/disposable-food-packaging-trays/disposable-food-packaging-trays/p-5116877-73977939823-cat.html</t>
        </is>
      </c>
    </row>
    <row r="800" ht="108.5" customHeight="1">
      <c r="A800" s="1" t="inlineStr">
        <is>
          <t>Disposable Food Packaging Trays 5 Compartment</t>
        </is>
      </c>
      <c r="B800" s="2" t="inlineStr">
        <is>
          <t>Unbranded Polypropylene Rectangular Disposable Food Packaging Trays, Length 305 millimeter</t>
        </is>
      </c>
      <c r="C800" s="2" t="inlineStr">
        <is>
          <t>0073645-52872888058</t>
        </is>
      </c>
      <c r="D800" s="2" t="inlineStr">
        <is>
          <t>5116877-80167367120-cat</t>
        </is>
      </c>
      <c r="E800" s="2" t="inlineStr">
        <is>
          <t>Disposable Food Packaging Trays</t>
        </is>
      </c>
      <c r="F800" s="2" t="inlineStr">
        <is>
          <t>NA</t>
        </is>
      </c>
      <c r="G800" s="2" t="inlineStr">
        <is>
          <t>Disposable Food Packaging Trays 5 Compartment</t>
        </is>
      </c>
      <c r="H800" s="2" t="n">
        <v>19.99</v>
      </c>
      <c r="I800" s="2" t="n">
        <v>17.99</v>
      </c>
      <c r="J800" s="2" t="inlineStr">
        <is>
          <t>Published</t>
        </is>
      </c>
      <c r="K800" s="2" t="inlineStr">
        <is>
          <t>Published</t>
        </is>
      </c>
      <c r="L800" t="n">
        <v>15.99</v>
      </c>
      <c r="N800" s="7" t="inlineStr">
        <is>
          <t>http://mkp.gem.gov.in/disposable-food-packaging-trays/disposable-food-packaging-trays-5-compartment/p-5116877-80167367120-cat.html</t>
        </is>
      </c>
    </row>
    <row r="801" ht="108.5" customHeight="1">
      <c r="A801" s="1" t="inlineStr">
        <is>
          <t>Miller Thali with Lid</t>
        </is>
      </c>
      <c r="B801" s="2" t="inlineStr">
        <is>
          <t>Unbranded Polypropylene Square Disposable Food Packaging Trays, Length 150 millimeter</t>
        </is>
      </c>
      <c r="C801" s="2" t="inlineStr">
        <is>
          <t>0073645-63723154633</t>
        </is>
      </c>
      <c r="D801" s="2" t="inlineStr">
        <is>
          <t>5116877-51695556905-cat</t>
        </is>
      </c>
      <c r="E801" s="2" t="inlineStr">
        <is>
          <t>Disposable Food Packaging Trays</t>
        </is>
      </c>
      <c r="F801" s="2" t="inlineStr">
        <is>
          <t>NA</t>
        </is>
      </c>
      <c r="G801" s="2" t="inlineStr">
        <is>
          <t>Miller Disposable Thali</t>
        </is>
      </c>
      <c r="H801" s="2" t="n">
        <v>35</v>
      </c>
      <c r="I801" s="2" t="n">
        <v>26</v>
      </c>
      <c r="J801" s="2" t="inlineStr">
        <is>
          <t>Published</t>
        </is>
      </c>
      <c r="K801" s="2" t="inlineStr">
        <is>
          <t>Published</t>
        </is>
      </c>
      <c r="L801" t="n">
        <v>12.99</v>
      </c>
      <c r="N801" s="7" t="inlineStr">
        <is>
          <t>http://mkp.gem.gov.in/disposable-food-packaging-trays/miller-thali-with-lid/p-5116877-51695556905-cat.html</t>
        </is>
      </c>
    </row>
    <row r="802" ht="124" customHeight="1">
      <c r="A802" s="1" t="inlineStr">
        <is>
          <t>5CP Black Meal Tray Natraj</t>
        </is>
      </c>
      <c r="B802" s="2" t="inlineStr">
        <is>
          <t>NEEYOG PACKAGING Polypropylene Rectangular Disposable Food Packaging Trays, Length 160 millimeter</t>
        </is>
      </c>
      <c r="C802" s="2" t="inlineStr">
        <is>
          <t>0073645-1330540259</t>
        </is>
      </c>
      <c r="D802" s="2" t="inlineStr">
        <is>
          <t>5116877-8441691939-cat</t>
        </is>
      </c>
      <c r="E802" s="2" t="inlineStr">
        <is>
          <t>Disposable Food Packaging Trays</t>
        </is>
      </c>
      <c r="F802" s="2" t="inlineStr">
        <is>
          <t>NEEYOG PACKAGING</t>
        </is>
      </c>
      <c r="G802" s="2" t="inlineStr">
        <is>
          <t>MEAL TRAY</t>
        </is>
      </c>
      <c r="H802" s="2" t="n">
        <v>18</v>
      </c>
      <c r="I802" s="2" t="n">
        <v>16.15</v>
      </c>
      <c r="J802" s="2" t="inlineStr">
        <is>
          <t>Published</t>
        </is>
      </c>
      <c r="K802" s="2" t="inlineStr">
        <is>
          <t>Published</t>
        </is>
      </c>
      <c r="L802" t="n">
        <v>13.1</v>
      </c>
      <c r="N802" s="7" t="inlineStr">
        <is>
          <t>http://mkp.gem.gov.in/disposable-food-packaging-trays/5cp-black-meal-tray-natraj/p-5116877-8441691939-cat.html</t>
        </is>
      </c>
    </row>
    <row r="803" ht="46.5" customHeight="1">
      <c r="A803" s="1" t="inlineStr">
        <is>
          <t>wilson stop watch</t>
        </is>
      </c>
      <c r="B803" s="2" t="inlineStr">
        <is>
          <t>Unbranded Silver Plastic Stop Watch</t>
        </is>
      </c>
      <c r="C803" s="2" t="inlineStr">
        <is>
          <t>0073645-34434221488</t>
        </is>
      </c>
      <c r="D803" s="2" t="inlineStr">
        <is>
          <t>5116877-46141921703-cat</t>
        </is>
      </c>
      <c r="E803" s="2" t="inlineStr">
        <is>
          <t>Stop Watch</t>
        </is>
      </c>
      <c r="F803" s="2" t="inlineStr">
        <is>
          <t>NA</t>
        </is>
      </c>
      <c r="G803" s="2" t="inlineStr">
        <is>
          <t>stop watch</t>
        </is>
      </c>
      <c r="H803" s="2" t="n">
        <v>2000</v>
      </c>
      <c r="I803" s="2" t="n">
        <v>444.94</v>
      </c>
      <c r="J803" s="2" t="inlineStr">
        <is>
          <t>Published</t>
        </is>
      </c>
      <c r="K803" s="2" t="inlineStr">
        <is>
          <t>Published</t>
        </is>
      </c>
      <c r="L803" t="n">
        <v>439.99</v>
      </c>
      <c r="N803" s="7" t="inlineStr">
        <is>
          <t>http://mkp.gem.gov.in/stop-watch/wilson-stop-watch/p-5116877-46141921703-cat.html</t>
        </is>
      </c>
    </row>
    <row r="804" ht="46.5" customHeight="1">
      <c r="A804" s="1" t="inlineStr">
        <is>
          <t>STOP WATCH</t>
        </is>
      </c>
      <c r="B804" s="2" t="inlineStr">
        <is>
          <t>Unbranded Black Plastic Stop Watch</t>
        </is>
      </c>
      <c r="C804" s="2" t="inlineStr">
        <is>
          <t>0073645-41763699566</t>
        </is>
      </c>
      <c r="D804" s="2" t="inlineStr">
        <is>
          <t>5116877-41027557898-cat</t>
        </is>
      </c>
      <c r="E804" s="2" t="inlineStr">
        <is>
          <t>Stop Watch</t>
        </is>
      </c>
      <c r="F804" s="2" t="inlineStr">
        <is>
          <t>NA</t>
        </is>
      </c>
      <c r="G804" s="2" t="inlineStr">
        <is>
          <t>NA</t>
        </is>
      </c>
      <c r="H804" s="2" t="n">
        <v>590</v>
      </c>
      <c r="I804" s="2" t="n">
        <v>488.21</v>
      </c>
      <c r="J804" s="2" t="inlineStr">
        <is>
          <t>Published</t>
        </is>
      </c>
      <c r="K804" s="2" t="inlineStr">
        <is>
          <t>Published</t>
        </is>
      </c>
      <c r="L804" t="n">
        <v>59.9</v>
      </c>
      <c r="N804" s="7" t="inlineStr">
        <is>
          <t>http://mkp.gem.gov.in/stop-watch/stop-watch/p-5116877-41027557898-cat.html</t>
        </is>
      </c>
    </row>
    <row r="805" ht="93" customHeight="1">
      <c r="A805" s="1" t="inlineStr">
        <is>
          <t>STOP WATCH RACER BATTERY OPERATED</t>
        </is>
      </c>
      <c r="B805" s="2" t="inlineStr">
        <is>
          <t>Unbranded Black Plastic Stop Watch</t>
        </is>
      </c>
      <c r="C805" s="2" t="inlineStr">
        <is>
          <t>0073645-42980630853</t>
        </is>
      </c>
      <c r="D805" s="2" t="inlineStr">
        <is>
          <t>5116877-50598551049-cat</t>
        </is>
      </c>
      <c r="E805" s="2" t="inlineStr">
        <is>
          <t>Stop Watch</t>
        </is>
      </c>
      <c r="F805" s="2" t="inlineStr">
        <is>
          <t>NA</t>
        </is>
      </c>
      <c r="G805" s="2" t="inlineStr">
        <is>
          <t>UNBRANDED STOP WATCH</t>
        </is>
      </c>
      <c r="H805" s="2" t="n">
        <v>660</v>
      </c>
      <c r="I805" s="2" t="n">
        <v>495</v>
      </c>
      <c r="J805" s="2" t="inlineStr">
        <is>
          <t>Published</t>
        </is>
      </c>
      <c r="K805" s="2" t="inlineStr">
        <is>
          <t>Published</t>
        </is>
      </c>
      <c r="L805" t="n">
        <v>398.99</v>
      </c>
      <c r="N805" s="7" t="inlineStr">
        <is>
          <t>http://mkp.gem.gov.in/stop-watch/stop-watch-racer-battery-operated/p-5116877-50598551049-cat.html</t>
        </is>
      </c>
    </row>
    <row r="806" ht="46.5" customHeight="1">
      <c r="A806" s="1" t="inlineStr">
        <is>
          <t>DITIGAL STOP WATCH</t>
        </is>
      </c>
      <c r="B806" s="2" t="inlineStr">
        <is>
          <t>Unbranded Black Plastic Stop Watch</t>
        </is>
      </c>
      <c r="C806" s="2" t="inlineStr">
        <is>
          <t>0073645-42343260337</t>
        </is>
      </c>
      <c r="D806" s="2" t="inlineStr">
        <is>
          <t>5116877-54545986618-cat</t>
        </is>
      </c>
      <c r="E806" s="2" t="inlineStr">
        <is>
          <t>Stop Watch</t>
        </is>
      </c>
      <c r="F806" s="2" t="inlineStr">
        <is>
          <t>NA</t>
        </is>
      </c>
      <c r="G806" s="2" t="inlineStr">
        <is>
          <t>DIGITAL STOP WATCH</t>
        </is>
      </c>
      <c r="H806" s="2" t="n">
        <v>500</v>
      </c>
      <c r="I806" s="2" t="n">
        <v>450</v>
      </c>
      <c r="J806" s="2" t="inlineStr">
        <is>
          <t>Published</t>
        </is>
      </c>
      <c r="K806" s="2" t="inlineStr">
        <is>
          <t>Published</t>
        </is>
      </c>
      <c r="L806" t="n">
        <v>397.92</v>
      </c>
      <c r="N806" s="7" t="inlineStr">
        <is>
          <t>http://mkp.gem.gov.in/stop-watch/ditigal-stop-watch/p-5116877-54545986618-cat.html</t>
        </is>
      </c>
    </row>
    <row r="807" ht="62" customHeight="1">
      <c r="A807" s="1" t="inlineStr">
        <is>
          <t>DIGITAL STOP WATCH TGDC</t>
        </is>
      </c>
      <c r="B807" s="2" t="inlineStr">
        <is>
          <t>Unbranded Black Plastic Stop Watch</t>
        </is>
      </c>
      <c r="C807" s="2" t="inlineStr">
        <is>
          <t>0073645-24696125754</t>
        </is>
      </c>
      <c r="D807" s="2" t="inlineStr">
        <is>
          <t>5116877-63734006043-cat</t>
        </is>
      </c>
      <c r="E807" s="2" t="inlineStr">
        <is>
          <t>Stop Watch</t>
        </is>
      </c>
      <c r="F807" s="2" t="inlineStr">
        <is>
          <t>NA</t>
        </is>
      </c>
      <c r="G807" s="2" t="inlineStr">
        <is>
          <t>DIGITAL STOP WATCH TGDC</t>
        </is>
      </c>
      <c r="H807" s="2" t="n">
        <v>2990</v>
      </c>
      <c r="I807" s="2" t="n">
        <v>700</v>
      </c>
      <c r="J807" s="2" t="inlineStr">
        <is>
          <t>Published</t>
        </is>
      </c>
      <c r="K807" s="2" t="inlineStr">
        <is>
          <t>Published</t>
        </is>
      </c>
      <c r="L807" t="n">
        <v>290</v>
      </c>
      <c r="N807" s="7" t="inlineStr">
        <is>
          <t>http://mkp.gem.gov.in/stop-watch/digital-stop-watch-tgdc/p-5116877-63734006043-cat.html</t>
        </is>
      </c>
    </row>
    <row r="808" ht="46.5" customHeight="1">
      <c r="A808" s="1" t="inlineStr">
        <is>
          <t>STOP WATCH</t>
        </is>
      </c>
      <c r="B808" s="2" t="inlineStr">
        <is>
          <t>Unbranded Black Plastic Stop Watch</t>
        </is>
      </c>
      <c r="C808" s="2" t="inlineStr">
        <is>
          <t>0073645-64548219489</t>
        </is>
      </c>
      <c r="D808" s="2" t="inlineStr">
        <is>
          <t>5116877-30193616479-cat</t>
        </is>
      </c>
      <c r="E808" s="2" t="inlineStr">
        <is>
          <t>Stop Watch</t>
        </is>
      </c>
      <c r="F808" s="2" t="inlineStr">
        <is>
          <t>NA</t>
        </is>
      </c>
      <c r="G808" s="2" t="inlineStr">
        <is>
          <t>STOP WATCH</t>
        </is>
      </c>
      <c r="H808" s="2" t="n">
        <v>1890</v>
      </c>
      <c r="I808" s="2" t="n">
        <v>1077.91</v>
      </c>
      <c r="J808" s="2" t="inlineStr">
        <is>
          <t>Published</t>
        </is>
      </c>
      <c r="K808" s="2" t="inlineStr">
        <is>
          <t>Published</t>
        </is>
      </c>
      <c r="L808" t="n">
        <v>150</v>
      </c>
      <c r="N808" s="7" t="inlineStr">
        <is>
          <t>http://mkp.gem.gov.in/stop-watch/stop-watch/p-5116877-30193616479-cat.html</t>
        </is>
      </c>
    </row>
    <row r="809" ht="46.5" customHeight="1">
      <c r="A809" s="1" t="inlineStr">
        <is>
          <t>STOP WATCH</t>
        </is>
      </c>
      <c r="B809" s="2" t="inlineStr">
        <is>
          <t>Unbranded Black Plastic Stop Watch</t>
        </is>
      </c>
      <c r="C809" s="2" t="inlineStr">
        <is>
          <t>0073645-54240492472</t>
        </is>
      </c>
      <c r="D809" s="2" t="inlineStr">
        <is>
          <t>5116877-42550040567-cat</t>
        </is>
      </c>
      <c r="E809" s="2" t="inlineStr">
        <is>
          <t>Stop Watch</t>
        </is>
      </c>
      <c r="F809" s="2" t="inlineStr">
        <is>
          <t>NA</t>
        </is>
      </c>
      <c r="G809" s="2" t="inlineStr">
        <is>
          <t>KD-1069</t>
        </is>
      </c>
      <c r="H809" s="2" t="n">
        <v>399</v>
      </c>
      <c r="I809" s="2" t="n">
        <v>355</v>
      </c>
      <c r="J809" s="2" t="inlineStr">
        <is>
          <t>Published</t>
        </is>
      </c>
      <c r="K809" s="2" t="inlineStr">
        <is>
          <t>Published</t>
        </is>
      </c>
      <c r="L809" t="n">
        <v>59</v>
      </c>
      <c r="N809" s="7" t="inlineStr">
        <is>
          <t>http://mkp.gem.gov.in/stop-watch/stop-watch/p-5116877-42550040567-cat.html</t>
        </is>
      </c>
    </row>
    <row r="810" ht="108.5" customHeight="1">
      <c r="A810" s="1" t="inlineStr">
        <is>
          <t>DIGITAL MULTIMETER - AVERAGE MEASUREMENT</t>
        </is>
      </c>
      <c r="B810" s="2" t="inlineStr">
        <is>
          <t>MEXTECH Hand Held 50 KHz Digital Multimeter</t>
        </is>
      </c>
      <c r="C810" s="2" t="inlineStr">
        <is>
          <t>0073645-11517447651</t>
        </is>
      </c>
      <c r="D810" s="2" t="inlineStr">
        <is>
          <t>5116877-85146672985-cat</t>
        </is>
      </c>
      <c r="E810" s="2" t="inlineStr">
        <is>
          <t>Digital Multimeter as per IS 9000</t>
        </is>
      </c>
      <c r="F810" s="2" t="inlineStr">
        <is>
          <t>MEXTECH</t>
        </is>
      </c>
      <c r="G810" s="2" t="inlineStr">
        <is>
          <t>MEXTECH, DT-603</t>
        </is>
      </c>
      <c r="H810" s="2" t="n">
        <v>2124</v>
      </c>
      <c r="I810" s="2" t="n">
        <v>1798.99</v>
      </c>
      <c r="J810" s="2" t="inlineStr">
        <is>
          <t>Published</t>
        </is>
      </c>
      <c r="K810" s="2" t="inlineStr">
        <is>
          <t>Published</t>
        </is>
      </c>
      <c r="L810" t="n">
        <v>1035</v>
      </c>
      <c r="N810" s="7" t="inlineStr">
        <is>
          <t>http://mkp.gem.gov.in/digital-multimeter-per-9000/digital-multimeter-average-measurement/p-5116877-85146672985-cat.html</t>
        </is>
      </c>
    </row>
    <row r="811" ht="62" customHeight="1">
      <c r="A811" s="1" t="inlineStr">
        <is>
          <t>Digital Multimeter</t>
        </is>
      </c>
      <c r="B811" s="2" t="inlineStr">
        <is>
          <t>MEXTECH Hand Held 100 KHz Digital Multimeter</t>
        </is>
      </c>
      <c r="C811" s="2" t="inlineStr">
        <is>
          <t>0073645-57818012191</t>
        </is>
      </c>
      <c r="D811" s="2" t="inlineStr">
        <is>
          <t>5116877-11126889111-cat</t>
        </is>
      </c>
      <c r="E811" s="2" t="inlineStr">
        <is>
          <t>Digital Multimeter as per IS 9000</t>
        </is>
      </c>
      <c r="F811" s="2" t="inlineStr">
        <is>
          <t>MEXTECH</t>
        </is>
      </c>
      <c r="G811" s="2" t="inlineStr">
        <is>
          <t>MEXTECH MAS-830L</t>
        </is>
      </c>
      <c r="H811" s="2" t="n">
        <v>10000</v>
      </c>
      <c r="I811" s="2" t="n">
        <v>3961.71</v>
      </c>
      <c r="J811" s="2" t="inlineStr">
        <is>
          <t>Published</t>
        </is>
      </c>
      <c r="K811" s="2" t="inlineStr">
        <is>
          <t>Published</t>
        </is>
      </c>
      <c r="L811" t="n">
        <v>3933</v>
      </c>
      <c r="N811" s="7" t="inlineStr">
        <is>
          <t>http://mkp.gem.gov.in/digital-multimeter-per-9000/digital-multimeter/p-5116877-11126889111-cat.html</t>
        </is>
      </c>
    </row>
    <row r="812" ht="108.5" customHeight="1">
      <c r="A812" s="1" t="inlineStr">
        <is>
          <t>DIGITAL MULTIMETER - TRUE RMS MEASUREMENT</t>
        </is>
      </c>
      <c r="B812" s="2" t="inlineStr">
        <is>
          <t>MEXTECH Hand Held 300 KHz Digital Multimeter</t>
        </is>
      </c>
      <c r="C812" s="2" t="inlineStr">
        <is>
          <t>0073645-83192638289</t>
        </is>
      </c>
      <c r="D812" s="2" t="inlineStr">
        <is>
          <t>5116877-61256507241-cat</t>
        </is>
      </c>
      <c r="E812" s="2" t="inlineStr">
        <is>
          <t>Digital Multimeter as per IS 9000</t>
        </is>
      </c>
      <c r="F812" s="2" t="inlineStr">
        <is>
          <t>MEXTECH</t>
        </is>
      </c>
      <c r="G812" s="2" t="inlineStr">
        <is>
          <t>MEXTECH, DT 117</t>
        </is>
      </c>
      <c r="H812" s="2" t="n">
        <v>3186</v>
      </c>
      <c r="I812" s="2" t="n">
        <v>2711.09</v>
      </c>
      <c r="J812" s="2" t="inlineStr">
        <is>
          <t>Published</t>
        </is>
      </c>
      <c r="K812" s="2" t="inlineStr">
        <is>
          <t>Published</t>
        </is>
      </c>
      <c r="L812" t="n">
        <v>2708.99</v>
      </c>
      <c r="N812" s="7" t="inlineStr">
        <is>
          <t>http://mkp.gem.gov.in/digital-multimeter-per-9000/digital-multimeter-true-rms-measurement/p-5116877-61256507241-cat.html</t>
        </is>
      </c>
    </row>
    <row r="813" ht="93" customHeight="1">
      <c r="A813" s="1" t="inlineStr">
        <is>
          <t>1000A AC/DC TRMS DIGITAL CLAMPMETER</t>
        </is>
      </c>
      <c r="B813" s="2" t="inlineStr">
        <is>
          <t>kusam meco 3.5 digit Backlit LCD Hand Held True Rms Clamp Meter</t>
        </is>
      </c>
      <c r="C813" s="2" t="inlineStr">
        <is>
          <t>0073645-9050756495</t>
        </is>
      </c>
      <c r="D813" s="2" t="inlineStr">
        <is>
          <t>5116877-29287644485-cat</t>
        </is>
      </c>
      <c r="E813" s="2" t="inlineStr">
        <is>
          <t>true rms clamp meter</t>
        </is>
      </c>
      <c r="F813" s="2" t="inlineStr">
        <is>
          <t>kusam meco</t>
        </is>
      </c>
      <c r="G813" s="2" t="inlineStr">
        <is>
          <t>KM 088</t>
        </is>
      </c>
      <c r="H813" s="2" t="n">
        <v>16800</v>
      </c>
      <c r="I813" s="2" t="n">
        <v>15099.91</v>
      </c>
      <c r="J813" s="2" t="inlineStr">
        <is>
          <t>Published</t>
        </is>
      </c>
      <c r="K813" s="2" t="inlineStr">
        <is>
          <t>Published</t>
        </is>
      </c>
      <c r="L813" t="n">
        <v>15099.91</v>
      </c>
      <c r="N813" s="7" t="inlineStr">
        <is>
          <t>http://mkp.gem.gov.in/laboratory-measuring-observing-testing-equipment/1000a-ac-dc-trms-digital-clampmeter/p-5116877-29287644485-cat.html</t>
        </is>
      </c>
    </row>
    <row r="814" ht="77.5" customHeight="1">
      <c r="A814" s="1" t="inlineStr">
        <is>
          <t>TRUE RMS CLAMPMETER</t>
        </is>
      </c>
      <c r="B814" s="2" t="inlineStr">
        <is>
          <t>kusam meco 4 digit Backlit LCD Hand Held True Rms Clamp Meter</t>
        </is>
      </c>
      <c r="C814" s="2" t="inlineStr">
        <is>
          <t>0073645-51410987555</t>
        </is>
      </c>
      <c r="D814" s="2" t="inlineStr">
        <is>
          <t>5116877-18433262202-cat</t>
        </is>
      </c>
      <c r="E814" s="2" t="inlineStr">
        <is>
          <t>true rms clamp meter</t>
        </is>
      </c>
      <c r="F814" s="2" t="inlineStr">
        <is>
          <t>kusam meco</t>
        </is>
      </c>
      <c r="G814" s="2" t="inlineStr">
        <is>
          <t>KUSAM MECO &amp; 9999</t>
        </is>
      </c>
      <c r="H814" s="2" t="n">
        <v>14200</v>
      </c>
      <c r="I814" s="2" t="n">
        <v>12387</v>
      </c>
      <c r="J814" s="2" t="inlineStr">
        <is>
          <t>Published</t>
        </is>
      </c>
      <c r="K814" s="2" t="inlineStr">
        <is>
          <t>Published</t>
        </is>
      </c>
      <c r="L814" t="n">
        <v>12387</v>
      </c>
      <c r="N814" s="7" t="inlineStr">
        <is>
          <t>http://mkp.gem.gov.in/true-rms-clamp-meter/true-rms-clampmeter/p-5116877-18433262202-cat.html</t>
        </is>
      </c>
    </row>
    <row r="815" ht="77.5" customHeight="1">
      <c r="A815" s="1" t="inlineStr">
        <is>
          <t>TRMS DIGITALCLAMPMETER</t>
        </is>
      </c>
      <c r="B815" s="2" t="inlineStr">
        <is>
          <t>kusam meco 3.5 digit Backlit LCD Hand Held True Rms Clamp Meter</t>
        </is>
      </c>
      <c r="C815" s="2" t="inlineStr">
        <is>
          <t>0073645-12064334465</t>
        </is>
      </c>
      <c r="D815" s="2" t="inlineStr">
        <is>
          <t>5116877-97192145270-cat</t>
        </is>
      </c>
      <c r="E815" s="2" t="inlineStr">
        <is>
          <t>true rms clamp meter</t>
        </is>
      </c>
      <c r="F815" s="2" t="inlineStr">
        <is>
          <t>kusam meco</t>
        </is>
      </c>
      <c r="G815" s="2" t="inlineStr">
        <is>
          <t>KUSAM MECO &amp; KM 086</t>
        </is>
      </c>
      <c r="H815" s="2" t="n">
        <v>22999</v>
      </c>
      <c r="I815" s="2" t="n">
        <v>17969.98</v>
      </c>
      <c r="J815" s="2" t="inlineStr">
        <is>
          <t>Published</t>
        </is>
      </c>
      <c r="K815" s="2" t="inlineStr">
        <is>
          <t>Published</t>
        </is>
      </c>
      <c r="L815" t="n">
        <v>12000</v>
      </c>
      <c r="N815" s="7" t="inlineStr">
        <is>
          <t>http://mkp.gem.gov.in/true-rms-clamp-meter/trms-digitalclampmeter/p-5116877-97192145270-cat.html</t>
        </is>
      </c>
    </row>
    <row r="816" ht="77.5" customHeight="1">
      <c r="A816" s="1" t="inlineStr">
        <is>
          <t>DIGITAL CLAMPMETER</t>
        </is>
      </c>
      <c r="B816" s="2" t="inlineStr">
        <is>
          <t>kusam meco 3.5 digit Backlit LCD Hand Held True Rms Clamp Meter</t>
        </is>
      </c>
      <c r="C816" s="2" t="inlineStr">
        <is>
          <t>0073645-29145155043</t>
        </is>
      </c>
      <c r="D816" s="2" t="inlineStr">
        <is>
          <t>5116877-17823116122-cat</t>
        </is>
      </c>
      <c r="E816" s="2" t="inlineStr">
        <is>
          <t>true rms clamp meter</t>
        </is>
      </c>
      <c r="F816" s="2" t="inlineStr">
        <is>
          <t>kusam meco</t>
        </is>
      </c>
      <c r="G816" s="2" t="inlineStr">
        <is>
          <t>KUSAM MECO KM 088</t>
        </is>
      </c>
      <c r="H816" s="2" t="n">
        <v>13850</v>
      </c>
      <c r="I816" s="2" t="n">
        <v>12464.91</v>
      </c>
      <c r="J816" s="2" t="inlineStr">
        <is>
          <t>Published</t>
        </is>
      </c>
      <c r="K816" s="2" t="inlineStr">
        <is>
          <t>Published</t>
        </is>
      </c>
      <c r="L816" t="n">
        <v>12464.91</v>
      </c>
      <c r="N816" s="7" t="inlineStr">
        <is>
          <t>http://mkp.gem.gov.in/true-rms-clamp-meter/digital-clampmeter/p-5116877-17823116122-cat.html</t>
        </is>
      </c>
    </row>
    <row r="817" ht="139.5" customHeight="1">
      <c r="A817" s="1" t="inlineStr">
        <is>
          <t>400A DC/AC AUTORANGING TRUE RMS CLAMP -ON METER</t>
        </is>
      </c>
      <c r="B817" s="2" t="inlineStr">
        <is>
          <t>kusam meco 3.5 digit Backlit LCD Hand Held True Rms Clamp Meter</t>
        </is>
      </c>
      <c r="C817" s="2" t="inlineStr">
        <is>
          <t>0073645-34872548538</t>
        </is>
      </c>
      <c r="D817" s="2" t="inlineStr">
        <is>
          <t>5116877-51491206345-cat</t>
        </is>
      </c>
      <c r="E817" s="2" t="inlineStr">
        <is>
          <t>true rms clamp meter</t>
        </is>
      </c>
      <c r="F817" s="2" t="inlineStr">
        <is>
          <t>kusam meco</t>
        </is>
      </c>
      <c r="G817" s="2" t="inlineStr">
        <is>
          <t>KUSAM MECO MODEL 062</t>
        </is>
      </c>
      <c r="H817" s="2" t="n">
        <v>9165</v>
      </c>
      <c r="I817" s="2" t="n">
        <v>7699.98</v>
      </c>
      <c r="J817" s="2" t="inlineStr">
        <is>
          <t>Published</t>
        </is>
      </c>
      <c r="K817" s="2" t="inlineStr">
        <is>
          <t>Published</t>
        </is>
      </c>
      <c r="L817" t="n">
        <v>7700</v>
      </c>
      <c r="N817" s="7" t="inlineStr">
        <is>
          <t>http://mkp.gem.gov.in/laboratory-measuring-observing-testing-equipment/400a-dc-ac-autoranging-true-rms-clamp-meter/p-5116877-51491206345-cat.html</t>
        </is>
      </c>
    </row>
    <row r="818" ht="217" customHeight="1">
      <c r="A818" s="1" t="inlineStr">
        <is>
          <t>400A DC/AC AUTORANGING TRUE RMS CLAMP-ON METER WITH FULL MULTIMETER RANGES</t>
        </is>
      </c>
      <c r="B818" s="2" t="inlineStr">
        <is>
          <t>kusam meco 3.5 digit Backlit LCD Hand Held True Rms Clamp Meter</t>
        </is>
      </c>
      <c r="C818" s="2" t="inlineStr">
        <is>
          <t>0073645-24621939595</t>
        </is>
      </c>
      <c r="D818" s="2" t="inlineStr">
        <is>
          <t>5116877-80491986147-cat</t>
        </is>
      </c>
      <c r="E818" s="2" t="inlineStr">
        <is>
          <t>true rms clamp meter</t>
        </is>
      </c>
      <c r="F818" s="2" t="inlineStr">
        <is>
          <t>kusam meco</t>
        </is>
      </c>
      <c r="G818" s="2" t="inlineStr">
        <is>
          <t>Kusam Meco KM 062</t>
        </is>
      </c>
      <c r="H818" s="2" t="n">
        <v>9250</v>
      </c>
      <c r="I818" s="2" t="n">
        <v>5999.99</v>
      </c>
      <c r="J818" s="2" t="inlineStr">
        <is>
          <t>Published</t>
        </is>
      </c>
      <c r="K818" s="2" t="inlineStr">
        <is>
          <t>Published</t>
        </is>
      </c>
      <c r="L818" t="n">
        <v>5999.99</v>
      </c>
      <c r="N818" s="7" t="inlineStr">
        <is>
          <t>http://mkp.gem.gov.in/true-rms-clamp-meter/400a-dc-ac-autoranging-true-rms-clamp-meter/p-5116877-80491986147-cat.html</t>
        </is>
      </c>
    </row>
    <row r="819" ht="77.5" customHeight="1">
      <c r="A819" s="1" t="inlineStr">
        <is>
          <t>DIGITAL TRUE RMS CLAMP METER</t>
        </is>
      </c>
      <c r="B819" s="2" t="inlineStr">
        <is>
          <t>kusam meco 3.5 digit Backlit LCD Hand Held True Rms Clamp Meter</t>
        </is>
      </c>
      <c r="C819" s="2" t="inlineStr">
        <is>
          <t>0073645-98710939032</t>
        </is>
      </c>
      <c r="D819" s="2" t="inlineStr">
        <is>
          <t>5116877-14360095382-cat</t>
        </is>
      </c>
      <c r="E819" s="2" t="inlineStr">
        <is>
          <t>true rms clamp meter</t>
        </is>
      </c>
      <c r="F819" s="2" t="inlineStr">
        <is>
          <t>kusam meco</t>
        </is>
      </c>
      <c r="G819" s="2" t="inlineStr">
        <is>
          <t>KM2720</t>
        </is>
      </c>
      <c r="H819" s="2" t="n">
        <v>8000</v>
      </c>
      <c r="I819" s="2" t="n">
        <v>6399.97</v>
      </c>
      <c r="J819" s="2" t="inlineStr">
        <is>
          <t>Published</t>
        </is>
      </c>
      <c r="K819" s="2" t="inlineStr">
        <is>
          <t>Published</t>
        </is>
      </c>
      <c r="L819" t="n">
        <v>6399.99</v>
      </c>
      <c r="N819" s="7" t="inlineStr">
        <is>
          <t>http://mkp.gem.gov.in/true-rms-clamp-meter/digital-true-rms-clamp-meter/p-5116877-14360095382-cat.html</t>
        </is>
      </c>
    </row>
    <row r="820" ht="108.5" customHeight="1">
      <c r="A820" s="1" t="inlineStr">
        <is>
          <t>KUSAM MECO DIGITAL CLAMP METER KM2784-T</t>
        </is>
      </c>
      <c r="B820" s="2" t="inlineStr">
        <is>
          <t>kusam meco 3.5 digit Backlit LCD Hand Held True Rms Clamp Meter</t>
        </is>
      </c>
      <c r="C820" s="2" t="inlineStr">
        <is>
          <t>0073645-47330591606</t>
        </is>
      </c>
      <c r="D820" s="2" t="inlineStr">
        <is>
          <t>5116877-74079893318-cat</t>
        </is>
      </c>
      <c r="E820" s="2" t="inlineStr">
        <is>
          <t>true rms clamp meter</t>
        </is>
      </c>
      <c r="F820" s="2" t="inlineStr">
        <is>
          <t>kusam meco</t>
        </is>
      </c>
      <c r="G820" s="2" t="inlineStr">
        <is>
          <t>KUSAM MECO DIGITAL CLAMP METER KM2784-T</t>
        </is>
      </c>
      <c r="H820" s="2" t="n">
        <v>5249</v>
      </c>
      <c r="I820" s="2" t="n">
        <v>4719.97</v>
      </c>
      <c r="J820" s="2" t="inlineStr">
        <is>
          <t>Published</t>
        </is>
      </c>
      <c r="K820" s="2" t="inlineStr">
        <is>
          <t>Published</t>
        </is>
      </c>
      <c r="L820" t="n">
        <v>4719</v>
      </c>
      <c r="N820" s="7" t="inlineStr">
        <is>
          <t>http://mkp.gem.gov.in/true-rms-clamp-meter/kusam-meco-digital-clamp-meter-km2784-t/p-5116877-74079893318-cat.html</t>
        </is>
      </c>
    </row>
    <row r="821" ht="186" customHeight="1">
      <c r="A821" s="1" t="inlineStr">
        <is>
          <t>Kusam Meco KM 2700 Kusam 3½ Digit 300A AC 1999 Counts LCD Digital Clamp Meter</t>
        </is>
      </c>
      <c r="B821" s="2" t="inlineStr">
        <is>
          <t>kusam meco 3.5 digit Backlit LCD Hand Held True Rms Clamp Meter</t>
        </is>
      </c>
      <c r="C821" s="2" t="inlineStr">
        <is>
          <t>0073645-47880141367</t>
        </is>
      </c>
      <c r="D821" s="2" t="inlineStr">
        <is>
          <t>5116877-92974761595-cat</t>
        </is>
      </c>
      <c r="E821" s="2" t="inlineStr">
        <is>
          <t>true rms clamp meter</t>
        </is>
      </c>
      <c r="F821" s="2" t="inlineStr">
        <is>
          <t>kusam meco</t>
        </is>
      </c>
      <c r="G821" s="2" t="inlineStr">
        <is>
          <t>KM 2700</t>
        </is>
      </c>
      <c r="H821" s="2" t="n">
        <v>3999</v>
      </c>
      <c r="I821" s="2" t="n">
        <v>3549.91</v>
      </c>
      <c r="J821" s="2" t="inlineStr">
        <is>
          <t>Published</t>
        </is>
      </c>
      <c r="K821" s="2" t="inlineStr">
        <is>
          <t>Published</t>
        </is>
      </c>
      <c r="L821" t="n">
        <v>3549.9</v>
      </c>
      <c r="N821" s="7" t="inlineStr">
        <is>
          <t>http://mkp.gem.gov.in/true-rms-clamp-meter/kusam-meco-km-2700-kusam-3-digit-300a/p-5116877-92974761595-cat.html</t>
        </is>
      </c>
    </row>
    <row r="822" ht="93" customHeight="1">
      <c r="A822" s="1" t="inlineStr">
        <is>
          <t>MECO-G 1818T AC/DC TRMS CLAMP METER</t>
        </is>
      </c>
      <c r="B822" s="2" t="inlineStr">
        <is>
          <t>MECO-G 4.5 digit Backlit LCD Hand Held True Rms Clamp Meter</t>
        </is>
      </c>
      <c r="C822" s="2" t="inlineStr">
        <is>
          <t>0073645-57771469613</t>
        </is>
      </c>
      <c r="D822" s="2" t="inlineStr">
        <is>
          <t>5116877-63742776098-cat</t>
        </is>
      </c>
      <c r="E822" s="2" t="inlineStr">
        <is>
          <t>true rms clamp meter</t>
        </is>
      </c>
      <c r="F822" s="2" t="inlineStr">
        <is>
          <t>MECO-G</t>
        </is>
      </c>
      <c r="G822" s="2" t="inlineStr">
        <is>
          <t>MECO-G 1818T AC/DC TRMS CLAMP METER</t>
        </is>
      </c>
      <c r="H822" s="2" t="n">
        <v>4250</v>
      </c>
      <c r="I822" s="2" t="n">
        <v>3824.99</v>
      </c>
      <c r="J822" s="2" t="inlineStr">
        <is>
          <t>Published</t>
        </is>
      </c>
      <c r="K822" s="2" t="inlineStr">
        <is>
          <t>Published</t>
        </is>
      </c>
      <c r="L822" t="n">
        <v>3825</v>
      </c>
      <c r="N822" s="7" t="inlineStr">
        <is>
          <t>http://mkp.gem.gov.in/laboratory-measuring-observing-testing-equipment/meco-g-1818t-ac-dc-trms-clamp-meter/p-5116877-63742776098-cat.html</t>
        </is>
      </c>
    </row>
    <row r="823" ht="108.5" customHeight="1">
      <c r="A823" s="1" t="inlineStr">
        <is>
          <t>CLAMP METER (LEAKAGE CLAMP METER LUTRON DL-6054)</t>
        </is>
      </c>
      <c r="B823" s="2" t="inlineStr">
        <is>
          <t>Lutron 4 digit Backlit LCD Hand Held True Rms Clamp Meter</t>
        </is>
      </c>
      <c r="C823" s="2" t="inlineStr">
        <is>
          <t>0073645-92317931699</t>
        </is>
      </c>
      <c r="D823" s="2" t="inlineStr">
        <is>
          <t>5116877-40488382564-cat</t>
        </is>
      </c>
      <c r="E823" s="2" t="inlineStr">
        <is>
          <t>true rms clamp meter</t>
        </is>
      </c>
      <c r="F823" s="2" t="inlineStr">
        <is>
          <t>Lutron</t>
        </is>
      </c>
      <c r="G823" s="2" t="inlineStr">
        <is>
          <t>CLAMP METER (DL-6054)</t>
        </is>
      </c>
      <c r="H823" s="2" t="n">
        <v>55000</v>
      </c>
      <c r="I823" s="2" t="n">
        <v>12439.98</v>
      </c>
      <c r="J823" s="2" t="inlineStr">
        <is>
          <t>Published</t>
        </is>
      </c>
      <c r="K823" s="2" t="inlineStr">
        <is>
          <t>Published</t>
        </is>
      </c>
      <c r="L823" t="n">
        <v>12409</v>
      </c>
      <c r="N823" s="7" t="inlineStr">
        <is>
          <t>http://mkp.gem.gov.in/true-rms-clamp-meter/clamp-meter-leakage-clamp-meter-lutron-dl-6054/p-5116877-40488382564-cat.html</t>
        </is>
      </c>
    </row>
    <row r="824" ht="93" customHeight="1">
      <c r="A824" s="1" t="inlineStr">
        <is>
          <t>MECO-G INFRARED THERMOMETER IR-550</t>
        </is>
      </c>
      <c r="B824" s="2" t="inlineStr">
        <is>
          <t>MECO-G Single-point laser Class I Handheld Digital Infrared Thermometer</t>
        </is>
      </c>
      <c r="C824" s="2" t="inlineStr">
        <is>
          <t>0073645-66482132188</t>
        </is>
      </c>
      <c r="D824" s="2" t="inlineStr">
        <is>
          <t>5116877-68183384606-cat</t>
        </is>
      </c>
      <c r="E824" s="2" t="inlineStr">
        <is>
          <t>Handheld Digital Infrared Thermometer</t>
        </is>
      </c>
      <c r="F824" s="2" t="inlineStr">
        <is>
          <t>MECO-G</t>
        </is>
      </c>
      <c r="G824" s="2" t="inlineStr">
        <is>
          <t>MECO-G INFRARED THERMOMETER IR-550</t>
        </is>
      </c>
      <c r="H824" s="2" t="n">
        <v>1850</v>
      </c>
      <c r="I824" s="2" t="n">
        <v>1574</v>
      </c>
      <c r="J824" s="2" t="inlineStr">
        <is>
          <t>Published</t>
        </is>
      </c>
      <c r="K824" s="2" t="inlineStr">
        <is>
          <t>Published</t>
        </is>
      </c>
      <c r="L824" t="n">
        <v>1574</v>
      </c>
      <c r="N824" s="7" t="inlineStr">
        <is>
          <t>http://mkp.gem.gov.in/laboratory-measuring-observing-testing-equipment/meco-g-infrared-thermometer-ir-550/p-5116877-68183384606-cat.html</t>
        </is>
      </c>
    </row>
    <row r="825" ht="93" customHeight="1">
      <c r="A825" s="1" t="inlineStr">
        <is>
          <t>MECO-G INFRARED THERMOMETER IR-550</t>
        </is>
      </c>
      <c r="B825" s="2" t="inlineStr">
        <is>
          <t>MECO-G Single-point laser Class II Handheld Digital Infrared Thermometer</t>
        </is>
      </c>
      <c r="C825" s="2" t="inlineStr">
        <is>
          <t>0073645-56510759083</t>
        </is>
      </c>
      <c r="D825" s="2" t="inlineStr">
        <is>
          <t>5116877-87461559298-cat</t>
        </is>
      </c>
      <c r="E825" s="2" t="inlineStr">
        <is>
          <t>Handheld Digital Infrared Thermometer</t>
        </is>
      </c>
      <c r="F825" s="2" t="inlineStr">
        <is>
          <t>MECO-G</t>
        </is>
      </c>
      <c r="G825" s="2" t="inlineStr">
        <is>
          <t>MECO-G INFRARED THERMOMETER IR-550</t>
        </is>
      </c>
      <c r="H825" s="2" t="n">
        <v>1850</v>
      </c>
      <c r="I825" s="2" t="n">
        <v>1615.03</v>
      </c>
      <c r="J825" s="2" t="inlineStr">
        <is>
          <t>Published</t>
        </is>
      </c>
      <c r="K825" s="2" t="inlineStr">
        <is>
          <t>Published</t>
        </is>
      </c>
      <c r="L825" t="n">
        <v>1615.03</v>
      </c>
      <c r="N825" s="7" t="inlineStr">
        <is>
          <t>http://mkp.gem.gov.in/laboratory-measuring-observing-testing-equipment/meco-g-infrared-thermometer-ir-550/p-5116877-87461559298-cat.html</t>
        </is>
      </c>
    </row>
    <row r="826" ht="93" customHeight="1">
      <c r="A826" s="1" t="inlineStr">
        <is>
          <t>MECO-G INFRARED THERMOMETER IR-1050</t>
        </is>
      </c>
      <c r="B826" s="2" t="inlineStr">
        <is>
          <t>MECO-G Single-point laser Class I Handheld Digital Infrared Thermometer</t>
        </is>
      </c>
      <c r="C826" s="2" t="inlineStr">
        <is>
          <t>0073645-28658271657</t>
        </is>
      </c>
      <c r="D826" s="2" t="inlineStr">
        <is>
          <t>5116877-974480956-cat</t>
        </is>
      </c>
      <c r="E826" s="2" t="inlineStr">
        <is>
          <t>Handheld Digital Infrared Thermometer</t>
        </is>
      </c>
      <c r="F826" s="2" t="inlineStr">
        <is>
          <t>MECO-G</t>
        </is>
      </c>
      <c r="G826" s="2" t="inlineStr">
        <is>
          <t>MECO-G INFRARED THERMOMETER IR-1050</t>
        </is>
      </c>
      <c r="H826" s="2" t="n">
        <v>6300</v>
      </c>
      <c r="I826" s="2" t="n">
        <v>5336</v>
      </c>
      <c r="J826" s="2" t="inlineStr">
        <is>
          <t>Published</t>
        </is>
      </c>
      <c r="K826" s="2" t="inlineStr">
        <is>
          <t>Published</t>
        </is>
      </c>
      <c r="L826" t="n">
        <v>5336</v>
      </c>
      <c r="N826" s="7" t="inlineStr">
        <is>
          <t>http://mkp.gem.gov.in/laboratory-measuring-observing-testing-equipment/meco-g-infrared-thermometer-ir-1050/p-5116877-974480956-cat.html</t>
        </is>
      </c>
    </row>
    <row r="827" ht="77.5" customHeight="1">
      <c r="A827" s="1" t="inlineStr">
        <is>
          <t>INDUSTRIAL DIGITAL MULTIMETER</t>
        </is>
      </c>
      <c r="B827" s="2" t="inlineStr">
        <is>
          <t>KYORITSU Hand Held 100 KHz Digital Multimeter</t>
        </is>
      </c>
      <c r="C827" s="2" t="inlineStr">
        <is>
          <t>0073645-78988380701</t>
        </is>
      </c>
      <c r="D827" s="2" t="inlineStr">
        <is>
          <t>5116877-87745671789-cat</t>
        </is>
      </c>
      <c r="E827" s="2" t="inlineStr">
        <is>
          <t>Digital Multimeter as per IS 9000</t>
        </is>
      </c>
      <c r="F827" s="2" t="inlineStr">
        <is>
          <t>KYORITSU</t>
        </is>
      </c>
      <c r="G827" s="2" t="inlineStr">
        <is>
          <t>KEW1051</t>
        </is>
      </c>
      <c r="H827" s="2" t="n">
        <v>33195</v>
      </c>
      <c r="I827" s="2" t="n">
        <v>28381.21</v>
      </c>
      <c r="J827" s="2" t="inlineStr">
        <is>
          <t>Published</t>
        </is>
      </c>
      <c r="K827" s="2" t="inlineStr">
        <is>
          <t>Published</t>
        </is>
      </c>
      <c r="L827" t="n">
        <v>28381.21</v>
      </c>
      <c r="N827" s="7" t="inlineStr">
        <is>
          <t>http://mkp.gem.gov.in/digital-multimeter-9000/industrial-digital-multimeter/p-5116877-87745671789-cat.html</t>
        </is>
      </c>
    </row>
    <row r="828" ht="62" customHeight="1">
      <c r="A828" s="1" t="inlineStr">
        <is>
          <t>DIGITAL MULTIMETER</t>
        </is>
      </c>
      <c r="B828" s="2" t="inlineStr">
        <is>
          <t>KYORITSU Hand Held 100 KHz Digital Multimeter</t>
        </is>
      </c>
      <c r="C828" s="2" t="inlineStr">
        <is>
          <t>0073645-79678033623</t>
        </is>
      </c>
      <c r="D828" s="2" t="inlineStr">
        <is>
          <t>5116877-37119464691-cat</t>
        </is>
      </c>
      <c r="E828" s="2" t="inlineStr">
        <is>
          <t>Digital Multimeter as per IS 9000</t>
        </is>
      </c>
      <c r="F828" s="2" t="inlineStr">
        <is>
          <t>KYORITSU</t>
        </is>
      </c>
      <c r="G828" s="2" t="inlineStr">
        <is>
          <t>KYORITSU &amp; 1021R</t>
        </is>
      </c>
      <c r="H828" s="2" t="n">
        <v>12342</v>
      </c>
      <c r="I828" s="2" t="n">
        <v>11099</v>
      </c>
      <c r="J828" s="2" t="inlineStr">
        <is>
          <t>Published</t>
        </is>
      </c>
      <c r="K828" s="2" t="inlineStr">
        <is>
          <t>Published</t>
        </is>
      </c>
      <c r="L828" t="n">
        <v>11098.99</v>
      </c>
      <c r="N828" s="7" t="inlineStr">
        <is>
          <t>http://mkp.gem.gov.in/digital-multimeter-9000/digital-multimeter/p-5116877-37119464691-cat.html</t>
        </is>
      </c>
    </row>
    <row r="829" ht="62" customHeight="1">
      <c r="A829" s="1" t="inlineStr">
        <is>
          <t>MECO Digital Multimeter</t>
        </is>
      </c>
      <c r="B829" s="2" t="inlineStr">
        <is>
          <t>MECO Hand Held 50 KHz Digital Multimeter</t>
        </is>
      </c>
      <c r="C829" s="2" t="inlineStr">
        <is>
          <t>0073645-54476951530</t>
        </is>
      </c>
      <c r="D829" s="2" t="inlineStr">
        <is>
          <t>5116877-25273545727-cat</t>
        </is>
      </c>
      <c r="E829" s="2" t="inlineStr">
        <is>
          <t>Digital Multimeter as per IS 9000</t>
        </is>
      </c>
      <c r="F829" s="2" t="inlineStr">
        <is>
          <t>MECO</t>
        </is>
      </c>
      <c r="G829" s="2" t="inlineStr">
        <is>
          <t>45CF</t>
        </is>
      </c>
      <c r="H829" s="2" t="n">
        <v>5500</v>
      </c>
      <c r="I829" s="2" t="n">
        <v>4888</v>
      </c>
      <c r="J829" s="2" t="inlineStr">
        <is>
          <t>Published</t>
        </is>
      </c>
      <c r="K829" s="2" t="inlineStr">
        <is>
          <t>Published</t>
        </is>
      </c>
      <c r="L829" t="n">
        <v>4887.97</v>
      </c>
      <c r="N829" s="7" t="inlineStr">
        <is>
          <t>http://mkp.gem.gov.in/digital-multimeter-per-9000/meco-digital-multimeter/p-5116877-25273545727-cat.html</t>
        </is>
      </c>
    </row>
    <row r="830" ht="139.5" customHeight="1">
      <c r="A830" s="1" t="inlineStr">
        <is>
          <t>MECO 6000 COUNTS AUTORANGING DIGITAL MULTIMETER - TRMS</t>
        </is>
      </c>
      <c r="B830" s="2" t="inlineStr">
        <is>
          <t>MECO Hand Held NA KHz Digital Multimeter</t>
        </is>
      </c>
      <c r="C830" s="2" t="inlineStr">
        <is>
          <t>0073645-4101628548</t>
        </is>
      </c>
      <c r="D830" s="2" t="inlineStr">
        <is>
          <t>5116877-40024913175-cat</t>
        </is>
      </c>
      <c r="E830" s="2" t="inlineStr">
        <is>
          <t>Digital Multimeter as per IS 9000</t>
        </is>
      </c>
      <c r="F830" s="2" t="inlineStr">
        <is>
          <t>MECO</t>
        </is>
      </c>
      <c r="G830" s="2" t="inlineStr">
        <is>
          <t>171B+TRMS</t>
        </is>
      </c>
      <c r="H830" s="2" t="n">
        <v>5000</v>
      </c>
      <c r="I830" s="2" t="n">
        <v>3669.91</v>
      </c>
      <c r="J830" s="2" t="inlineStr">
        <is>
          <t>Published</t>
        </is>
      </c>
      <c r="K830" s="2" t="inlineStr">
        <is>
          <t>Published</t>
        </is>
      </c>
      <c r="L830" t="n">
        <v>3669.87</v>
      </c>
      <c r="N830" s="7" t="inlineStr">
        <is>
          <t>http://mkp.gem.gov.in/digital-multimeter-9000/meco-6000-counts-autoranging-digital-multimeter-trms/p-5116877-40024913175-cat.html</t>
        </is>
      </c>
    </row>
    <row r="831" ht="77.5" customHeight="1">
      <c r="A831" s="1" t="inlineStr">
        <is>
          <t>Meco 101b+ Digital Multimeter</t>
        </is>
      </c>
      <c r="B831" s="2" t="inlineStr">
        <is>
          <t>MECO Hand Held 300 KHz Digital Multimeter</t>
        </is>
      </c>
      <c r="C831" s="2" t="inlineStr">
        <is>
          <t>0073645-84957110334</t>
        </is>
      </c>
      <c r="D831" s="2" t="inlineStr">
        <is>
          <t>5116877-54369197373-cat</t>
        </is>
      </c>
      <c r="E831" s="2" t="inlineStr">
        <is>
          <t>Digital Multimeter as per IS 9000</t>
        </is>
      </c>
      <c r="F831" s="2" t="inlineStr">
        <is>
          <t>MECO</t>
        </is>
      </c>
      <c r="G831" s="2" t="inlineStr">
        <is>
          <t>Meco 101b+</t>
        </is>
      </c>
      <c r="H831" s="2" t="n">
        <v>3200</v>
      </c>
      <c r="I831" s="2" t="n">
        <v>1984.95</v>
      </c>
      <c r="J831" s="2" t="inlineStr">
        <is>
          <t>Published</t>
        </is>
      </c>
      <c r="K831" s="2" t="inlineStr">
        <is>
          <t>Published</t>
        </is>
      </c>
      <c r="L831" t="n">
        <v>1984.89</v>
      </c>
      <c r="N831" s="7" t="inlineStr">
        <is>
          <t>http://mkp.gem.gov.in/digital-multimeter-per-9000/meco-101b-digital-multimeter/p-5116877-54369197373-cat.html</t>
        </is>
      </c>
    </row>
    <row r="832" ht="62" customHeight="1">
      <c r="A832" s="1" t="inlineStr">
        <is>
          <t>DIGITAL MULTIMETER</t>
        </is>
      </c>
      <c r="B832" s="2" t="inlineStr">
        <is>
          <t>MECO Hand Held 50 KHz Digital Multimeter</t>
        </is>
      </c>
      <c r="C832" s="2" t="inlineStr">
        <is>
          <t>0073645-27392111564</t>
        </is>
      </c>
      <c r="D832" s="2" t="inlineStr">
        <is>
          <t>5116877-23251575397-cat</t>
        </is>
      </c>
      <c r="E832" s="2" t="inlineStr">
        <is>
          <t>Digital Multimeter as per IS 9000</t>
        </is>
      </c>
      <c r="F832" s="2" t="inlineStr">
        <is>
          <t>MECO</t>
        </is>
      </c>
      <c r="G832" s="2" t="inlineStr">
        <is>
          <t>153B+</t>
        </is>
      </c>
      <c r="H832" s="2" t="n">
        <v>6400</v>
      </c>
      <c r="I832" s="2" t="n">
        <v>5719.91</v>
      </c>
      <c r="J832" s="2" t="inlineStr">
        <is>
          <t>Published</t>
        </is>
      </c>
      <c r="K832" s="2" t="inlineStr">
        <is>
          <t>Published</t>
        </is>
      </c>
      <c r="L832" t="n">
        <v>3330</v>
      </c>
      <c r="N832" s="7" t="inlineStr">
        <is>
          <t>http://mkp.gem.gov.in/digital-multimeter-per-9000/digital-multimeter/p-5116877-23251575397-cat.html</t>
        </is>
      </c>
    </row>
    <row r="833" ht="62" customHeight="1">
      <c r="A833" s="1" t="inlineStr">
        <is>
          <t>Digital Multimeter (801 Junior)</t>
        </is>
      </c>
      <c r="B833" s="2" t="inlineStr">
        <is>
          <t>MECO Hand Held 300 KHz Digital Multimeter</t>
        </is>
      </c>
      <c r="C833" s="2" t="inlineStr">
        <is>
          <t>0073645-24996616971</t>
        </is>
      </c>
      <c r="D833" s="2" t="inlineStr">
        <is>
          <t>5116877-80153734482-cat</t>
        </is>
      </c>
      <c r="E833" s="2" t="inlineStr">
        <is>
          <t>Digital Multimeter as per IS 9000</t>
        </is>
      </c>
      <c r="F833" s="2" t="inlineStr">
        <is>
          <t>MECO</t>
        </is>
      </c>
      <c r="G833" s="2" t="inlineStr">
        <is>
          <t>801 Junior</t>
        </is>
      </c>
      <c r="H833" s="2" t="n">
        <v>1700</v>
      </c>
      <c r="I833" s="2" t="n">
        <v>1529.97</v>
      </c>
      <c r="J833" s="2" t="inlineStr">
        <is>
          <t>Published</t>
        </is>
      </c>
      <c r="K833" s="2" t="inlineStr">
        <is>
          <t>Published</t>
        </is>
      </c>
      <c r="L833" t="n">
        <v>1529.89</v>
      </c>
      <c r="N833" s="7" t="inlineStr">
        <is>
          <t>http://mkp.gem.gov.in/digital-multimeter-per-9000/digital-multimeter-801-junior/p-5116877-80153734482-cat.html</t>
        </is>
      </c>
    </row>
    <row r="834" ht="62" customHeight="1">
      <c r="A834" s="1" t="inlineStr">
        <is>
          <t>Digital Multimeter</t>
        </is>
      </c>
      <c r="B834" s="2" t="inlineStr">
        <is>
          <t>MECO Hand Held 100 KHz Digital Multimeter</t>
        </is>
      </c>
      <c r="C834" s="2" t="inlineStr">
        <is>
          <t>0073645-25996282763</t>
        </is>
      </c>
      <c r="D834" s="2" t="inlineStr">
        <is>
          <t>5116877-6038832472-cat</t>
        </is>
      </c>
      <c r="E834" s="2" t="inlineStr">
        <is>
          <t>Digital Multimeter as per IS 9000</t>
        </is>
      </c>
      <c r="F834" s="2" t="inlineStr">
        <is>
          <t>MECO</t>
        </is>
      </c>
      <c r="G834" s="2" t="inlineStr">
        <is>
          <t>101B+</t>
        </is>
      </c>
      <c r="H834" s="2" t="n">
        <v>1674</v>
      </c>
      <c r="I834" s="2" t="n">
        <v>1498.98</v>
      </c>
      <c r="J834" s="2" t="inlineStr">
        <is>
          <t>Published</t>
        </is>
      </c>
      <c r="K834" s="2" t="inlineStr">
        <is>
          <t>Published</t>
        </is>
      </c>
      <c r="L834" t="n">
        <v>1498.89</v>
      </c>
      <c r="N834" s="7" t="inlineStr">
        <is>
          <t>http://mkp.gem.gov.in/digital-multimeter-per-9000/digital-multimeter/p-5116877-6038832472-cat.html</t>
        </is>
      </c>
    </row>
    <row r="835" ht="62" customHeight="1">
      <c r="A835" s="1" t="inlineStr">
        <is>
          <t>Digital Multimeter</t>
        </is>
      </c>
      <c r="B835" s="2" t="inlineStr">
        <is>
          <t>MECO Hand Held 300 KHz Digital Multimeter</t>
        </is>
      </c>
      <c r="C835" s="2" t="inlineStr">
        <is>
          <t>0073645-93292709774</t>
        </is>
      </c>
      <c r="D835" s="2" t="inlineStr">
        <is>
          <t>5116877-75132059931-cat</t>
        </is>
      </c>
      <c r="E835" s="2" t="inlineStr">
        <is>
          <t>Digital Multimeter as per IS 9000</t>
        </is>
      </c>
      <c r="F835" s="2" t="inlineStr">
        <is>
          <t>MECO</t>
        </is>
      </c>
      <c r="G835" s="2" t="inlineStr">
        <is>
          <t>81-USB</t>
        </is>
      </c>
      <c r="H835" s="2" t="n">
        <v>4563</v>
      </c>
      <c r="I835" s="2" t="n">
        <v>4105</v>
      </c>
      <c r="J835" s="2" t="inlineStr">
        <is>
          <t>Published</t>
        </is>
      </c>
      <c r="K835" s="2" t="inlineStr">
        <is>
          <t>Published</t>
        </is>
      </c>
      <c r="L835" t="n">
        <v>4104.96</v>
      </c>
      <c r="N835" s="7" t="inlineStr">
        <is>
          <t>http://mkp.gem.gov.in/digital-multimeter-9000/digital-multimeter/p-5116877-75132059931-cat.html</t>
        </is>
      </c>
    </row>
    <row r="836" ht="62" customHeight="1">
      <c r="A836" s="1" t="inlineStr">
        <is>
          <t>Digital Multimeter</t>
        </is>
      </c>
      <c r="B836" s="2" t="inlineStr">
        <is>
          <t>MECO Hand Held 100 KHz Digital Multimeter</t>
        </is>
      </c>
      <c r="C836" s="2" t="inlineStr">
        <is>
          <t>0073645-43398947698</t>
        </is>
      </c>
      <c r="D836" s="2" t="inlineStr">
        <is>
          <t>5116877-40627886046-cat</t>
        </is>
      </c>
      <c r="E836" s="2" t="inlineStr">
        <is>
          <t>Digital Multimeter as per IS 9000</t>
        </is>
      </c>
      <c r="F836" s="2" t="inlineStr">
        <is>
          <t>MECO</t>
        </is>
      </c>
      <c r="G836" s="2" t="inlineStr">
        <is>
          <t>153B+ TRMS</t>
        </is>
      </c>
      <c r="H836" s="2" t="n">
        <v>2664</v>
      </c>
      <c r="I836" s="2" t="n">
        <v>2390.98</v>
      </c>
      <c r="J836" s="2" t="inlineStr">
        <is>
          <t>Published</t>
        </is>
      </c>
      <c r="K836" s="2" t="inlineStr">
        <is>
          <t>Published</t>
        </is>
      </c>
      <c r="L836" t="n">
        <v>2390.98</v>
      </c>
      <c r="N836" s="7" t="inlineStr">
        <is>
          <t>http://mkp.gem.gov.in/digital-multimeter-9000/digital-multimeter/p-5116877-40627886046-cat.html</t>
        </is>
      </c>
    </row>
    <row r="837" ht="62" customHeight="1">
      <c r="A837" s="1" t="inlineStr">
        <is>
          <t>Digital Multimeter</t>
        </is>
      </c>
      <c r="B837" s="2" t="inlineStr">
        <is>
          <t>MECO Hand Held 300 KHz Digital Multimeter</t>
        </is>
      </c>
      <c r="C837" s="2" t="inlineStr">
        <is>
          <t>0073645-7100322912</t>
        </is>
      </c>
      <c r="D837" s="2" t="inlineStr">
        <is>
          <t>5116877-45916806216-cat</t>
        </is>
      </c>
      <c r="E837" s="2" t="inlineStr">
        <is>
          <t>Digital Multimeter as per IS 9000</t>
        </is>
      </c>
      <c r="F837" s="2" t="inlineStr">
        <is>
          <t>MECO</t>
        </is>
      </c>
      <c r="G837" s="2" t="inlineStr">
        <is>
          <t>171B+ TRMS</t>
        </is>
      </c>
      <c r="H837" s="2" t="n">
        <v>2835</v>
      </c>
      <c r="I837" s="2" t="n">
        <v>2446.98</v>
      </c>
      <c r="J837" s="2" t="inlineStr">
        <is>
          <t>Published</t>
        </is>
      </c>
      <c r="K837" s="2" t="inlineStr">
        <is>
          <t>Published</t>
        </is>
      </c>
      <c r="L837" t="n">
        <v>2446.88</v>
      </c>
      <c r="N837" s="7" t="inlineStr">
        <is>
          <t>http://mkp.gem.gov.in/digital-multimeter-9000/digital-multimeter/p-5116877-45916806216-cat.html</t>
        </is>
      </c>
    </row>
    <row r="838" ht="62" customHeight="1">
      <c r="A838" s="1" t="inlineStr">
        <is>
          <t>MECO DIGITAL MULTIMETER</t>
        </is>
      </c>
      <c r="B838" s="2" t="inlineStr">
        <is>
          <t>MECO Hand Held 300 KHz Digital Multimeter</t>
        </is>
      </c>
      <c r="C838" s="2" t="inlineStr">
        <is>
          <t>0073645-12066052166</t>
        </is>
      </c>
      <c r="D838" s="2" t="inlineStr">
        <is>
          <t>5116877-64875900774-cat</t>
        </is>
      </c>
      <c r="E838" s="2" t="inlineStr">
        <is>
          <t>Digital Multimeter as per IS 9000</t>
        </is>
      </c>
      <c r="F838" s="2" t="inlineStr">
        <is>
          <t>MECO</t>
        </is>
      </c>
      <c r="G838" s="2" t="inlineStr">
        <is>
          <t>153B+TRMS</t>
        </is>
      </c>
      <c r="H838" s="2" t="n">
        <v>2900</v>
      </c>
      <c r="I838" s="2" t="n">
        <v>2600</v>
      </c>
      <c r="J838" s="2" t="inlineStr">
        <is>
          <t>Published</t>
        </is>
      </c>
      <c r="K838" s="2" t="inlineStr">
        <is>
          <t>Published</t>
        </is>
      </c>
      <c r="L838" t="n">
        <v>2600</v>
      </c>
      <c r="N838" s="7" t="inlineStr">
        <is>
          <t>http://mkp.gem.gov.in/digital-multimeter-per-9000/meco-digital-multimeter/p-5116877-64875900774-cat.html</t>
        </is>
      </c>
    </row>
    <row r="839" ht="62" customHeight="1">
      <c r="A839" s="1" t="inlineStr">
        <is>
          <t>MECO DIGITAL MULTIMETER</t>
        </is>
      </c>
      <c r="B839" s="2" t="inlineStr">
        <is>
          <t>MECO Hand Held 300 KHz Digital Multimeter</t>
        </is>
      </c>
      <c r="C839" s="2" t="inlineStr">
        <is>
          <t>0073645-24107372476</t>
        </is>
      </c>
      <c r="D839" s="2" t="inlineStr">
        <is>
          <t>5116877-55628222309-cat</t>
        </is>
      </c>
      <c r="E839" s="2" t="inlineStr">
        <is>
          <t>Digital Multimeter as per IS 9000</t>
        </is>
      </c>
      <c r="F839" s="2" t="inlineStr">
        <is>
          <t>MECO</t>
        </is>
      </c>
      <c r="G839" s="2" t="inlineStr">
        <is>
          <t>153B+</t>
        </is>
      </c>
      <c r="H839" s="2" t="n">
        <v>2700</v>
      </c>
      <c r="I839" s="2" t="n">
        <v>2430</v>
      </c>
      <c r="J839" s="2" t="inlineStr">
        <is>
          <t>Published</t>
        </is>
      </c>
      <c r="K839" s="2" t="inlineStr">
        <is>
          <t>Published</t>
        </is>
      </c>
      <c r="L839" t="n">
        <v>2430</v>
      </c>
      <c r="N839" s="7" t="inlineStr">
        <is>
          <t>http://mkp.gem.gov.in/digital-multimeter-9000/meco-digital-multimeter/p-5116877-55628222309-cat.html</t>
        </is>
      </c>
    </row>
    <row r="840" ht="77.5" customHeight="1">
      <c r="A840" s="1" t="inlineStr">
        <is>
          <t>DIGITAL MULTIMETER MECO 81 USB</t>
        </is>
      </c>
      <c r="B840" s="2" t="inlineStr">
        <is>
          <t>MECO Hand Held NA KHz Digital Multimeter</t>
        </is>
      </c>
      <c r="C840" s="2" t="inlineStr">
        <is>
          <t>0073645-26695123492</t>
        </is>
      </c>
      <c r="D840" s="2" t="inlineStr">
        <is>
          <t>5116877-61067411391-cat</t>
        </is>
      </c>
      <c r="E840" s="2" t="inlineStr">
        <is>
          <t>Digital Multimeter as per IS 9000</t>
        </is>
      </c>
      <c r="F840" s="2" t="inlineStr">
        <is>
          <t>MECO</t>
        </is>
      </c>
      <c r="G840" s="2" t="inlineStr">
        <is>
          <t>MECO &amp; 81 USB</t>
        </is>
      </c>
      <c r="H840" s="2" t="n">
        <v>4563</v>
      </c>
      <c r="I840" s="2" t="n">
        <v>4103.99</v>
      </c>
      <c r="J840" s="2" t="inlineStr">
        <is>
          <t>Published</t>
        </is>
      </c>
      <c r="K840" s="2" t="inlineStr">
        <is>
          <t>Published</t>
        </is>
      </c>
      <c r="L840" t="n">
        <v>4103.85</v>
      </c>
      <c r="N840" s="7" t="inlineStr">
        <is>
          <t>http://mkp.gem.gov.in/digital-multimeter-9000/digital-multimeter-meco-81-usb/p-5116877-61067411391-cat.html</t>
        </is>
      </c>
    </row>
    <row r="841" ht="170.5" customHeight="1">
      <c r="A841" s="1" t="inlineStr">
        <is>
          <t>DIGITAL MULTIMETER (POCKET SIZE) 3 3/4 DIGITS 4000 COUNTS AUTORANGING</t>
        </is>
      </c>
      <c r="B841" s="2" t="inlineStr">
        <is>
          <t>MECO Hand Held NA KHz Digital Multimeter</t>
        </is>
      </c>
      <c r="C841" s="2" t="inlineStr">
        <is>
          <t>0073645-76226509201</t>
        </is>
      </c>
      <c r="D841" s="2" t="inlineStr">
        <is>
          <t>5116877-89931484724-cat</t>
        </is>
      </c>
      <c r="E841" s="2" t="inlineStr">
        <is>
          <t>Digital Multimeter as per IS 9000</t>
        </is>
      </c>
      <c r="F841" s="2" t="inlineStr">
        <is>
          <t>MECO</t>
        </is>
      </c>
      <c r="G841" s="2" t="inlineStr">
        <is>
          <t>MECO 101B+</t>
        </is>
      </c>
      <c r="H841" s="2" t="n">
        <v>1674</v>
      </c>
      <c r="I841" s="2" t="n">
        <v>1506</v>
      </c>
      <c r="J841" s="2" t="inlineStr">
        <is>
          <t>Published</t>
        </is>
      </c>
      <c r="K841" s="2" t="inlineStr">
        <is>
          <t>Published</t>
        </is>
      </c>
      <c r="L841" t="n">
        <v>1505.98</v>
      </c>
      <c r="N841" s="7" t="inlineStr">
        <is>
          <t>http://mkp.gem.gov.in/digital-multimeter-9000/digital-multimeter-pocket-size-3-3-4-digits/p-5116877-89931484724-cat.html</t>
        </is>
      </c>
    </row>
    <row r="842" ht="62" customHeight="1">
      <c r="A842" s="1" t="inlineStr">
        <is>
          <t>Digital Multimeter</t>
        </is>
      </c>
      <c r="B842" s="2" t="inlineStr">
        <is>
          <t>MECO Hand Held 50 KHz Digital Multimeter</t>
        </is>
      </c>
      <c r="C842" s="2" t="inlineStr">
        <is>
          <t>0073645-94756506083</t>
        </is>
      </c>
      <c r="D842" s="2" t="inlineStr">
        <is>
          <t>5116877-89392245438-cat</t>
        </is>
      </c>
      <c r="E842" s="2" t="inlineStr">
        <is>
          <t>Digital Multimeter as per IS 9000</t>
        </is>
      </c>
      <c r="F842" s="2" t="inlineStr">
        <is>
          <t>MECO</t>
        </is>
      </c>
      <c r="G842" s="2" t="inlineStr">
        <is>
          <t>450B+TRMS AUTORANGING</t>
        </is>
      </c>
      <c r="H842" s="2" t="n">
        <v>5800</v>
      </c>
      <c r="I842" s="2" t="n">
        <v>5217.98</v>
      </c>
      <c r="J842" s="2" t="inlineStr">
        <is>
          <t>Published</t>
        </is>
      </c>
      <c r="K842" s="2" t="inlineStr">
        <is>
          <t>Published</t>
        </is>
      </c>
      <c r="L842" t="n">
        <v>4780</v>
      </c>
      <c r="N842" s="7" t="inlineStr">
        <is>
          <t>http://mkp.gem.gov.in/digital-multimeter-per-9000/digital-multimeter/p-5116877-89392245438-cat.html</t>
        </is>
      </c>
    </row>
    <row r="843" ht="62" customHeight="1">
      <c r="A843" s="1" t="inlineStr">
        <is>
          <t>Digital Multimeter</t>
        </is>
      </c>
      <c r="B843" s="2" t="inlineStr">
        <is>
          <t>MECO Hand Held 100 KHz Digital Multimeter</t>
        </is>
      </c>
      <c r="C843" s="2" t="inlineStr">
        <is>
          <t>0073645-39730150763</t>
        </is>
      </c>
      <c r="D843" s="2" t="inlineStr">
        <is>
          <t>5116877-77419035369-cat</t>
        </is>
      </c>
      <c r="E843" s="2" t="inlineStr">
        <is>
          <t>Digital Multimeter as per IS 9000</t>
        </is>
      </c>
      <c r="F843" s="2" t="inlineStr">
        <is>
          <t>MECO</t>
        </is>
      </c>
      <c r="G843" s="2" t="inlineStr">
        <is>
          <t>108B+ TRMS</t>
        </is>
      </c>
      <c r="H843" s="2" t="n">
        <v>2016</v>
      </c>
      <c r="I843" s="2" t="n">
        <v>1811.98</v>
      </c>
      <c r="J843" s="2" t="inlineStr">
        <is>
          <t>Published</t>
        </is>
      </c>
      <c r="K843" s="2" t="inlineStr">
        <is>
          <t>Published</t>
        </is>
      </c>
      <c r="L843" t="n">
        <v>1811.89</v>
      </c>
      <c r="N843" s="7" t="inlineStr">
        <is>
          <t>http://mkp.gem.gov.in/digital-multimeter-9000/digital-multimeter/p-5116877-77419035369-cat.html</t>
        </is>
      </c>
    </row>
    <row r="844" ht="139.5" customHeight="1">
      <c r="A844" s="1" t="inlineStr">
        <is>
          <t>MECO 3-5/6 DIGIT 6000 COUNT TRMS AUTORANGING POCKET SIZE</t>
        </is>
      </c>
      <c r="B844" s="2" t="inlineStr">
        <is>
          <t>MECO Hand Held 100 KHz Digital Multimeter</t>
        </is>
      </c>
      <c r="C844" s="2" t="inlineStr">
        <is>
          <t>0073645-42981107223</t>
        </is>
      </c>
      <c r="D844" s="2" t="inlineStr">
        <is>
          <t>5116877-59892201767-cat</t>
        </is>
      </c>
      <c r="E844" s="2" t="inlineStr">
        <is>
          <t>Digital Multimeter as per IS 9000</t>
        </is>
      </c>
      <c r="F844" s="2" t="inlineStr">
        <is>
          <t>MECO</t>
        </is>
      </c>
      <c r="G844" s="2" t="inlineStr">
        <is>
          <t>MECO 108B+ TRMS</t>
        </is>
      </c>
      <c r="H844" s="2" t="n">
        <v>2223</v>
      </c>
      <c r="I844" s="2" t="n">
        <v>1998.98</v>
      </c>
      <c r="J844" s="2" t="inlineStr">
        <is>
          <t>Published</t>
        </is>
      </c>
      <c r="K844" s="2" t="inlineStr">
        <is>
          <t>Published</t>
        </is>
      </c>
      <c r="L844" t="n">
        <v>1998.89</v>
      </c>
      <c r="N844" s="7" t="inlineStr">
        <is>
          <t>http://mkp.gem.gov.in/digital-multimeter-9000/meco-3-5-6-digit-6000-count-trms/p-5116877-59892201767-cat.html</t>
        </is>
      </c>
    </row>
    <row r="845" ht="62" customHeight="1">
      <c r="A845" s="1" t="inlineStr">
        <is>
          <t>Digital Multimeter</t>
        </is>
      </c>
      <c r="B845" s="2" t="inlineStr">
        <is>
          <t>MECO Hand Held 300 KHz Digital Multimeter</t>
        </is>
      </c>
      <c r="C845" s="2" t="inlineStr">
        <is>
          <t>0073645-90804813220</t>
        </is>
      </c>
      <c r="D845" s="2" t="inlineStr">
        <is>
          <t>5116877-92513693373-cat</t>
        </is>
      </c>
      <c r="E845" s="2" t="inlineStr">
        <is>
          <t>Digital Multimeter as per IS 9000</t>
        </is>
      </c>
      <c r="F845" s="2" t="inlineStr">
        <is>
          <t>MECO</t>
        </is>
      </c>
      <c r="G845" s="2" t="inlineStr">
        <is>
          <t>666TRMS</t>
        </is>
      </c>
      <c r="H845" s="2" t="n">
        <v>2800</v>
      </c>
      <c r="I845" s="2" t="n">
        <v>2500.98</v>
      </c>
      <c r="J845" s="2" t="inlineStr">
        <is>
          <t>Published</t>
        </is>
      </c>
      <c r="K845" s="2" t="inlineStr">
        <is>
          <t>Published</t>
        </is>
      </c>
      <c r="L845" t="n">
        <v>2500.88</v>
      </c>
      <c r="N845" s="7" t="inlineStr">
        <is>
          <t>http://mkp.gem.gov.in/digital-multimeter-9000/digital-multimeter/p-5116877-92513693373-cat.html</t>
        </is>
      </c>
    </row>
    <row r="846" ht="139.5" customHeight="1">
      <c r="A846" s="1" t="inlineStr">
        <is>
          <t>DIGITAL MULTIMETER (4000 COUNT) WITH PC INT. (MECO 81-USB)</t>
        </is>
      </c>
      <c r="B846" s="2" t="inlineStr">
        <is>
          <t>MECO Hand Held 300 KHz Digital Multimeter</t>
        </is>
      </c>
      <c r="C846" s="2" t="inlineStr">
        <is>
          <t>0073645-18195152458</t>
        </is>
      </c>
      <c r="D846" s="2" t="inlineStr">
        <is>
          <t>5116877-98510366477-cat</t>
        </is>
      </c>
      <c r="E846" s="2" t="inlineStr">
        <is>
          <t>Digital Multimeter as per IS 9000</t>
        </is>
      </c>
      <c r="F846" s="2" t="inlineStr">
        <is>
          <t>MECO</t>
        </is>
      </c>
      <c r="G846" s="2" t="inlineStr">
        <is>
          <t>DIGITAL MULTIMETER (4000 COUNT) WITH PC INT. (MECO 81-USB)</t>
        </is>
      </c>
      <c r="H846" s="2" t="n">
        <v>5794</v>
      </c>
      <c r="I846" s="2" t="n">
        <v>5213</v>
      </c>
      <c r="J846" s="2" t="inlineStr">
        <is>
          <t>Published</t>
        </is>
      </c>
      <c r="K846" s="2" t="inlineStr">
        <is>
          <t>Published</t>
        </is>
      </c>
      <c r="L846" t="n">
        <v>5212.96</v>
      </c>
      <c r="N846" s="7" t="inlineStr">
        <is>
          <t>http://mkp.gem.gov.in/digital-multimeter-9000/digital-multimeter-4000-count-with-pc-int-meco/p-5116877-98510366477-cat.html</t>
        </is>
      </c>
    </row>
    <row r="847" ht="77.5" customHeight="1">
      <c r="A847" s="1" t="inlineStr">
        <is>
          <t>Manual Ranging Digital Multimeter</t>
        </is>
      </c>
      <c r="B847" s="2" t="inlineStr">
        <is>
          <t>MECO Hand Held NA KHz Digital Multimeter</t>
        </is>
      </c>
      <c r="C847" s="2" t="inlineStr">
        <is>
          <t>0073645-34295122352</t>
        </is>
      </c>
      <c r="D847" s="2" t="inlineStr">
        <is>
          <t>5116877-49530813300-cat</t>
        </is>
      </c>
      <c r="E847" s="2" t="inlineStr">
        <is>
          <t>Digital Multimeter as per IS 9000</t>
        </is>
      </c>
      <c r="F847" s="2" t="inlineStr">
        <is>
          <t>MECO</t>
        </is>
      </c>
      <c r="G847" s="2" t="n">
        <v>63</v>
      </c>
      <c r="H847" s="2" t="n">
        <v>1455</v>
      </c>
      <c r="I847" s="2" t="n">
        <v>1308.99</v>
      </c>
      <c r="J847" s="2" t="inlineStr">
        <is>
          <t>Published</t>
        </is>
      </c>
      <c r="K847" s="2" t="inlineStr">
        <is>
          <t>Published</t>
        </is>
      </c>
      <c r="L847" t="n">
        <v>1304.97</v>
      </c>
      <c r="N847" s="7" t="inlineStr">
        <is>
          <t>http://mkp.gem.gov.in/digital-multimeter-per-9000/manual-ranging-digital-multimeter/p-5116877-49530813300-cat.html</t>
        </is>
      </c>
    </row>
    <row r="848" ht="62" customHeight="1">
      <c r="A848" s="1" t="inlineStr">
        <is>
          <t>Digital Multimeter</t>
        </is>
      </c>
      <c r="B848" s="2" t="inlineStr">
        <is>
          <t>MECO Hand Held 300 KHz Digital Multimeter</t>
        </is>
      </c>
      <c r="C848" s="2" t="inlineStr">
        <is>
          <t>0073645-55082482296</t>
        </is>
      </c>
      <c r="D848" s="2" t="inlineStr">
        <is>
          <t>5116877-12647077489-cat</t>
        </is>
      </c>
      <c r="E848" s="2" t="inlineStr">
        <is>
          <t>Digital Multimeter as per IS 9000</t>
        </is>
      </c>
      <c r="F848" s="2" t="inlineStr">
        <is>
          <t>MECO</t>
        </is>
      </c>
      <c r="G848" s="2" t="inlineStr">
        <is>
          <t>135B+ TRMS</t>
        </is>
      </c>
      <c r="H848" s="2" t="n">
        <v>3100</v>
      </c>
      <c r="I848" s="2" t="n">
        <v>2790</v>
      </c>
      <c r="J848" s="2" t="inlineStr">
        <is>
          <t>Published</t>
        </is>
      </c>
      <c r="K848" s="2" t="inlineStr">
        <is>
          <t>Published</t>
        </is>
      </c>
      <c r="L848" t="n">
        <v>2789.99</v>
      </c>
      <c r="N848" s="7" t="inlineStr">
        <is>
          <t>http://mkp.gem.gov.in/digital-multimeter-9000/digital-multimeter/p-5116877-12647077489-cat.html</t>
        </is>
      </c>
    </row>
    <row r="849" ht="77.5" customHeight="1">
      <c r="A849" s="1" t="inlineStr">
        <is>
          <t>True RMS Digital Multimeter</t>
        </is>
      </c>
      <c r="B849" s="2" t="inlineStr">
        <is>
          <t>MECO Hand Held 10000 KHz Digital Multimeter</t>
        </is>
      </c>
      <c r="C849" s="2" t="inlineStr">
        <is>
          <t>0073645-51797473209</t>
        </is>
      </c>
      <c r="D849" s="2" t="inlineStr">
        <is>
          <t>5116877-24228391975-cat</t>
        </is>
      </c>
      <c r="E849" s="2" t="inlineStr">
        <is>
          <t>Digital Multimeter as per IS 9000</t>
        </is>
      </c>
      <c r="F849" s="2" t="inlineStr">
        <is>
          <t>MECO</t>
        </is>
      </c>
      <c r="G849" s="2" t="inlineStr">
        <is>
          <t>MECO 171B+TRMS</t>
        </is>
      </c>
      <c r="H849" s="2" t="n">
        <v>2835</v>
      </c>
      <c r="I849" s="2" t="n">
        <v>2545</v>
      </c>
      <c r="J849" s="2" t="inlineStr">
        <is>
          <t>Published</t>
        </is>
      </c>
      <c r="K849" s="2" t="inlineStr">
        <is>
          <t>Published</t>
        </is>
      </c>
      <c r="L849" t="n">
        <v>2544.98</v>
      </c>
      <c r="N849" s="7" t="inlineStr">
        <is>
          <t>http://mkp.gem.gov.in/digital-multimeter-9000/true-rms-digital-multimeter/p-5116877-24228391975-cat.html</t>
        </is>
      </c>
    </row>
    <row r="850" ht="108.5" customHeight="1">
      <c r="A850" s="1" t="inlineStr">
        <is>
          <t>DIGITAL MULTIMETER (20, 000 COUNT) (MECO 45CF)</t>
        </is>
      </c>
      <c r="B850" s="2" t="inlineStr">
        <is>
          <t>MECO Hand Held 50 KHz Digital Multimeter</t>
        </is>
      </c>
      <c r="C850" s="2" t="inlineStr">
        <is>
          <t>0073645-20675106843</t>
        </is>
      </c>
      <c r="D850" s="2" t="inlineStr">
        <is>
          <t>5116877-83728617309-cat</t>
        </is>
      </c>
      <c r="E850" s="2" t="inlineStr">
        <is>
          <t>Digital Multimeter as per IS 9000</t>
        </is>
      </c>
      <c r="F850" s="2" t="inlineStr">
        <is>
          <t>MECO</t>
        </is>
      </c>
      <c r="G850" s="2" t="inlineStr">
        <is>
          <t>DIGITAL MULTIMETER (20,000 COUNT) (MECO 45CF)</t>
        </is>
      </c>
      <c r="H850" s="2" t="n">
        <v>4827</v>
      </c>
      <c r="I850" s="2" t="n">
        <v>4198.98</v>
      </c>
      <c r="J850" s="2" t="inlineStr">
        <is>
          <t>Published</t>
        </is>
      </c>
      <c r="K850" s="2" t="inlineStr">
        <is>
          <t>Published</t>
        </is>
      </c>
      <c r="L850" t="n">
        <v>4198.85</v>
      </c>
      <c r="N850" s="7" t="inlineStr">
        <is>
          <t>http://mkp.gem.gov.in/digital-multimeter-9000/digital-multimeter-20-000-count-meco-45cf/p-5116877-83728617309-cat.html</t>
        </is>
      </c>
    </row>
    <row r="851" ht="139.5" customHeight="1">
      <c r="A851" s="1" t="inlineStr">
        <is>
          <t>MECO Packet Type Auto Range Multi meter Model: 101B+</t>
        </is>
      </c>
      <c r="B851" s="2" t="inlineStr">
        <is>
          <t>MECO Hand Held 300 KHz Digital Multimeter</t>
        </is>
      </c>
      <c r="C851" s="2" t="inlineStr">
        <is>
          <t>0073645-30309759709</t>
        </is>
      </c>
      <c r="D851" s="2" t="inlineStr">
        <is>
          <t>5116877-66801532327-cat</t>
        </is>
      </c>
      <c r="E851" s="2" t="inlineStr">
        <is>
          <t>Digital Multimeter as per IS 9000</t>
        </is>
      </c>
      <c r="F851" s="2" t="inlineStr">
        <is>
          <t>MECO</t>
        </is>
      </c>
      <c r="G851" s="2" t="inlineStr">
        <is>
          <t>MECO 101B+</t>
        </is>
      </c>
      <c r="H851" s="2" t="n">
        <v>1674</v>
      </c>
      <c r="I851" s="2" t="n">
        <v>1505.98</v>
      </c>
      <c r="J851" s="2" t="inlineStr">
        <is>
          <t>Published</t>
        </is>
      </c>
      <c r="K851" s="2" t="inlineStr">
        <is>
          <t>Published</t>
        </is>
      </c>
      <c r="L851" t="n">
        <v>1505.89</v>
      </c>
      <c r="N851" s="7" t="inlineStr">
        <is>
          <t>http://mkp.gem.gov.in/digital-multimeter-per-9000/meco-packet-type-auto-range-multi-meter-model/p-5116877-66801532327-cat.html</t>
        </is>
      </c>
    </row>
    <row r="852" ht="62" customHeight="1">
      <c r="A852" s="1" t="inlineStr">
        <is>
          <t>Digital Multimeter</t>
        </is>
      </c>
      <c r="B852" s="2" t="inlineStr">
        <is>
          <t>MECO Hand Held 300 KHz Digital Multimeter</t>
        </is>
      </c>
      <c r="C852" s="2" t="inlineStr">
        <is>
          <t>0073645-73180603794</t>
        </is>
      </c>
      <c r="D852" s="2" t="inlineStr">
        <is>
          <t>5116877-10390847065-cat</t>
        </is>
      </c>
      <c r="E852" s="2" t="inlineStr">
        <is>
          <t>Digital Multimeter as per IS 9000</t>
        </is>
      </c>
      <c r="F852" s="2" t="inlineStr">
        <is>
          <t>MECO</t>
        </is>
      </c>
      <c r="G852" s="2" t="inlineStr">
        <is>
          <t>450B+TRMS</t>
        </is>
      </c>
      <c r="H852" s="2" t="n">
        <v>3627</v>
      </c>
      <c r="I852" s="2" t="n">
        <v>3245.94</v>
      </c>
      <c r="J852" s="2" t="inlineStr">
        <is>
          <t>Published</t>
        </is>
      </c>
      <c r="K852" s="2" t="inlineStr">
        <is>
          <t>Published</t>
        </is>
      </c>
      <c r="L852" t="n">
        <v>3245.89</v>
      </c>
      <c r="N852" s="7" t="inlineStr">
        <is>
          <t>http://mkp.gem.gov.in/laboratory-measuring-observing-testing-equipment/digital-multimeter/p-5116877-10390847065-cat.html</t>
        </is>
      </c>
    </row>
    <row r="853" ht="124" customHeight="1">
      <c r="A853" s="1" t="inlineStr">
        <is>
          <t>DIGITAL MULTIMETER (19999 COUNT) (MECO 450B+ TRMS)</t>
        </is>
      </c>
      <c r="B853" s="2" t="inlineStr">
        <is>
          <t>MECO Hand Held 300 KHz Digital Multimeter</t>
        </is>
      </c>
      <c r="C853" s="2" t="inlineStr">
        <is>
          <t>0073645-86650596087</t>
        </is>
      </c>
      <c r="D853" s="2" t="inlineStr">
        <is>
          <t>5116877-52484123877-cat</t>
        </is>
      </c>
      <c r="E853" s="2" t="inlineStr">
        <is>
          <t>Digital Multimeter as per IS 9000</t>
        </is>
      </c>
      <c r="F853" s="2" t="inlineStr">
        <is>
          <t>MECO</t>
        </is>
      </c>
      <c r="G853" s="2" t="inlineStr">
        <is>
          <t>DIGITAL MULTIMETER (19999 COUNT) (MECO 450B+TRMS)</t>
        </is>
      </c>
      <c r="H853" s="2" t="n">
        <v>4622</v>
      </c>
      <c r="I853" s="2" t="n">
        <v>4088.98</v>
      </c>
      <c r="J853" s="2" t="inlineStr">
        <is>
          <t>Published</t>
        </is>
      </c>
      <c r="K853" s="2" t="inlineStr">
        <is>
          <t>Published</t>
        </is>
      </c>
      <c r="L853" t="n">
        <v>4088.86</v>
      </c>
      <c r="N853" s="7" t="inlineStr">
        <is>
          <t>http://mkp.gem.gov.in/digital-multimeter-9000/digital-multimeter-19999-count-meco-450b-trms/p-5116877-52484123877-cat.html</t>
        </is>
      </c>
    </row>
    <row r="854" ht="62" customHeight="1">
      <c r="A854" s="1" t="inlineStr">
        <is>
          <t>DIGITAL MULTIMETER</t>
        </is>
      </c>
      <c r="B854" s="2" t="inlineStr">
        <is>
          <t>MECO Hand Held 100 KHz Digital Multimeter</t>
        </is>
      </c>
      <c r="C854" s="2" t="inlineStr">
        <is>
          <t>0073645-33863009548</t>
        </is>
      </c>
      <c r="D854" s="2" t="inlineStr">
        <is>
          <t>5116877-2555276063-cat</t>
        </is>
      </c>
      <c r="E854" s="2" t="inlineStr">
        <is>
          <t>Digital Multimeter as per IS 9000</t>
        </is>
      </c>
      <c r="F854" s="2" t="inlineStr">
        <is>
          <t>MECO</t>
        </is>
      </c>
      <c r="G854" s="2" t="inlineStr">
        <is>
          <t>108B+TRMS</t>
        </is>
      </c>
      <c r="H854" s="2" t="n">
        <v>2590</v>
      </c>
      <c r="I854" s="2" t="n">
        <v>2330.96</v>
      </c>
      <c r="J854" s="2" t="inlineStr">
        <is>
          <t>Published</t>
        </is>
      </c>
      <c r="K854" s="2" t="inlineStr">
        <is>
          <t>Published</t>
        </is>
      </c>
      <c r="L854" t="n">
        <v>2330.88</v>
      </c>
      <c r="N854" s="7" t="inlineStr">
        <is>
          <t>http://mkp.gem.gov.in/digital-multimeter-per-9000/digital-multimeter/p-5116877-2555276063-cat.html</t>
        </is>
      </c>
    </row>
    <row r="855" ht="155" customHeight="1">
      <c r="A855" s="1" t="inlineStr">
        <is>
          <t>Meco 101B+ Digital Multimeter along with Calibration Certificate</t>
        </is>
      </c>
      <c r="B855" s="2" t="inlineStr">
        <is>
          <t>MECO Hand Held 300 KHz Digital Multimeter</t>
        </is>
      </c>
      <c r="C855" s="2" t="inlineStr">
        <is>
          <t>0073645-82764576870</t>
        </is>
      </c>
      <c r="D855" s="2" t="inlineStr">
        <is>
          <t>5116877-46366283041-cat</t>
        </is>
      </c>
      <c r="E855" s="2" t="inlineStr">
        <is>
          <t>Digital Multimeter as per IS 9000</t>
        </is>
      </c>
      <c r="F855" s="2" t="inlineStr">
        <is>
          <t>MECO</t>
        </is>
      </c>
      <c r="G855" s="2" t="inlineStr">
        <is>
          <t>Meco 101B+</t>
        </is>
      </c>
      <c r="H855" s="2" t="n">
        <v>1830</v>
      </c>
      <c r="I855" s="2" t="n">
        <v>1629.92</v>
      </c>
      <c r="J855" s="2" t="inlineStr">
        <is>
          <t>Published</t>
        </is>
      </c>
      <c r="K855" s="2" t="inlineStr">
        <is>
          <t>Published</t>
        </is>
      </c>
      <c r="L855" t="n">
        <v>1450</v>
      </c>
      <c r="N855" s="7" t="inlineStr">
        <is>
          <t>http://mkp.gem.gov.in/digital-multimeter-per-9000/meco-101b-digital-multimeter-along-with-calibration-certificate/p-5116877-46366283041-cat.html</t>
        </is>
      </c>
    </row>
    <row r="856" ht="62" customHeight="1">
      <c r="A856" s="1" t="inlineStr">
        <is>
          <t>Digital Multimeter</t>
        </is>
      </c>
      <c r="B856" s="2" t="inlineStr">
        <is>
          <t>MECO Hand Held 100 KHz Digital Multimeter</t>
        </is>
      </c>
      <c r="C856" s="2" t="inlineStr">
        <is>
          <t>0073645-71817747904</t>
        </is>
      </c>
      <c r="D856" s="2" t="inlineStr">
        <is>
          <t>5116877-31361013370-cat</t>
        </is>
      </c>
      <c r="E856" s="2" t="inlineStr">
        <is>
          <t>Digital Multimeter as per IS 9000</t>
        </is>
      </c>
      <c r="F856" s="2" t="inlineStr">
        <is>
          <t>MECO</t>
        </is>
      </c>
      <c r="G856" s="2" t="inlineStr">
        <is>
          <t>801Auto</t>
        </is>
      </c>
      <c r="H856" s="2" t="n">
        <v>2664</v>
      </c>
      <c r="I856" s="2" t="n">
        <v>2390.99</v>
      </c>
      <c r="J856" s="2" t="inlineStr">
        <is>
          <t>Published</t>
        </is>
      </c>
      <c r="K856" s="2" t="inlineStr">
        <is>
          <t>Published</t>
        </is>
      </c>
      <c r="L856" t="n">
        <v>2390.88</v>
      </c>
      <c r="N856" s="7" t="inlineStr">
        <is>
          <t>http://mkp.gem.gov.in/digital-multimeter-9000/digital-multimeter/p-5116877-31361013370-cat.html</t>
        </is>
      </c>
    </row>
    <row r="857" ht="77.5" customHeight="1">
      <c r="A857" s="1" t="inlineStr">
        <is>
          <t>DIGITAL MULTIMETER (MECO 101B+ )</t>
        </is>
      </c>
      <c r="B857" s="2" t="inlineStr">
        <is>
          <t>MECO Hand Held 100 KHz Digital Multimeter</t>
        </is>
      </c>
      <c r="C857" s="2" t="inlineStr">
        <is>
          <t>0073645-9236999694</t>
        </is>
      </c>
      <c r="D857" s="2" t="inlineStr">
        <is>
          <t>5116877-18611300465-cat</t>
        </is>
      </c>
      <c r="E857" s="2" t="inlineStr">
        <is>
          <t>Digital Multimeter as per IS 9000</t>
        </is>
      </c>
      <c r="F857" s="2" t="inlineStr">
        <is>
          <t>MECO</t>
        </is>
      </c>
      <c r="G857" s="2" t="inlineStr">
        <is>
          <t>DIGITAL MULTIMETER (MECO 101B+)</t>
        </is>
      </c>
      <c r="H857" s="2" t="n">
        <v>2172</v>
      </c>
      <c r="I857" s="2" t="n">
        <v>1798.89</v>
      </c>
      <c r="J857" s="2" t="inlineStr">
        <is>
          <t>Published</t>
        </is>
      </c>
      <c r="K857" s="2" t="inlineStr">
        <is>
          <t>Published</t>
        </is>
      </c>
      <c r="L857" t="n">
        <v>1798.49</v>
      </c>
      <c r="N857" s="7" t="inlineStr">
        <is>
          <t>http://mkp.gem.gov.in/digital-multimeter-per-9000/digital-multimeter-meco-101b/p-5116877-18611300465-cat.html</t>
        </is>
      </c>
    </row>
    <row r="858" ht="62" customHeight="1">
      <c r="A858" s="1" t="inlineStr">
        <is>
          <t>DIGITAL THERMO HYGROMETER</t>
        </is>
      </c>
      <c r="B858" s="2" t="inlineStr">
        <is>
          <t>Unbranded Digital Thermo Hygrometer, Warranty 1 year</t>
        </is>
      </c>
      <c r="C858" s="2" t="inlineStr">
        <is>
          <t>0073645-97458110640</t>
        </is>
      </c>
      <c r="D858" s="2" t="inlineStr">
        <is>
          <t>5116877-31181117735-cat</t>
        </is>
      </c>
      <c r="E858" s="2" t="inlineStr">
        <is>
          <t>Digital Thermo Hygrometer</t>
        </is>
      </c>
      <c r="F858" s="2" t="inlineStr">
        <is>
          <t>NA</t>
        </is>
      </c>
      <c r="G858" s="2" t="inlineStr">
        <is>
          <t>RTEK - 1</t>
        </is>
      </c>
      <c r="H858" s="2" t="n">
        <v>2200</v>
      </c>
      <c r="I858" s="2" t="n">
        <v>857.97</v>
      </c>
      <c r="J858" s="2" t="inlineStr">
        <is>
          <t>Published</t>
        </is>
      </c>
      <c r="K858" s="2" t="inlineStr">
        <is>
          <t>Published</t>
        </is>
      </c>
      <c r="L858" t="n">
        <v>535</v>
      </c>
      <c r="N858" s="7" t="inlineStr">
        <is>
          <t>http://mkp.gem.gov.in/digital-thermo-hygrometer/digital-thermo-hygrometer/p-5116877-31181117735-cat.html</t>
        </is>
      </c>
    </row>
    <row r="859" ht="77.5" customHeight="1">
      <c r="A859" s="1" t="inlineStr">
        <is>
          <t>WOODEN DISPOSABLE SPOON</t>
        </is>
      </c>
      <c r="B859" s="2" t="inlineStr">
        <is>
          <t>Unbranded Wood Tea Spoon (Small)</t>
        </is>
      </c>
      <c r="C859" s="2" t="inlineStr">
        <is>
          <t>0073645-39370240724</t>
        </is>
      </c>
      <c r="D859" s="2" t="inlineStr">
        <is>
          <t>5116877-42668758906-cat</t>
        </is>
      </c>
      <c r="E859" s="2" t="inlineStr">
        <is>
          <t>domestic spoons</t>
        </is>
      </c>
      <c r="F859" s="2" t="inlineStr">
        <is>
          <t>NA</t>
        </is>
      </c>
      <c r="G859" s="2" t="inlineStr">
        <is>
          <t>WOODEN SPPON (SMALL)</t>
        </is>
      </c>
      <c r="H859" s="2" t="n">
        <v>2.4</v>
      </c>
      <c r="I859" s="2" t="n">
        <v>2</v>
      </c>
      <c r="J859" s="2" t="inlineStr">
        <is>
          <t>Published</t>
        </is>
      </c>
      <c r="K859" s="2" t="inlineStr">
        <is>
          <t>Published</t>
        </is>
      </c>
      <c r="L859" t="n">
        <v>2</v>
      </c>
      <c r="N859" s="7" t="inlineStr">
        <is>
          <t>http://mkp.gem.gov.in/domestic-spoons/wooden-disposable-spoon/p-5116877-42668758906-cat.html</t>
        </is>
      </c>
    </row>
    <row r="860" ht="46.5" customHeight="1">
      <c r="A860" s="1" t="inlineStr">
        <is>
          <t>Wooden Spoon</t>
        </is>
      </c>
      <c r="B860" s="2" t="inlineStr">
        <is>
          <t>Unbranded Wood Tea Spoon (Small)</t>
        </is>
      </c>
      <c r="C860" s="2" t="inlineStr">
        <is>
          <t>0073645-84501024041</t>
        </is>
      </c>
      <c r="D860" s="2" t="inlineStr">
        <is>
          <t>5116877-55343990115-cat</t>
        </is>
      </c>
      <c r="E860" s="2" t="inlineStr">
        <is>
          <t>domestic spoons</t>
        </is>
      </c>
      <c r="F860" s="2" t="inlineStr">
        <is>
          <t>NA</t>
        </is>
      </c>
      <c r="G860" s="2" t="inlineStr">
        <is>
          <t>Wooden Spoon</t>
        </is>
      </c>
      <c r="H860" s="2" t="n">
        <v>9</v>
      </c>
      <c r="I860" s="2" t="n">
        <v>2</v>
      </c>
      <c r="J860" s="2" t="inlineStr">
        <is>
          <t>Published</t>
        </is>
      </c>
      <c r="K860" s="2" t="inlineStr">
        <is>
          <t>Published</t>
        </is>
      </c>
      <c r="L860" t="n">
        <v>2</v>
      </c>
      <c r="N860" s="7" t="inlineStr">
        <is>
          <t>http://mkp.gem.gov.in/domestic-spoons/wooden-spoon/p-5116877-55343990115-cat.html</t>
        </is>
      </c>
    </row>
    <row r="861" ht="46.5" customHeight="1">
      <c r="A861" s="1" t="inlineStr">
        <is>
          <t>Wooden Spoon 160mm</t>
        </is>
      </c>
      <c r="B861" s="2" t="inlineStr">
        <is>
          <t>Unbranded Wood Dessert Spoon</t>
        </is>
      </c>
      <c r="C861" s="2" t="inlineStr">
        <is>
          <t>0073645-55601591900</t>
        </is>
      </c>
      <c r="D861" s="2" t="inlineStr">
        <is>
          <t>5116877-57440780428-cat</t>
        </is>
      </c>
      <c r="E861" s="2" t="inlineStr">
        <is>
          <t>domestic spoons</t>
        </is>
      </c>
      <c r="F861" s="2" t="inlineStr">
        <is>
          <t>NA</t>
        </is>
      </c>
      <c r="G861" s="2" t="inlineStr">
        <is>
          <t>Wood Dessert Spoon</t>
        </is>
      </c>
      <c r="H861" s="2" t="n">
        <v>2.3</v>
      </c>
      <c r="I861" s="2" t="n">
        <v>2</v>
      </c>
      <c r="J861" s="2" t="inlineStr">
        <is>
          <t>Published</t>
        </is>
      </c>
      <c r="K861" s="2" t="inlineStr">
        <is>
          <t>Published</t>
        </is>
      </c>
      <c r="L861" t="n">
        <v>2</v>
      </c>
      <c r="N861" s="7" t="inlineStr">
        <is>
          <t>http://mkp.gem.gov.in/domestic-spoons/wooden-spoon-160mm/p-5116877-57440780428-cat.html</t>
        </is>
      </c>
    </row>
    <row r="862" ht="46.5" customHeight="1">
      <c r="A862" s="1" t="inlineStr">
        <is>
          <t>WOODEN SPOON</t>
        </is>
      </c>
      <c r="B862" s="2" t="inlineStr">
        <is>
          <t>Unbranded Wood Coffee Spoon</t>
        </is>
      </c>
      <c r="C862" s="2" t="inlineStr">
        <is>
          <t>0073645-29941979649</t>
        </is>
      </c>
      <c r="D862" s="2" t="inlineStr">
        <is>
          <t>5116877-41202998169-cat</t>
        </is>
      </c>
      <c r="E862" s="2" t="inlineStr">
        <is>
          <t>domestic spoons</t>
        </is>
      </c>
      <c r="F862" s="2" t="inlineStr">
        <is>
          <t>NA</t>
        </is>
      </c>
      <c r="G862" s="2" t="inlineStr">
        <is>
          <t>WOODEN SPOON</t>
        </is>
      </c>
      <c r="H862" s="2" t="n">
        <v>5.1</v>
      </c>
      <c r="I862" s="2" t="n">
        <v>2</v>
      </c>
      <c r="J862" s="2" t="inlineStr">
        <is>
          <t>Published</t>
        </is>
      </c>
      <c r="K862" s="2" t="inlineStr">
        <is>
          <t>Published</t>
        </is>
      </c>
      <c r="L862" t="n">
        <v>2</v>
      </c>
      <c r="N862" s="7" t="inlineStr">
        <is>
          <t>http://mkp.gem.gov.in/domestic-spoons/wooden-spoon/p-5116877-41202998169-cat.html</t>
        </is>
      </c>
    </row>
    <row r="863" ht="46.5" customHeight="1">
      <c r="A863" s="1" t="inlineStr">
        <is>
          <t>spoon wood</t>
        </is>
      </c>
      <c r="B863" s="2" t="inlineStr">
        <is>
          <t>Unbranded Wood Baby Spoon</t>
        </is>
      </c>
      <c r="C863" s="2" t="inlineStr">
        <is>
          <t>0073645-12712965730</t>
        </is>
      </c>
      <c r="D863" s="2" t="inlineStr">
        <is>
          <t>5116877-98623957953-cat</t>
        </is>
      </c>
      <c r="E863" s="2" t="inlineStr">
        <is>
          <t>domestic spoons</t>
        </is>
      </c>
      <c r="F863" s="2" t="inlineStr">
        <is>
          <t>NA</t>
        </is>
      </c>
      <c r="G863" s="2" t="inlineStr">
        <is>
          <t>wood spoon</t>
        </is>
      </c>
      <c r="H863" s="2" t="n">
        <v>3</v>
      </c>
      <c r="I863" s="2" t="n">
        <v>2</v>
      </c>
      <c r="J863" s="2" t="inlineStr">
        <is>
          <t>Published</t>
        </is>
      </c>
      <c r="K863" s="2" t="inlineStr">
        <is>
          <t>Published</t>
        </is>
      </c>
      <c r="L863" t="n">
        <v>2</v>
      </c>
      <c r="N863" s="7" t="inlineStr">
        <is>
          <t>http://mkp.gem.gov.in/domestic-spoons/spoon-wood/p-5116877-98623957953-cat.html</t>
        </is>
      </c>
    </row>
    <row r="864" ht="46.5" customHeight="1">
      <c r="A864" s="1" t="inlineStr">
        <is>
          <t>Wooden spoon</t>
        </is>
      </c>
      <c r="B864" s="2" t="inlineStr">
        <is>
          <t>Unbranded Wood Baby Spoon</t>
        </is>
      </c>
      <c r="C864" s="2" t="inlineStr">
        <is>
          <t>0073645-87754534161</t>
        </is>
      </c>
      <c r="D864" s="2" t="inlineStr">
        <is>
          <t>5116877-33125726933-cat</t>
        </is>
      </c>
      <c r="E864" s="2" t="inlineStr">
        <is>
          <t>domestic spoons</t>
        </is>
      </c>
      <c r="F864" s="2" t="inlineStr">
        <is>
          <t>NA</t>
        </is>
      </c>
      <c r="G864" s="2" t="inlineStr">
        <is>
          <t>wooden spoon</t>
        </is>
      </c>
      <c r="H864" s="2" t="n">
        <v>4.85</v>
      </c>
      <c r="I864" s="2" t="n">
        <v>2</v>
      </c>
      <c r="J864" s="2" t="inlineStr">
        <is>
          <t>Published</t>
        </is>
      </c>
      <c r="K864" s="2" t="inlineStr">
        <is>
          <t>Published</t>
        </is>
      </c>
      <c r="L864" t="n">
        <v>2</v>
      </c>
      <c r="N864" s="7" t="inlineStr">
        <is>
          <t>http://mkp.gem.gov.in/domestic-spoons/wooden-spoon/p-5116877-33125726933-cat.html</t>
        </is>
      </c>
    </row>
    <row r="865" ht="62" customHeight="1">
      <c r="A865" s="1" t="inlineStr">
        <is>
          <t>Wooden Parlour Spoon 95mm</t>
        </is>
      </c>
      <c r="B865" s="2" t="inlineStr">
        <is>
          <t>Unbranded Wood Dessert Spoon</t>
        </is>
      </c>
      <c r="C865" s="2" t="inlineStr">
        <is>
          <t>0073645-34949296318</t>
        </is>
      </c>
      <c r="D865" s="2" t="inlineStr">
        <is>
          <t>5116877-47971760694-cat</t>
        </is>
      </c>
      <c r="E865" s="2" t="inlineStr">
        <is>
          <t>domestic spoons</t>
        </is>
      </c>
      <c r="F865" s="2" t="inlineStr">
        <is>
          <t>NA</t>
        </is>
      </c>
      <c r="G865" s="2" t="inlineStr">
        <is>
          <t>Wood Dessert Spoon</t>
        </is>
      </c>
      <c r="H865" s="2" t="n">
        <v>2.3</v>
      </c>
      <c r="I865" s="2" t="n">
        <v>2</v>
      </c>
      <c r="J865" s="2" t="inlineStr">
        <is>
          <t>Published</t>
        </is>
      </c>
      <c r="K865" s="2" t="inlineStr">
        <is>
          <t>Published</t>
        </is>
      </c>
      <c r="L865" t="n">
        <v>2</v>
      </c>
      <c r="N865" s="7" t="inlineStr">
        <is>
          <t>http://mkp.gem.gov.in/domestic-spoons/wooden-parlour-spoon-95mm/p-5116877-47971760694-cat.html</t>
        </is>
      </c>
    </row>
    <row r="866" ht="31" customHeight="1">
      <c r="A866" s="1" t="inlineStr">
        <is>
          <t>Glue Gun</t>
        </is>
      </c>
      <c r="B866" s="2" t="inlineStr">
        <is>
          <t>Unbranded Plastic Glue gun</t>
        </is>
      </c>
      <c r="C866" s="2" t="inlineStr">
        <is>
          <t>0073645-66175806234</t>
        </is>
      </c>
      <c r="D866" s="2" t="inlineStr">
        <is>
          <t>5116877-9008047632-cat</t>
        </is>
      </c>
      <c r="E866" s="2" t="inlineStr">
        <is>
          <t>Glue gun</t>
        </is>
      </c>
      <c r="F866" s="2" t="inlineStr">
        <is>
          <t>NA</t>
        </is>
      </c>
      <c r="G866" s="2" t="inlineStr">
        <is>
          <t>Glue Gun 100W</t>
        </is>
      </c>
      <c r="H866" s="2" t="n">
        <v>1999</v>
      </c>
      <c r="I866" s="2" t="n">
        <v>1100</v>
      </c>
      <c r="J866" s="2" t="inlineStr">
        <is>
          <t>Published</t>
        </is>
      </c>
      <c r="K866" s="2" t="inlineStr">
        <is>
          <t>Published</t>
        </is>
      </c>
      <c r="L866" t="n">
        <v>230</v>
      </c>
      <c r="N866" s="7" t="inlineStr">
        <is>
          <t>http://mkp.gem.gov.in/glue-gun/glue-gun/p-5116877-9008047632-cat.html</t>
        </is>
      </c>
    </row>
    <row r="867" ht="31" customHeight="1">
      <c r="A867" s="1" t="inlineStr">
        <is>
          <t>Glue gun</t>
        </is>
      </c>
      <c r="B867" s="2" t="inlineStr">
        <is>
          <t>Unbranded Plastic Glue gun</t>
        </is>
      </c>
      <c r="C867" s="2" t="inlineStr">
        <is>
          <t>0073645-52657422568</t>
        </is>
      </c>
      <c r="D867" s="2" t="inlineStr">
        <is>
          <t>5116877-60920322843-cat</t>
        </is>
      </c>
      <c r="E867" s="2" t="inlineStr">
        <is>
          <t>Glue gun</t>
        </is>
      </c>
      <c r="F867" s="2" t="inlineStr">
        <is>
          <t>NA</t>
        </is>
      </c>
      <c r="G867" s="2" t="inlineStr">
        <is>
          <t>Glue Gun</t>
        </is>
      </c>
      <c r="H867" s="2" t="n">
        <v>500</v>
      </c>
      <c r="I867" s="2" t="n">
        <v>444</v>
      </c>
      <c r="J867" s="2" t="inlineStr">
        <is>
          <t>Published</t>
        </is>
      </c>
      <c r="K867" s="2" t="inlineStr">
        <is>
          <t>Published</t>
        </is>
      </c>
      <c r="L867" t="n">
        <v>298.99</v>
      </c>
      <c r="N867" s="7" t="inlineStr">
        <is>
          <t>http://mkp.gem.gov.in/glue-gun/glue-gun/p-5116877-60920322843-cat.html</t>
        </is>
      </c>
    </row>
    <row r="868" ht="31" customHeight="1">
      <c r="A868" s="1" t="inlineStr">
        <is>
          <t>GLUE GUN</t>
        </is>
      </c>
      <c r="B868" s="2" t="inlineStr">
        <is>
          <t>Unbranded Plastic Glue gun</t>
        </is>
      </c>
      <c r="C868" s="2" t="inlineStr">
        <is>
          <t>0073645-5366680243</t>
        </is>
      </c>
      <c r="D868" s="2" t="inlineStr">
        <is>
          <t>5116877-26213340315-cat</t>
        </is>
      </c>
      <c r="E868" s="2" t="inlineStr">
        <is>
          <t>Glue gun</t>
        </is>
      </c>
      <c r="F868" s="2" t="inlineStr">
        <is>
          <t>NA</t>
        </is>
      </c>
      <c r="G868" s="2" t="inlineStr">
        <is>
          <t>GLUE GUN</t>
        </is>
      </c>
      <c r="H868" s="2" t="n">
        <v>500</v>
      </c>
      <c r="I868" s="2" t="n">
        <v>444</v>
      </c>
      <c r="J868" s="2" t="inlineStr">
        <is>
          <t>Published</t>
        </is>
      </c>
      <c r="K868" s="2" t="inlineStr">
        <is>
          <t>Published</t>
        </is>
      </c>
      <c r="L868" t="n">
        <v>200</v>
      </c>
      <c r="N868" s="7" t="inlineStr">
        <is>
          <t>http://mkp.gem.gov.in/glue-gun/glue-gun/p-5116877-26213340315-cat.html</t>
        </is>
      </c>
    </row>
    <row r="869" ht="93" customHeight="1">
      <c r="A869" s="1" t="inlineStr">
        <is>
          <t>Minda Disposable silver plate with lid 3 CT</t>
        </is>
      </c>
      <c r="B869" s="2" t="inlineStr">
        <is>
          <t>Unbranded Aluminium Foil Silver Disposable Food Packaging Container, Capacity 500 ml</t>
        </is>
      </c>
      <c r="C869" s="2" t="inlineStr">
        <is>
          <t>0073645-6447933216</t>
        </is>
      </c>
      <c r="D869" s="2" t="inlineStr">
        <is>
          <t>5116877-18675572355-cat</t>
        </is>
      </c>
      <c r="E869" s="2" t="inlineStr">
        <is>
          <t>Disposable Food Packaging Container</t>
        </is>
      </c>
      <c r="F869" s="2" t="inlineStr">
        <is>
          <t>NA</t>
        </is>
      </c>
      <c r="G869" s="2" t="inlineStr">
        <is>
          <t>Minda</t>
        </is>
      </c>
      <c r="H869" s="2" t="n">
        <v>15</v>
      </c>
      <c r="I869" s="2" t="n">
        <v>6.53</v>
      </c>
      <c r="J869" s="2" t="inlineStr">
        <is>
          <t>Published</t>
        </is>
      </c>
      <c r="K869" s="2" t="inlineStr">
        <is>
          <t>Published</t>
        </is>
      </c>
      <c r="L869" t="n">
        <v>6.09</v>
      </c>
      <c r="N869" s="7" t="inlineStr">
        <is>
          <t>http://mkp.gem.gov.in/disposable-food-packaging-container/minda-disposable-silver-plate-with-lid-3-ct/p-5116877-18675572355-cat.html</t>
        </is>
      </c>
    </row>
    <row r="870" ht="93" customHeight="1">
      <c r="A870" s="1" t="inlineStr">
        <is>
          <t>Sona Disposable silver paper plate</t>
        </is>
      </c>
      <c r="B870" s="2" t="inlineStr">
        <is>
          <t>Unbranded Aluminium Foil Silver Disposable Food Packaging Container, Capacity 250 ml</t>
        </is>
      </c>
      <c r="C870" s="2" t="inlineStr">
        <is>
          <t>0073645-10201653323</t>
        </is>
      </c>
      <c r="D870" s="2" t="inlineStr">
        <is>
          <t>5116877-59506825144-cat</t>
        </is>
      </c>
      <c r="E870" s="2" t="inlineStr">
        <is>
          <t>Disposable Food Packaging Container</t>
        </is>
      </c>
      <c r="F870" s="2" t="inlineStr">
        <is>
          <t>NA</t>
        </is>
      </c>
      <c r="G870" s="2" t="inlineStr">
        <is>
          <t>paper plate no. 8 (50 pieces per pack)</t>
        </is>
      </c>
      <c r="H870" s="2" t="n">
        <v>25</v>
      </c>
      <c r="I870" s="2" t="n">
        <v>1.82</v>
      </c>
      <c r="J870" s="2" t="inlineStr">
        <is>
          <t>Published</t>
        </is>
      </c>
      <c r="K870" s="2" t="inlineStr">
        <is>
          <t>Published</t>
        </is>
      </c>
      <c r="L870" t="n">
        <v>1.73</v>
      </c>
      <c r="N870" s="7" t="inlineStr">
        <is>
          <t>http://mkp.gem.gov.in/disposable-food-packaging-container/sona-disposable-silver-paper-plate/p-5116877-59506825144-cat.html</t>
        </is>
      </c>
    </row>
    <row r="871" ht="77.5" customHeight="1">
      <c r="A871" s="1" t="inlineStr">
        <is>
          <t>CROWN HOT MELT GLUE GUN</t>
        </is>
      </c>
      <c r="B871" s="2" t="inlineStr">
        <is>
          <t>Unbranded Plastic Glue gun</t>
        </is>
      </c>
      <c r="C871" s="2" t="inlineStr">
        <is>
          <t>0073645-26751955544</t>
        </is>
      </c>
      <c r="D871" s="2" t="inlineStr">
        <is>
          <t>5116877-20090726128-cat</t>
        </is>
      </c>
      <c r="E871" s="2" t="inlineStr">
        <is>
          <t>Glue gun</t>
        </is>
      </c>
      <c r="F871" s="2" t="inlineStr">
        <is>
          <t>NA</t>
        </is>
      </c>
      <c r="G871" s="2" t="inlineStr">
        <is>
          <t>CR-50</t>
        </is>
      </c>
      <c r="H871" s="2" t="n">
        <v>450</v>
      </c>
      <c r="I871" s="2" t="n">
        <v>400</v>
      </c>
      <c r="J871" s="2" t="inlineStr">
        <is>
          <t>Published</t>
        </is>
      </c>
      <c r="K871" s="2" t="inlineStr">
        <is>
          <t>Published</t>
        </is>
      </c>
      <c r="L871" t="n">
        <v>275</v>
      </c>
      <c r="N871" s="7" t="inlineStr">
        <is>
          <t>http://mkp.gem.gov.in/glue-gun/crown-hot-melt-glue-gun/p-5116877-20090726128-cat.html</t>
        </is>
      </c>
    </row>
    <row r="872" ht="31" customHeight="1">
      <c r="A872" s="1" t="inlineStr">
        <is>
          <t>GLUE GUN</t>
        </is>
      </c>
      <c r="B872" s="2" t="inlineStr">
        <is>
          <t>STANLEY Plastic Glue gun</t>
        </is>
      </c>
      <c r="C872" s="2" t="inlineStr">
        <is>
          <t>0073645-24733810254</t>
        </is>
      </c>
      <c r="D872" s="2" t="inlineStr">
        <is>
          <t>5116877-56964008691-cat</t>
        </is>
      </c>
      <c r="E872" s="2" t="inlineStr">
        <is>
          <t>Glue gun</t>
        </is>
      </c>
      <c r="F872" s="2" t="inlineStr">
        <is>
          <t>STANLEY</t>
        </is>
      </c>
      <c r="G872" s="2" t="inlineStr">
        <is>
          <t>GLUE GUN</t>
        </is>
      </c>
      <c r="H872" s="2" t="n">
        <v>4500</v>
      </c>
      <c r="I872" s="2" t="n">
        <v>987.99</v>
      </c>
      <c r="J872" s="2" t="inlineStr">
        <is>
          <t>Published</t>
        </is>
      </c>
      <c r="K872" s="2" t="inlineStr">
        <is>
          <t>Published</t>
        </is>
      </c>
      <c r="L872" t="n">
        <v>392</v>
      </c>
      <c r="N872" s="7" t="inlineStr">
        <is>
          <t>http://mkp.gem.gov.in/glue-gun/glue-gun/p-5116877-56964008691-cat.html</t>
        </is>
      </c>
    </row>
    <row r="873" ht="108.5" customHeight="1">
      <c r="A873" s="1" t="inlineStr">
        <is>
          <t>MECO Auto Range Multi meter Model: 101B+</t>
        </is>
      </c>
      <c r="B873" s="2" t="inlineStr">
        <is>
          <t>MECO Hand Held 100 KHz Digital Multimeter</t>
        </is>
      </c>
      <c r="C873" s="2" t="inlineStr">
        <is>
          <t>0073645-83538661078</t>
        </is>
      </c>
      <c r="D873" s="2" t="inlineStr">
        <is>
          <t>5116877-18918978816-cat</t>
        </is>
      </c>
      <c r="E873" s="2" t="inlineStr">
        <is>
          <t>Digital Multimeter as per IS 9000</t>
        </is>
      </c>
      <c r="F873" s="2" t="inlineStr">
        <is>
          <t>MECO</t>
        </is>
      </c>
      <c r="G873" s="2" t="inlineStr">
        <is>
          <t>MECO 108B+</t>
        </is>
      </c>
      <c r="H873" s="2" t="n">
        <v>2016</v>
      </c>
      <c r="I873" s="2" t="n">
        <v>1811.98</v>
      </c>
      <c r="J873" s="2" t="inlineStr">
        <is>
          <t>Published</t>
        </is>
      </c>
      <c r="K873" s="2" t="inlineStr">
        <is>
          <t>Published</t>
        </is>
      </c>
      <c r="L873" t="n">
        <v>1811.89</v>
      </c>
      <c r="N873" s="7" t="inlineStr">
        <is>
          <t>http://mkp.gem.gov.in/digital-multimeter-9000/meco-auto-range-multi-meter-model-101b/p-5116877-18918978816-cat.html</t>
        </is>
      </c>
    </row>
    <row r="874" ht="62" customHeight="1">
      <c r="A874" s="1" t="inlineStr">
        <is>
          <t>Benchtop Digital Multimeter</t>
        </is>
      </c>
      <c r="B874" s="2" t="inlineStr">
        <is>
          <t>MECO Benchtop 300 KHz Digital Multimeter</t>
        </is>
      </c>
      <c r="C874" s="2" t="inlineStr">
        <is>
          <t>0073645-68597826985</t>
        </is>
      </c>
      <c r="D874" s="2" t="inlineStr">
        <is>
          <t>5116877-35631525348-cat</t>
        </is>
      </c>
      <c r="E874" s="2" t="inlineStr">
        <is>
          <t>Digital Multimeter as per IS 9000</t>
        </is>
      </c>
      <c r="F874" s="2" t="inlineStr">
        <is>
          <t>MECO</t>
        </is>
      </c>
      <c r="G874" s="2" t="inlineStr">
        <is>
          <t>65P</t>
        </is>
      </c>
      <c r="H874" s="2" t="n">
        <v>97497</v>
      </c>
      <c r="I874" s="2" t="n">
        <v>87499</v>
      </c>
      <c r="J874" s="2" t="inlineStr">
        <is>
          <t>Published</t>
        </is>
      </c>
      <c r="K874" s="2" t="inlineStr">
        <is>
          <t>Published</t>
        </is>
      </c>
      <c r="L874" t="n">
        <v>87499</v>
      </c>
      <c r="N874" s="7" t="inlineStr">
        <is>
          <t>http://mkp.gem.gov.in/digital-multimeter-9000/benchtop-digital-multimeter/p-5116877-35631525348-cat.html</t>
        </is>
      </c>
    </row>
    <row r="875" ht="77.5" customHeight="1">
      <c r="A875" s="1" t="inlineStr">
        <is>
          <t>Digital Multimeter</t>
        </is>
      </c>
      <c r="B875" s="2" t="inlineStr">
        <is>
          <t>MECO Hand Held 50 KHz Digital Multimeter</t>
        </is>
      </c>
      <c r="C875" s="2" t="inlineStr">
        <is>
          <t>0073645-32398793058</t>
        </is>
      </c>
      <c r="D875" s="2" t="inlineStr">
        <is>
          <t>5116877-98294405219-cat</t>
        </is>
      </c>
      <c r="E875" s="2" t="inlineStr">
        <is>
          <t>Digital Multimeter as per IS 9000</t>
        </is>
      </c>
      <c r="F875" s="2" t="inlineStr">
        <is>
          <t>MECO</t>
        </is>
      </c>
      <c r="G875" s="2" t="inlineStr">
        <is>
          <t>Make : MECO, Model : 603 JUNIOR</t>
        </is>
      </c>
      <c r="H875" s="2" t="n">
        <v>1217</v>
      </c>
      <c r="I875" s="2" t="n">
        <v>1093.26</v>
      </c>
      <c r="J875" s="2" t="inlineStr">
        <is>
          <t>Published</t>
        </is>
      </c>
      <c r="K875" s="2" t="inlineStr">
        <is>
          <t>Published</t>
        </is>
      </c>
      <c r="L875" t="n">
        <v>1092.99</v>
      </c>
      <c r="N875" s="7" t="inlineStr">
        <is>
          <t>http://mkp.gem.gov.in/digital-multimeter-per-9000/digital-multimeter/p-5116877-98294405219-cat.html</t>
        </is>
      </c>
    </row>
    <row r="876" ht="62" customHeight="1">
      <c r="A876" s="1" t="inlineStr">
        <is>
          <t>MECO DIGITAL MULTIMETER</t>
        </is>
      </c>
      <c r="B876" s="2" t="inlineStr">
        <is>
          <t>MECO Hand Held 300 KHz Digital Multimeter</t>
        </is>
      </c>
      <c r="C876" s="2" t="inlineStr">
        <is>
          <t>0073645-9883995812</t>
        </is>
      </c>
      <c r="D876" s="2" t="inlineStr">
        <is>
          <t>5116877-86164506806-cat</t>
        </is>
      </c>
      <c r="E876" s="2" t="inlineStr">
        <is>
          <t>Digital Multimeter as per IS 9000</t>
        </is>
      </c>
      <c r="F876" s="2" t="inlineStr">
        <is>
          <t>MECO</t>
        </is>
      </c>
      <c r="G876" s="2" t="inlineStr">
        <is>
          <t>450B+TRMS</t>
        </is>
      </c>
      <c r="H876" s="2" t="n">
        <v>4600</v>
      </c>
      <c r="I876" s="2" t="n">
        <v>4100</v>
      </c>
      <c r="J876" s="2" t="inlineStr">
        <is>
          <t>Published</t>
        </is>
      </c>
      <c r="K876" s="2" t="inlineStr">
        <is>
          <t>Published</t>
        </is>
      </c>
      <c r="L876" t="n">
        <v>4099.91</v>
      </c>
      <c r="N876" s="7" t="inlineStr">
        <is>
          <t>http://mkp.gem.gov.in/digital-multimeter-9000/meco-digital-multimeter/p-5116877-86164506806-cat.html</t>
        </is>
      </c>
    </row>
    <row r="877" ht="62" customHeight="1">
      <c r="A877" s="1" t="inlineStr">
        <is>
          <t>DIGITAL MULTIMETER</t>
        </is>
      </c>
      <c r="B877" s="2" t="inlineStr">
        <is>
          <t>MECO Hand Held 300 KHz Digital Multimeter</t>
        </is>
      </c>
      <c r="C877" s="2" t="inlineStr">
        <is>
          <t>0073645-95490616328</t>
        </is>
      </c>
      <c r="D877" s="2" t="inlineStr">
        <is>
          <t>5116877-62032526414-cat</t>
        </is>
      </c>
      <c r="E877" s="2" t="inlineStr">
        <is>
          <t>Digital Multimeter as per IS 9000</t>
        </is>
      </c>
      <c r="F877" s="2" t="inlineStr">
        <is>
          <t>MECO</t>
        </is>
      </c>
      <c r="G877" s="2" t="inlineStr">
        <is>
          <t>108B+TRMS</t>
        </is>
      </c>
      <c r="H877" s="2" t="n">
        <v>2500</v>
      </c>
      <c r="I877" s="2" t="n">
        <v>2249.97</v>
      </c>
      <c r="J877" s="2" t="inlineStr">
        <is>
          <t>Published</t>
        </is>
      </c>
      <c r="K877" s="2" t="inlineStr">
        <is>
          <t>Published</t>
        </is>
      </c>
      <c r="L877" t="n">
        <v>2249.44</v>
      </c>
      <c r="N877" s="7" t="inlineStr">
        <is>
          <t>http://mkp.gem.gov.in/digital-multimeter-per-9000/digital-multimeter/p-5116877-62032526414-cat.html</t>
        </is>
      </c>
    </row>
    <row r="878" ht="93" customHeight="1">
      <c r="A878" s="1" t="inlineStr">
        <is>
          <t>Disposable Food Packaging Container</t>
        </is>
      </c>
      <c r="B878" s="2" t="inlineStr">
        <is>
          <t>Unbranded Aluminium Foil Silver Disposable Food Packaging Container, Capacity 250 ml</t>
        </is>
      </c>
      <c r="C878" s="2" t="inlineStr">
        <is>
          <t>0073645-38701038765</t>
        </is>
      </c>
      <c r="D878" s="2" t="inlineStr">
        <is>
          <t>5116877-89781564035-cat</t>
        </is>
      </c>
      <c r="E878" s="2" t="inlineStr">
        <is>
          <t>Disposable Food Packaging Container</t>
        </is>
      </c>
      <c r="F878" s="2" t="inlineStr">
        <is>
          <t>NA</t>
        </is>
      </c>
      <c r="G878" s="2" t="inlineStr">
        <is>
          <t>AFC0250</t>
        </is>
      </c>
      <c r="H878" s="2" t="n">
        <v>5</v>
      </c>
      <c r="I878" s="2" t="n">
        <v>2.59</v>
      </c>
      <c r="J878" s="2" t="inlineStr">
        <is>
          <t>Published</t>
        </is>
      </c>
      <c r="K878" s="2" t="inlineStr">
        <is>
          <t>Published</t>
        </is>
      </c>
      <c r="L878" t="n">
        <v>2.58</v>
      </c>
      <c r="N878" s="7" t="inlineStr">
        <is>
          <t>http://mkp.gem.gov.in/disposable-food-packaging-container/disposable-food-packaging-container/p-5116877-89781564035-cat.html</t>
        </is>
      </c>
    </row>
    <row r="879" ht="93" customHeight="1">
      <c r="A879" s="1" t="inlineStr">
        <is>
          <t>Disposable Food Packaging Container</t>
        </is>
      </c>
      <c r="B879" s="2" t="inlineStr">
        <is>
          <t>Unbranded Aluminium Foil Silver Disposable Food Packaging Container, Capacity 500 ml</t>
        </is>
      </c>
      <c r="C879" s="2" t="inlineStr">
        <is>
          <t>0073645-57449317107</t>
        </is>
      </c>
      <c r="D879" s="2" t="inlineStr">
        <is>
          <t>5116877-65418855989-cat</t>
        </is>
      </c>
      <c r="E879" s="2" t="inlineStr">
        <is>
          <t>Disposable Food Packaging Container</t>
        </is>
      </c>
      <c r="F879" s="2" t="inlineStr">
        <is>
          <t>NA</t>
        </is>
      </c>
      <c r="G879" s="2" t="inlineStr">
        <is>
          <t>AFC0500</t>
        </is>
      </c>
      <c r="H879" s="2" t="n">
        <v>7.5</v>
      </c>
      <c r="I879" s="2" t="n">
        <v>2.79</v>
      </c>
      <c r="J879" s="2" t="inlineStr">
        <is>
          <t>Published</t>
        </is>
      </c>
      <c r="K879" s="2" t="inlineStr">
        <is>
          <t>Published</t>
        </is>
      </c>
      <c r="L879" t="n">
        <v>2.77</v>
      </c>
      <c r="N879" s="7" t="inlineStr">
        <is>
          <t>http://mkp.gem.gov.in/disposable-food-packaging-container/disposable-food-packaging-container/p-5116877-65418855989-cat.html</t>
        </is>
      </c>
    </row>
    <row r="880" ht="62" customHeight="1">
      <c r="A880" s="1" t="inlineStr">
        <is>
          <t>Disposable Paper Cup 150ml</t>
        </is>
      </c>
      <c r="B880" s="2" t="inlineStr">
        <is>
          <t>NA 150 Disposable Paper Cup</t>
        </is>
      </c>
      <c r="C880" s="2" t="inlineStr">
        <is>
          <t>0073645-3270119251</t>
        </is>
      </c>
      <c r="D880" s="2" t="inlineStr">
        <is>
          <t>5116877-33439768589-cat</t>
        </is>
      </c>
      <c r="E880" s="2" t="inlineStr">
        <is>
          <t>Disposable Paper Cup</t>
        </is>
      </c>
      <c r="F880" s="2" t="inlineStr">
        <is>
          <t>NA</t>
        </is>
      </c>
      <c r="G880" s="2" t="inlineStr">
        <is>
          <t>150 ML wi</t>
        </is>
      </c>
      <c r="H880" s="2" t="n">
        <v>32</v>
      </c>
      <c r="I880" s="2" t="n">
        <v>1.96</v>
      </c>
      <c r="J880" s="2" t="inlineStr">
        <is>
          <t>Published</t>
        </is>
      </c>
      <c r="K880" s="2" t="inlineStr">
        <is>
          <t>Published</t>
        </is>
      </c>
      <c r="L880" t="n">
        <v>1.14</v>
      </c>
      <c r="N880" s="7" t="inlineStr">
        <is>
          <t>http://mkp.gem.gov.in/disposable-paper-cup/disposable-paper-cup-150ml/p-5116877-33439768589-cat.html</t>
        </is>
      </c>
    </row>
    <row r="881" ht="46.5" customHeight="1">
      <c r="A881" s="1" t="inlineStr">
        <is>
          <t>Disposable Paper Cup</t>
        </is>
      </c>
      <c r="B881" s="2" t="inlineStr">
        <is>
          <t>Unbranded 150 Disposable Paper Cup</t>
        </is>
      </c>
      <c r="C881" s="2" t="inlineStr">
        <is>
          <t>0073645-18391533295</t>
        </is>
      </c>
      <c r="D881" s="2" t="inlineStr">
        <is>
          <t>5116877-560878297-cat</t>
        </is>
      </c>
      <c r="E881" s="2" t="inlineStr">
        <is>
          <t>Disposable Paper Cup</t>
        </is>
      </c>
      <c r="F881" s="2" t="inlineStr">
        <is>
          <t>NA</t>
        </is>
      </c>
      <c r="G881" s="2" t="inlineStr">
        <is>
          <t>Disposable Paper Cup</t>
        </is>
      </c>
      <c r="H881" s="2" t="n">
        <v>2</v>
      </c>
      <c r="I881" s="2" t="n">
        <v>1.52</v>
      </c>
      <c r="J881" s="2" t="inlineStr">
        <is>
          <t>Published</t>
        </is>
      </c>
      <c r="K881" s="2" t="inlineStr">
        <is>
          <t>Published</t>
        </is>
      </c>
      <c r="L881" t="n">
        <v>1.15</v>
      </c>
      <c r="N881" s="7" t="inlineStr">
        <is>
          <t>http://mkp.gem.gov.in/disposable-paper-cup/disposable-paper-cup/p-5116877-560878297-cat.html</t>
        </is>
      </c>
    </row>
    <row r="882" ht="46.5" customHeight="1">
      <c r="A882" s="1" t="inlineStr">
        <is>
          <t>PAPER CUP</t>
        </is>
      </c>
      <c r="B882" s="2" t="inlineStr">
        <is>
          <t>Unbranded 150 Disposable Paper Cup</t>
        </is>
      </c>
      <c r="C882" s="2" t="inlineStr">
        <is>
          <t>0073645-88143767220</t>
        </is>
      </c>
      <c r="D882" s="2" t="inlineStr">
        <is>
          <t>5116877-80992320908-cat</t>
        </is>
      </c>
      <c r="E882" s="2" t="inlineStr">
        <is>
          <t>Disposable Paper Cup</t>
        </is>
      </c>
      <c r="F882" s="2" t="inlineStr">
        <is>
          <t>NA</t>
        </is>
      </c>
      <c r="G882" s="2" t="inlineStr">
        <is>
          <t>PAPER CUP 150 ML</t>
        </is>
      </c>
      <c r="H882" s="2" t="n">
        <v>2</v>
      </c>
      <c r="I882" s="2" t="n">
        <v>1.22</v>
      </c>
      <c r="J882" s="2" t="inlineStr">
        <is>
          <t>Published</t>
        </is>
      </c>
      <c r="K882" s="2" t="inlineStr">
        <is>
          <t>Published</t>
        </is>
      </c>
      <c r="L882" t="n">
        <v>0.77</v>
      </c>
      <c r="N882" s="7" t="inlineStr">
        <is>
          <t>http://mkp.gem.gov.in/disposable-paper-cup/paper-cup/p-5116877-80992320908-cat.html</t>
        </is>
      </c>
    </row>
    <row r="883" ht="62" customHeight="1">
      <c r="A883" s="1" t="inlineStr">
        <is>
          <t>DISPOSABLE PAPER CUP</t>
        </is>
      </c>
      <c r="B883" s="2" t="inlineStr">
        <is>
          <t>Unbranded 150 Disposable Paper Cup</t>
        </is>
      </c>
      <c r="C883" s="2" t="inlineStr">
        <is>
          <t>0073645-53912774823</t>
        </is>
      </c>
      <c r="D883" s="2" t="inlineStr">
        <is>
          <t>5116877-70404145987-cat</t>
        </is>
      </c>
      <c r="E883" s="2" t="inlineStr">
        <is>
          <t>Disposable Paper Cup</t>
        </is>
      </c>
      <c r="F883" s="2" t="inlineStr">
        <is>
          <t>NA</t>
        </is>
      </c>
      <c r="G883" s="2" t="inlineStr">
        <is>
          <t>NA</t>
        </is>
      </c>
      <c r="H883" s="2" t="n">
        <v>2</v>
      </c>
      <c r="I883" s="2" t="n">
        <v>1.39</v>
      </c>
      <c r="J883" s="2" t="inlineStr">
        <is>
          <t>Published</t>
        </is>
      </c>
      <c r="K883" s="2" t="inlineStr">
        <is>
          <t>Published</t>
        </is>
      </c>
      <c r="L883" t="n">
        <v>0.42</v>
      </c>
      <c r="N883" s="7" t="inlineStr">
        <is>
          <t>http://mkp.gem.gov.in/disposable-paper-cup/disposable-paper-cup/p-5116877-70404145987-cat.html</t>
        </is>
      </c>
    </row>
    <row r="884" ht="46.5" customHeight="1">
      <c r="A884" s="1" t="inlineStr">
        <is>
          <t>MUTUAL PAPER CUP</t>
        </is>
      </c>
      <c r="B884" s="2" t="inlineStr">
        <is>
          <t>Unbranded 150 Disposable Paper Cup</t>
        </is>
      </c>
      <c r="C884" s="2" t="inlineStr">
        <is>
          <t>0073645-12465245831</t>
        </is>
      </c>
      <c r="D884" s="2" t="inlineStr">
        <is>
          <t>5116877-44381935172-cat</t>
        </is>
      </c>
      <c r="E884" s="2" t="inlineStr">
        <is>
          <t>Disposable Paper Cup</t>
        </is>
      </c>
      <c r="F884" s="2" t="inlineStr">
        <is>
          <t>NA</t>
        </is>
      </c>
      <c r="G884" s="2" t="inlineStr">
        <is>
          <t>MUTUAL PAPER CUP</t>
        </is>
      </c>
      <c r="H884" s="2" t="n">
        <v>1.5</v>
      </c>
      <c r="I884" s="2" t="n">
        <v>1.3</v>
      </c>
      <c r="J884" s="2" t="inlineStr">
        <is>
          <t>Published</t>
        </is>
      </c>
      <c r="K884" s="2" t="inlineStr">
        <is>
          <t>Published</t>
        </is>
      </c>
      <c r="L884" t="n">
        <v>1.08</v>
      </c>
      <c r="N884" s="7" t="inlineStr">
        <is>
          <t>http://mkp.gem.gov.in/disposable-paper-cup/mutual-paper-cup/p-5116877-44381935172-cat.html</t>
        </is>
      </c>
    </row>
    <row r="885" ht="46.5" customHeight="1">
      <c r="A885" s="1" t="inlineStr">
        <is>
          <t>PAPER CUP</t>
        </is>
      </c>
      <c r="B885" s="2" t="inlineStr">
        <is>
          <t>Unbranded 150 Disposable Paper Cup</t>
        </is>
      </c>
      <c r="C885" s="2" t="inlineStr">
        <is>
          <t>0073645-8792423845</t>
        </is>
      </c>
      <c r="D885" s="2" t="inlineStr">
        <is>
          <t>5116877-11892745187-cat</t>
        </is>
      </c>
      <c r="E885" s="2" t="inlineStr">
        <is>
          <t>Disposable Paper Cup</t>
        </is>
      </c>
      <c r="F885" s="2" t="inlineStr">
        <is>
          <t>NA</t>
        </is>
      </c>
      <c r="G885" s="2" t="inlineStr">
        <is>
          <t>170ML , 2018</t>
        </is>
      </c>
      <c r="H885" s="2" t="n">
        <v>4</v>
      </c>
      <c r="I885" s="2" t="n">
        <v>1.31</v>
      </c>
      <c r="J885" s="2" t="inlineStr">
        <is>
          <t>Published</t>
        </is>
      </c>
      <c r="K885" s="2" t="inlineStr">
        <is>
          <t>Published</t>
        </is>
      </c>
      <c r="L885" t="n">
        <v>0.73</v>
      </c>
      <c r="N885" s="7" t="inlineStr">
        <is>
          <t>http://mkp.gem.gov.in/disposable-paper-cup/paper-cup/p-5116877-11892745187-cat.html</t>
        </is>
      </c>
    </row>
    <row r="886" ht="46.5" customHeight="1">
      <c r="A886" s="1" t="inlineStr">
        <is>
          <t>PAPER CUP</t>
        </is>
      </c>
      <c r="B886" s="2" t="inlineStr">
        <is>
          <t>Unbranded 150 Disposable Paper Cup</t>
        </is>
      </c>
      <c r="C886" s="2" t="inlineStr">
        <is>
          <t>0073645-57755689041</t>
        </is>
      </c>
      <c r="D886" s="2" t="inlineStr">
        <is>
          <t>5116877-79289659453-cat</t>
        </is>
      </c>
      <c r="E886" s="2" t="inlineStr">
        <is>
          <t>Disposable Paper Cup</t>
        </is>
      </c>
      <c r="F886" s="2" t="inlineStr">
        <is>
          <t>NA</t>
        </is>
      </c>
      <c r="G886" s="2" t="inlineStr">
        <is>
          <t>PAPER CUP</t>
        </is>
      </c>
      <c r="H886" s="2" t="n">
        <v>5</v>
      </c>
      <c r="I886" s="2" t="n">
        <v>1.71</v>
      </c>
      <c r="J886" s="2" t="inlineStr">
        <is>
          <t>Published</t>
        </is>
      </c>
      <c r="K886" s="2" t="inlineStr">
        <is>
          <t>Published</t>
        </is>
      </c>
      <c r="L886" t="n">
        <v>1.13</v>
      </c>
      <c r="N886" s="7" t="inlineStr">
        <is>
          <t>http://mkp.gem.gov.in/disposable-paper-cup/paper-cup/p-5116877-79289659453-cat.html</t>
        </is>
      </c>
    </row>
    <row r="887" ht="62" customHeight="1">
      <c r="A887" s="1" t="inlineStr">
        <is>
          <t>Disposable Paper Cup 150ml</t>
        </is>
      </c>
      <c r="B887" s="2" t="inlineStr">
        <is>
          <t>Unbranded 150 Disposable Paper Cup</t>
        </is>
      </c>
      <c r="C887" s="2" t="inlineStr">
        <is>
          <t>0073645-4742523561</t>
        </is>
      </c>
      <c r="D887" s="2" t="inlineStr">
        <is>
          <t>5116877-39396340198-cat</t>
        </is>
      </c>
      <c r="E887" s="2" t="inlineStr">
        <is>
          <t>Disposable Paper Cup</t>
        </is>
      </c>
      <c r="F887" s="2" t="inlineStr">
        <is>
          <t>NA</t>
        </is>
      </c>
      <c r="G887" s="2" t="inlineStr">
        <is>
          <t>Good Quality</t>
        </is>
      </c>
      <c r="H887" s="2" t="n">
        <v>1.5</v>
      </c>
      <c r="I887" s="2" t="n">
        <v>1.27</v>
      </c>
      <c r="J887" s="2" t="inlineStr">
        <is>
          <t>Published</t>
        </is>
      </c>
      <c r="K887" s="2" t="inlineStr">
        <is>
          <t>Published</t>
        </is>
      </c>
      <c r="L887" t="n">
        <v>1.14</v>
      </c>
      <c r="N887" s="7" t="inlineStr">
        <is>
          <t>http://mkp.gem.gov.in/disposable-paper-cup/disposable-paper-cup-150ml/p-5116877-39396340198-cat.html</t>
        </is>
      </c>
    </row>
    <row r="888" ht="46.5" customHeight="1">
      <c r="A888" s="1" t="inlineStr">
        <is>
          <t>Wooden Spoon 140mm</t>
        </is>
      </c>
      <c r="B888" s="2" t="inlineStr">
        <is>
          <t>Unbranded Wood Dessert Spoon</t>
        </is>
      </c>
      <c r="C888" s="2" t="inlineStr">
        <is>
          <t>0073645-98195879500</t>
        </is>
      </c>
      <c r="D888" s="2" t="inlineStr">
        <is>
          <t>5116877-96856965917-cat</t>
        </is>
      </c>
      <c r="E888" s="2" t="inlineStr">
        <is>
          <t>domestic spoons</t>
        </is>
      </c>
      <c r="F888" s="2" t="inlineStr">
        <is>
          <t>NA</t>
        </is>
      </c>
      <c r="G888" s="2" t="inlineStr">
        <is>
          <t>NA</t>
        </is>
      </c>
      <c r="H888" s="2" t="n">
        <v>2.3</v>
      </c>
      <c r="I888" s="2" t="n">
        <v>2</v>
      </c>
      <c r="J888" s="2" t="inlineStr">
        <is>
          <t>Published</t>
        </is>
      </c>
      <c r="K888" s="2" t="inlineStr">
        <is>
          <t>Published</t>
        </is>
      </c>
      <c r="L888" t="n">
        <v>2</v>
      </c>
      <c r="N888" s="7" t="inlineStr">
        <is>
          <t>http://mkp.gem.gov.in/domestic-spoons/wooden-spoon-140mm/p-5116877-96856965917-cat.html</t>
        </is>
      </c>
    </row>
    <row r="889" ht="62" customHeight="1">
      <c r="A889" s="1" t="inlineStr">
        <is>
          <t>DISPOSABLE WOODEN SPOON</t>
        </is>
      </c>
      <c r="B889" s="2" t="inlineStr">
        <is>
          <t>Unbranded Wood Tea spoon(Large)</t>
        </is>
      </c>
      <c r="C889" s="2" t="inlineStr">
        <is>
          <t>0073645-24624577316</t>
        </is>
      </c>
      <c r="D889" s="2" t="inlineStr">
        <is>
          <t>5116877-79920135259-cat</t>
        </is>
      </c>
      <c r="E889" s="2" t="inlineStr">
        <is>
          <t>domestic spoons</t>
        </is>
      </c>
      <c r="F889" s="2" t="inlineStr">
        <is>
          <t>NA</t>
        </is>
      </c>
      <c r="G889" s="2" t="inlineStr">
        <is>
          <t>SSV PACKAGING</t>
        </is>
      </c>
      <c r="H889" s="2" t="n">
        <v>3</v>
      </c>
      <c r="I889" s="2" t="n">
        <v>2</v>
      </c>
      <c r="J889" s="2" t="inlineStr">
        <is>
          <t>Published</t>
        </is>
      </c>
      <c r="K889" s="2" t="inlineStr">
        <is>
          <t>Published</t>
        </is>
      </c>
      <c r="L889" t="n">
        <v>2</v>
      </c>
      <c r="N889" s="7" t="inlineStr">
        <is>
          <t>http://mkp.gem.gov.in/domestic-spoons/disposable-wooden-spoon/p-5116877-79920135259-cat.html</t>
        </is>
      </c>
    </row>
    <row r="890" ht="46.5" customHeight="1">
      <c r="A890" s="1" t="inlineStr">
        <is>
          <t>Wood Spoon 110mm</t>
        </is>
      </c>
      <c r="B890" s="2" t="inlineStr">
        <is>
          <t>Unbranded Wood Dessert Spoon</t>
        </is>
      </c>
      <c r="C890" s="2" t="inlineStr">
        <is>
          <t>0073645-32397830616</t>
        </is>
      </c>
      <c r="D890" s="2" t="inlineStr">
        <is>
          <t>5116877-92194137353-cat</t>
        </is>
      </c>
      <c r="E890" s="2" t="inlineStr">
        <is>
          <t>domestic spoons</t>
        </is>
      </c>
      <c r="F890" s="2" t="inlineStr">
        <is>
          <t>NA</t>
        </is>
      </c>
      <c r="G890" s="2" t="inlineStr">
        <is>
          <t>Wood Dessert Spoon</t>
        </is>
      </c>
      <c r="H890" s="2" t="n">
        <v>2.3</v>
      </c>
      <c r="I890" s="2" t="n">
        <v>2</v>
      </c>
      <c r="J890" s="2" t="inlineStr">
        <is>
          <t>Published</t>
        </is>
      </c>
      <c r="K890" s="2" t="inlineStr">
        <is>
          <t>Published</t>
        </is>
      </c>
      <c r="L890" t="n">
        <v>2</v>
      </c>
      <c r="N890" s="7" t="inlineStr">
        <is>
          <t>http://mkp.gem.gov.in/domestic-spoons/wood-spoon-110mm/p-5116877-92194137353-cat.html</t>
        </is>
      </c>
    </row>
    <row r="891" ht="46.5" customHeight="1">
      <c r="A891" s="1" t="inlineStr">
        <is>
          <t>WOODEN SPOON</t>
        </is>
      </c>
      <c r="B891" s="2" t="inlineStr">
        <is>
          <t>Unbranded Wood Coffee Spoon</t>
        </is>
      </c>
      <c r="C891" s="2" t="inlineStr">
        <is>
          <t>0073645-79247796418</t>
        </is>
      </c>
      <c r="D891" s="2" t="inlineStr">
        <is>
          <t>5116877-53739080352-cat</t>
        </is>
      </c>
      <c r="E891" s="2" t="inlineStr">
        <is>
          <t>domestic spoons</t>
        </is>
      </c>
      <c r="F891" s="2" t="inlineStr">
        <is>
          <t>NA</t>
        </is>
      </c>
      <c r="G891" s="2" t="inlineStr">
        <is>
          <t>WOOD SPOON</t>
        </is>
      </c>
      <c r="H891" s="2" t="n">
        <v>3.5</v>
      </c>
      <c r="I891" s="2" t="n">
        <v>2</v>
      </c>
      <c r="J891" s="2" t="inlineStr">
        <is>
          <t>Published</t>
        </is>
      </c>
      <c r="K891" s="2" t="inlineStr">
        <is>
          <t>Published</t>
        </is>
      </c>
      <c r="L891" t="n">
        <v>2</v>
      </c>
      <c r="N891" s="7" t="inlineStr">
        <is>
          <t>http://mkp.gem.gov.in/domestic-spoons/wooden-spoon/p-5116877-53739080352-cat.html</t>
        </is>
      </c>
    </row>
    <row r="892" ht="77.5" customHeight="1">
      <c r="A892" s="1" t="inlineStr">
        <is>
          <t>DISPOSABLE PAPER CUP 150 ML</t>
        </is>
      </c>
      <c r="B892" s="2" t="inlineStr">
        <is>
          <t>Unbranded 150 Disposable Paper Cup</t>
        </is>
      </c>
      <c r="C892" s="2" t="inlineStr">
        <is>
          <t>0073645-2326372086</t>
        </is>
      </c>
      <c r="D892" s="2" t="inlineStr">
        <is>
          <t>5116877-86729568519-cat</t>
        </is>
      </c>
      <c r="E892" s="2" t="inlineStr">
        <is>
          <t>Disposable Paper Cup</t>
        </is>
      </c>
      <c r="F892" s="2" t="inlineStr">
        <is>
          <t>NA</t>
        </is>
      </c>
      <c r="G892" s="2" t="inlineStr">
        <is>
          <t>PAPER CUP 021</t>
        </is>
      </c>
      <c r="H892" s="2" t="n">
        <v>2</v>
      </c>
      <c r="I892" s="2" t="n">
        <v>0.92</v>
      </c>
      <c r="J892" s="2" t="inlineStr">
        <is>
          <t>Published</t>
        </is>
      </c>
      <c r="K892" s="2" t="inlineStr">
        <is>
          <t>Published</t>
        </is>
      </c>
      <c r="L892" t="n">
        <v>0.89</v>
      </c>
      <c r="N892" s="7" t="inlineStr">
        <is>
          <t>http://mkp.gem.gov.in/disposable-paper-cup/disposable-paper-cup-150-ml/p-5116877-86729568519-cat.html</t>
        </is>
      </c>
    </row>
    <row r="893" ht="46.5" customHeight="1">
      <c r="A893" s="1" t="inlineStr">
        <is>
          <t>Water Paper Cup</t>
        </is>
      </c>
      <c r="B893" s="2" t="inlineStr">
        <is>
          <t>Unbranded 150 Disposable Paper Cup</t>
        </is>
      </c>
      <c r="C893" s="2" t="inlineStr">
        <is>
          <t>0073645-90121165164</t>
        </is>
      </c>
      <c r="D893" s="2" t="inlineStr">
        <is>
          <t>5116877-27718625504-cat</t>
        </is>
      </c>
      <c r="E893" s="2" t="inlineStr">
        <is>
          <t>Disposable Paper Cup</t>
        </is>
      </c>
      <c r="F893" s="2" t="inlineStr">
        <is>
          <t>NA</t>
        </is>
      </c>
      <c r="G893" s="2" t="inlineStr">
        <is>
          <t>Water150</t>
        </is>
      </c>
      <c r="H893" s="2" t="n">
        <v>1.4</v>
      </c>
      <c r="I893" s="2" t="n">
        <v>1.25</v>
      </c>
      <c r="J893" s="2" t="inlineStr">
        <is>
          <t>Published</t>
        </is>
      </c>
      <c r="K893" s="2" t="inlineStr">
        <is>
          <t>Published</t>
        </is>
      </c>
      <c r="L893" t="n">
        <v>1</v>
      </c>
      <c r="N893" s="7" t="inlineStr">
        <is>
          <t>http://mkp.gem.gov.in/disposable-paper-cup/water-paper-cup/p-5116877-27718625504-cat.html</t>
        </is>
      </c>
    </row>
    <row r="894" ht="46.5" customHeight="1">
      <c r="A894" s="1" t="inlineStr">
        <is>
          <t>Disposable Paper Cup</t>
        </is>
      </c>
      <c r="B894" s="2" t="inlineStr">
        <is>
          <t>Unbranded 150 Disposable Paper Cup</t>
        </is>
      </c>
      <c r="C894" s="2" t="inlineStr">
        <is>
          <t>0073645-59378245935</t>
        </is>
      </c>
      <c r="D894" s="2" t="inlineStr">
        <is>
          <t>5116877-26389120495-cat</t>
        </is>
      </c>
      <c r="E894" s="2" t="inlineStr">
        <is>
          <t>Disposable Paper Cup</t>
        </is>
      </c>
      <c r="F894" s="2" t="inlineStr">
        <is>
          <t>NA</t>
        </is>
      </c>
      <c r="G894" s="2" t="inlineStr">
        <is>
          <t>Disposable Paper Cup</t>
        </is>
      </c>
      <c r="H894" s="2" t="n">
        <v>2</v>
      </c>
      <c r="I894" s="2" t="n">
        <v>1.41</v>
      </c>
      <c r="J894" s="2" t="inlineStr">
        <is>
          <t>Published</t>
        </is>
      </c>
      <c r="K894" s="2" t="inlineStr">
        <is>
          <t>Published</t>
        </is>
      </c>
      <c r="L894" t="n">
        <v>0.99</v>
      </c>
      <c r="N894" s="7" t="inlineStr">
        <is>
          <t>http://mkp.gem.gov.in/disposable-paper-cup/disposable-paper-cup/p-5116877-26389120495-cat.html</t>
        </is>
      </c>
    </row>
    <row r="895" ht="62" customHeight="1">
      <c r="A895" s="1" t="inlineStr">
        <is>
          <t>DISPOSABLE PAPER CUP</t>
        </is>
      </c>
      <c r="B895" s="2" t="inlineStr">
        <is>
          <t>Unbranded 150 Disposable Paper Cup</t>
        </is>
      </c>
      <c r="C895" s="2" t="inlineStr">
        <is>
          <t>0073645-52166468471</t>
        </is>
      </c>
      <c r="D895" s="2" t="inlineStr">
        <is>
          <t>5116877-55955266995-cat</t>
        </is>
      </c>
      <c r="E895" s="2" t="inlineStr">
        <is>
          <t>Disposable Paper Cup</t>
        </is>
      </c>
      <c r="F895" s="2" t="inlineStr">
        <is>
          <t>NA</t>
        </is>
      </c>
      <c r="G895" s="2" t="inlineStr">
        <is>
          <t>DISPOSABLE PAPER CUP</t>
        </is>
      </c>
      <c r="H895" s="2" t="n">
        <v>1.75</v>
      </c>
      <c r="I895" s="2" t="n">
        <v>1.46</v>
      </c>
      <c r="J895" s="2" t="inlineStr">
        <is>
          <t>Published</t>
        </is>
      </c>
      <c r="K895" s="2" t="inlineStr">
        <is>
          <t>Published</t>
        </is>
      </c>
      <c r="L895" t="n">
        <v>1.18</v>
      </c>
      <c r="N895" s="7" t="inlineStr">
        <is>
          <t>http://mkp.gem.gov.in/disposable-paper-cup/disposable-paper-cup/p-5116877-55955266995-cat.html</t>
        </is>
      </c>
    </row>
    <row r="896" ht="62" customHeight="1">
      <c r="A896" s="1" t="inlineStr">
        <is>
          <t>Disposable Paper Tea/Coffee Cup</t>
        </is>
      </c>
      <c r="B896" s="2" t="inlineStr">
        <is>
          <t>NA 100 Disposable Paper Cup</t>
        </is>
      </c>
      <c r="C896" s="2" t="inlineStr">
        <is>
          <t>0073645-98502965059</t>
        </is>
      </c>
      <c r="D896" s="2" t="inlineStr">
        <is>
          <t>5116877-31466154755-cat</t>
        </is>
      </c>
      <c r="E896" s="2" t="inlineStr">
        <is>
          <t>Disposable Paper Cup</t>
        </is>
      </c>
      <c r="F896" s="2" t="inlineStr">
        <is>
          <t>NA</t>
        </is>
      </c>
      <c r="G896" s="2" t="inlineStr">
        <is>
          <t>Disposable Paper Tea/Coffee Cup</t>
        </is>
      </c>
      <c r="H896" s="2" t="n">
        <v>5</v>
      </c>
      <c r="I896" s="2" t="n">
        <v>1.62</v>
      </c>
      <c r="J896" s="2" t="inlineStr">
        <is>
          <t>Published</t>
        </is>
      </c>
      <c r="K896" s="2" t="inlineStr">
        <is>
          <t>Published</t>
        </is>
      </c>
      <c r="L896" t="n">
        <v>1.44</v>
      </c>
      <c r="N896" s="7" t="inlineStr">
        <is>
          <t>http://mkp.gem.gov.in/disposable-paper-cup/disposable-paper-tea-coffee-cup/p-5116877-31466154755-cat.html</t>
        </is>
      </c>
    </row>
    <row r="897" ht="77.5" customHeight="1">
      <c r="A897" s="1" t="inlineStr">
        <is>
          <t>DISPOSABLE PAPER CUP 100 ML MS</t>
        </is>
      </c>
      <c r="B897" s="2" t="inlineStr">
        <is>
          <t>Unbranded 100 Disposable Paper Cup</t>
        </is>
      </c>
      <c r="C897" s="2" t="inlineStr">
        <is>
          <t>0073645-72628751863</t>
        </is>
      </c>
      <c r="D897" s="2" t="inlineStr">
        <is>
          <t>5116877-26473342758-cat</t>
        </is>
      </c>
      <c r="E897" s="2" t="inlineStr">
        <is>
          <t>Disposable Paper Cup</t>
        </is>
      </c>
      <c r="F897" s="2" t="inlineStr">
        <is>
          <t>NA</t>
        </is>
      </c>
      <c r="G897" s="2" t="inlineStr">
        <is>
          <t>NA</t>
        </is>
      </c>
      <c r="H897" s="2" t="n">
        <v>3</v>
      </c>
      <c r="I897" s="2" t="n">
        <v>2.56</v>
      </c>
      <c r="J897" s="2" t="inlineStr">
        <is>
          <t>Published</t>
        </is>
      </c>
      <c r="K897" s="2" t="inlineStr">
        <is>
          <t>Published</t>
        </is>
      </c>
      <c r="L897" t="n">
        <v>0.85</v>
      </c>
      <c r="N897" s="7" t="inlineStr">
        <is>
          <t>http://mkp.gem.gov.in/disposable-paper-cup/disposable-paper-cup-100-ml-ms/p-5116877-26473342758-cat.html</t>
        </is>
      </c>
    </row>
    <row r="898" ht="62" customHeight="1">
      <c r="A898" s="1" t="inlineStr">
        <is>
          <t>100 ML GLASS IN PAPER</t>
        </is>
      </c>
      <c r="B898" s="2" t="inlineStr">
        <is>
          <t>Unbranded 100 Disposable Paper Cup</t>
        </is>
      </c>
      <c r="C898" s="2" t="inlineStr">
        <is>
          <t>0073645-53795818399</t>
        </is>
      </c>
      <c r="D898" s="2" t="inlineStr">
        <is>
          <t>5116877-80801727549-cat</t>
        </is>
      </c>
      <c r="E898" s="2" t="inlineStr">
        <is>
          <t>Disposable Paper Cup</t>
        </is>
      </c>
      <c r="F898" s="2" t="inlineStr">
        <is>
          <t>NA</t>
        </is>
      </c>
      <c r="G898" s="2" t="inlineStr">
        <is>
          <t>UNIVERSAL WATER GLASS</t>
        </is>
      </c>
      <c r="H898" s="2" t="n">
        <v>2.7</v>
      </c>
      <c r="I898" s="2" t="n">
        <v>1.33</v>
      </c>
      <c r="J898" s="2" t="inlineStr">
        <is>
          <t>Published</t>
        </is>
      </c>
      <c r="K898" s="2" t="inlineStr">
        <is>
          <t>Published</t>
        </is>
      </c>
      <c r="L898" t="n">
        <v>0.84</v>
      </c>
      <c r="N898" s="7" t="inlineStr">
        <is>
          <t>http://mkp.gem.gov.in/disposable-paper-cup/100-ml-glass-paper/p-5116877-80801727549-cat.html</t>
        </is>
      </c>
    </row>
    <row r="899" ht="46.5" customHeight="1">
      <c r="A899" s="1" t="inlineStr">
        <is>
          <t>Disposable paper glass</t>
        </is>
      </c>
      <c r="B899" s="2" t="inlineStr">
        <is>
          <t>Unbranded 100 Disposable Paper Cup</t>
        </is>
      </c>
      <c r="C899" s="2" t="inlineStr">
        <is>
          <t>0073645-49833021985</t>
        </is>
      </c>
      <c r="D899" s="2" t="inlineStr">
        <is>
          <t>5116877-23389913738-cat</t>
        </is>
      </c>
      <c r="E899" s="2" t="inlineStr">
        <is>
          <t>Disposable Paper Cup</t>
        </is>
      </c>
      <c r="F899" s="2" t="inlineStr">
        <is>
          <t>NA</t>
        </is>
      </c>
      <c r="G899" s="2" t="inlineStr">
        <is>
          <t>Disposable paper glass</t>
        </is>
      </c>
      <c r="H899" s="2" t="n">
        <v>1.25</v>
      </c>
      <c r="I899" s="2" t="n">
        <v>1.12</v>
      </c>
      <c r="J899" s="2" t="inlineStr">
        <is>
          <t>Published</t>
        </is>
      </c>
      <c r="K899" s="2" t="inlineStr">
        <is>
          <t>Published</t>
        </is>
      </c>
      <c r="L899" t="n">
        <v>0.73</v>
      </c>
      <c r="N899" s="7" t="inlineStr">
        <is>
          <t>http://mkp.gem.gov.in/disposable-paper-cup/disposable-paper-glass/p-5116877-23389913738-cat.html</t>
        </is>
      </c>
    </row>
    <row r="900" ht="77.5" customHeight="1">
      <c r="A900" s="1" t="inlineStr">
        <is>
          <t>Unbranded Tea Paper Cup 100 ml</t>
        </is>
      </c>
      <c r="B900" s="2" t="inlineStr">
        <is>
          <t>Unbranded 100 Disposable Paper Cup</t>
        </is>
      </c>
      <c r="C900" s="2" t="inlineStr">
        <is>
          <t>0073645-60753740267</t>
        </is>
      </c>
      <c r="D900" s="2" t="inlineStr">
        <is>
          <t>5116877-55770911331-cat</t>
        </is>
      </c>
      <c r="E900" s="2" t="inlineStr">
        <is>
          <t>Disposable Paper Cup</t>
        </is>
      </c>
      <c r="F900" s="2" t="inlineStr">
        <is>
          <t>NA</t>
        </is>
      </c>
      <c r="G900" s="2" t="inlineStr">
        <is>
          <t>Paper Cup</t>
        </is>
      </c>
      <c r="H900" s="2" t="n">
        <v>2</v>
      </c>
      <c r="I900" s="2" t="n">
        <v>1.49</v>
      </c>
      <c r="J900" s="2" t="inlineStr">
        <is>
          <t>Published</t>
        </is>
      </c>
      <c r="K900" s="2" t="inlineStr">
        <is>
          <t>Published</t>
        </is>
      </c>
      <c r="L900" t="n">
        <v>0.98</v>
      </c>
      <c r="N900" s="7" t="inlineStr">
        <is>
          <t>http://mkp.gem.gov.in/disposable-paper-cup/unbranded-tea-paper-cup-100-ml/p-5116877-55770911331-cat.html</t>
        </is>
      </c>
    </row>
    <row r="901" ht="93" customHeight="1">
      <c r="A901" s="1" t="inlineStr">
        <is>
          <t>DISPOSABLE PAPER CUP DOR HOT/COFEE</t>
        </is>
      </c>
      <c r="B901" s="2" t="inlineStr">
        <is>
          <t>Unbranded 100 Disposable Paper Cup</t>
        </is>
      </c>
      <c r="C901" s="2" t="inlineStr">
        <is>
          <t>0073645-30320562611</t>
        </is>
      </c>
      <c r="D901" s="2" t="inlineStr">
        <is>
          <t>5116877-74171383624-cat</t>
        </is>
      </c>
      <c r="E901" s="2" t="inlineStr">
        <is>
          <t>Disposable Paper Cup</t>
        </is>
      </c>
      <c r="F901" s="2" t="inlineStr">
        <is>
          <t>NA</t>
        </is>
      </c>
      <c r="G901" s="2" t="inlineStr">
        <is>
          <t>VENUS</t>
        </is>
      </c>
      <c r="H901" s="2" t="n">
        <v>2</v>
      </c>
      <c r="I901" s="2" t="n">
        <v>1.42</v>
      </c>
      <c r="J901" s="2" t="inlineStr">
        <is>
          <t>Published</t>
        </is>
      </c>
      <c r="K901" s="2" t="inlineStr">
        <is>
          <t>Published</t>
        </is>
      </c>
      <c r="L901" t="n">
        <v>0.75</v>
      </c>
      <c r="N901" s="7" t="inlineStr">
        <is>
          <t>http://mkp.gem.gov.in/disposable-paper-cup/disposable-paper-cup-dor-hot-cofee/p-5116877-74171383624-cat.html</t>
        </is>
      </c>
    </row>
    <row r="902" ht="46.5" customHeight="1">
      <c r="A902" s="1" t="inlineStr">
        <is>
          <t>PAPER CUP</t>
        </is>
      </c>
      <c r="B902" s="2" t="inlineStr">
        <is>
          <t>Unbranded 100 Disposable Paper Cup</t>
        </is>
      </c>
      <c r="C902" s="2" t="inlineStr">
        <is>
          <t>0073645-12082578964</t>
        </is>
      </c>
      <c r="D902" s="2" t="inlineStr">
        <is>
          <t>5116877-26261001744-cat</t>
        </is>
      </c>
      <c r="E902" s="2" t="inlineStr">
        <is>
          <t>Disposable Paper Cup</t>
        </is>
      </c>
      <c r="F902" s="2" t="inlineStr">
        <is>
          <t>NA</t>
        </is>
      </c>
      <c r="G902" s="2" t="inlineStr">
        <is>
          <t>MM09</t>
        </is>
      </c>
      <c r="H902" s="2" t="n">
        <v>2</v>
      </c>
      <c r="I902" s="2" t="n">
        <v>1.71</v>
      </c>
      <c r="J902" s="2" t="inlineStr">
        <is>
          <t>Published</t>
        </is>
      </c>
      <c r="K902" s="2" t="inlineStr">
        <is>
          <t>Published</t>
        </is>
      </c>
      <c r="L902" t="n">
        <v>0.65</v>
      </c>
      <c r="N902" s="7" t="inlineStr">
        <is>
          <t>http://mkp.gem.gov.in/disposable-paper-cup/paper-cup/p-5116877-26261001744-cat.html</t>
        </is>
      </c>
    </row>
    <row r="903" ht="62" customHeight="1">
      <c r="A903" s="1" t="inlineStr">
        <is>
          <t>DISPOSABLE PAPER CUP</t>
        </is>
      </c>
      <c r="B903" s="2" t="inlineStr">
        <is>
          <t>Unbranded 100 Disposable Paper Cup</t>
        </is>
      </c>
      <c r="C903" s="2" t="inlineStr">
        <is>
          <t>0073645-56304093845</t>
        </is>
      </c>
      <c r="D903" s="2" t="inlineStr">
        <is>
          <t>5116877-10391064643-cat</t>
        </is>
      </c>
      <c r="E903" s="2" t="inlineStr">
        <is>
          <t>Disposable Paper Cup</t>
        </is>
      </c>
      <c r="F903" s="2" t="inlineStr">
        <is>
          <t>NA</t>
        </is>
      </c>
      <c r="G903" s="2" t="inlineStr">
        <is>
          <t>PAPER CUP</t>
        </is>
      </c>
      <c r="H903" s="2" t="n">
        <v>5</v>
      </c>
      <c r="I903" s="2" t="n">
        <v>1.69</v>
      </c>
      <c r="J903" s="2" t="inlineStr">
        <is>
          <t>Published</t>
        </is>
      </c>
      <c r="K903" s="2" t="inlineStr">
        <is>
          <t>Published</t>
        </is>
      </c>
      <c r="L903" t="n">
        <v>1.14</v>
      </c>
      <c r="N903" s="7" t="inlineStr">
        <is>
          <t>http://mkp.gem.gov.in/disposable-paper-cup/disposable-paper-cup/p-5116877-10391064643-cat.html</t>
        </is>
      </c>
    </row>
    <row r="904" ht="62" customHeight="1">
      <c r="A904" s="1" t="inlineStr">
        <is>
          <t>DIGITAL MULTIMETER</t>
        </is>
      </c>
      <c r="B904" s="2" t="inlineStr">
        <is>
          <t>RISHABH Hand Held 300 KHz Digital Multimeter</t>
        </is>
      </c>
      <c r="C904" s="2" t="inlineStr">
        <is>
          <t>0073645-61195818534</t>
        </is>
      </c>
      <c r="D904" s="2" t="inlineStr">
        <is>
          <t>5116877-32854692903-cat</t>
        </is>
      </c>
      <c r="E904" s="2" t="inlineStr">
        <is>
          <t>Digital Multimeter as per IS 9000</t>
        </is>
      </c>
      <c r="F904" s="2" t="inlineStr">
        <is>
          <t>RISHABH</t>
        </is>
      </c>
      <c r="G904" s="2" t="inlineStr">
        <is>
          <t>6016 BT</t>
        </is>
      </c>
      <c r="H904" s="2" t="n">
        <v>25550</v>
      </c>
      <c r="I904" s="2" t="n">
        <v>22898.99</v>
      </c>
      <c r="J904" s="2" t="inlineStr">
        <is>
          <t>Published</t>
        </is>
      </c>
      <c r="K904" s="2" t="inlineStr">
        <is>
          <t>Published</t>
        </is>
      </c>
      <c r="L904" t="n">
        <v>22898.99</v>
      </c>
      <c r="N904" s="7" t="inlineStr">
        <is>
          <t>http://mkp.gem.gov.in/digital-multimeter-9000/digital-multimeter/p-5116877-32854692903-cat.html</t>
        </is>
      </c>
    </row>
    <row r="905" ht="62" customHeight="1">
      <c r="A905" s="1" t="inlineStr">
        <is>
          <t>DISPOSABLE PAPER CUP</t>
        </is>
      </c>
      <c r="B905" s="2" t="inlineStr">
        <is>
          <t>Unbranded 125 Disposable Paper Cup</t>
        </is>
      </c>
      <c r="C905" s="2" t="inlineStr">
        <is>
          <t>0073645-42974517250</t>
        </is>
      </c>
      <c r="D905" s="2" t="inlineStr">
        <is>
          <t>5116877-78648134923-cat</t>
        </is>
      </c>
      <c r="E905" s="2" t="inlineStr">
        <is>
          <t>Disposable Paper Cup</t>
        </is>
      </c>
      <c r="F905" s="2" t="inlineStr">
        <is>
          <t>NA</t>
        </is>
      </c>
      <c r="G905" s="2" t="inlineStr">
        <is>
          <t>DISPOSABLE PAPER CUP</t>
        </is>
      </c>
      <c r="H905" s="2" t="n">
        <v>2</v>
      </c>
      <c r="I905" s="2" t="n">
        <v>1.7</v>
      </c>
      <c r="J905" s="2" t="inlineStr">
        <is>
          <t>Published</t>
        </is>
      </c>
      <c r="K905" s="2" t="inlineStr">
        <is>
          <t>Published</t>
        </is>
      </c>
      <c r="L905" t="n">
        <v>0.9</v>
      </c>
      <c r="N905" s="7" t="inlineStr">
        <is>
          <t>http://mkp.gem.gov.in/disposable-paper-cup/disposable-paper-cup/p-5116877-78648134923-cat.html</t>
        </is>
      </c>
    </row>
    <row r="906" ht="62" customHeight="1">
      <c r="A906" s="1" t="inlineStr">
        <is>
          <t>DISPOSABLE PAPER CUP</t>
        </is>
      </c>
      <c r="B906" s="2" t="inlineStr">
        <is>
          <t>Unbranded 200 Disposable Paper Cup</t>
        </is>
      </c>
      <c r="C906" s="2" t="inlineStr">
        <is>
          <t>0073645-1548571271</t>
        </is>
      </c>
      <c r="D906" s="2" t="inlineStr">
        <is>
          <t>5116877-89050672458-cat</t>
        </is>
      </c>
      <c r="E906" s="2" t="inlineStr">
        <is>
          <t>Disposable Paper Cup</t>
        </is>
      </c>
      <c r="F906" s="2" t="inlineStr">
        <is>
          <t>NA</t>
        </is>
      </c>
      <c r="G906" s="2" t="inlineStr">
        <is>
          <t>2020/01 PARV</t>
        </is>
      </c>
      <c r="H906" s="2" t="n">
        <v>2.69</v>
      </c>
      <c r="I906" s="2" t="n">
        <v>1.46</v>
      </c>
      <c r="J906" s="2" t="inlineStr">
        <is>
          <t>Published</t>
        </is>
      </c>
      <c r="K906" s="2" t="inlineStr">
        <is>
          <t>Published</t>
        </is>
      </c>
      <c r="L906" t="n">
        <v>1.23</v>
      </c>
      <c r="N906" s="7" t="inlineStr">
        <is>
          <t>http://mkp.gem.gov.in/disposable-paper-cup/disposable-paper-cup/p-5116877-89050672458-cat.html</t>
        </is>
      </c>
    </row>
    <row r="907" ht="77.5" customHeight="1">
      <c r="A907" s="1" t="inlineStr">
        <is>
          <t>DISPOSAL PAPER GLASS 200ML</t>
        </is>
      </c>
      <c r="B907" s="2" t="inlineStr">
        <is>
          <t>Unbranded 200 Disposable Paper Cup</t>
        </is>
      </c>
      <c r="C907" s="2" t="inlineStr">
        <is>
          <t>0073645-56209706297</t>
        </is>
      </c>
      <c r="D907" s="2" t="inlineStr">
        <is>
          <t>5116877-57457649914-cat</t>
        </is>
      </c>
      <c r="E907" s="2" t="inlineStr">
        <is>
          <t>Disposable Paper Cup</t>
        </is>
      </c>
      <c r="F907" s="2" t="inlineStr">
        <is>
          <t>NA</t>
        </is>
      </c>
      <c r="G907" s="2" t="inlineStr">
        <is>
          <t>DISPOSABLE PAPER GLASS 200ML</t>
        </is>
      </c>
      <c r="H907" s="2" t="n">
        <v>3</v>
      </c>
      <c r="I907" s="2" t="n">
        <v>1.93</v>
      </c>
      <c r="J907" s="2" t="inlineStr">
        <is>
          <t>Published</t>
        </is>
      </c>
      <c r="K907" s="2" t="inlineStr">
        <is>
          <t>Published</t>
        </is>
      </c>
      <c r="L907" t="n">
        <v>1.26</v>
      </c>
      <c r="N907" s="7" t="inlineStr">
        <is>
          <t>http://mkp.gem.gov.in/disposable-paper-cup/disposal-paper-glass-200ml/p-5116877-57457649914-cat.html</t>
        </is>
      </c>
    </row>
    <row r="908" ht="46.5" customHeight="1">
      <c r="A908" s="1" t="inlineStr">
        <is>
          <t>Disposable Paper Cup</t>
        </is>
      </c>
      <c r="B908" s="2" t="inlineStr">
        <is>
          <t>Unbranded 250 Disposable Paper Cup</t>
        </is>
      </c>
      <c r="C908" s="2" t="inlineStr">
        <is>
          <t>0073645-17346341720</t>
        </is>
      </c>
      <c r="D908" s="2" t="inlineStr">
        <is>
          <t>5116877-50043847411-cat</t>
        </is>
      </c>
      <c r="E908" s="2" t="inlineStr">
        <is>
          <t>Disposable Paper Cup</t>
        </is>
      </c>
      <c r="F908" s="2" t="inlineStr">
        <is>
          <t>NA</t>
        </is>
      </c>
      <c r="G908" s="2" t="inlineStr">
        <is>
          <t>Disposable Paper Cup</t>
        </is>
      </c>
      <c r="H908" s="2" t="n">
        <v>5</v>
      </c>
      <c r="I908" s="2" t="n">
        <v>1.21</v>
      </c>
      <c r="J908" s="2" t="inlineStr">
        <is>
          <t>Published</t>
        </is>
      </c>
      <c r="K908" s="2" t="inlineStr">
        <is>
          <t>Published</t>
        </is>
      </c>
      <c r="L908" t="n">
        <v>1.08</v>
      </c>
      <c r="N908" s="7" t="inlineStr">
        <is>
          <t>http://mkp.gem.gov.in/disposable-paper-cup/disposable-paper-cup/p-5116877-50043847411-cat.html</t>
        </is>
      </c>
    </row>
    <row r="909" ht="77.5" customHeight="1">
      <c r="A909" s="1" t="inlineStr">
        <is>
          <t>Disposable Paper Cup-Water-250ml</t>
        </is>
      </c>
      <c r="B909" s="2" t="inlineStr">
        <is>
          <t>Unbranded 250 Disposable Paper Cup</t>
        </is>
      </c>
      <c r="C909" s="2" t="inlineStr">
        <is>
          <t>0073645-72075464929</t>
        </is>
      </c>
      <c r="D909" s="2" t="inlineStr">
        <is>
          <t>5116877-40114942655-cat</t>
        </is>
      </c>
      <c r="E909" s="2" t="inlineStr">
        <is>
          <t>Disposable Paper Cup</t>
        </is>
      </c>
      <c r="F909" s="2" t="inlineStr">
        <is>
          <t>NA</t>
        </is>
      </c>
      <c r="G909" s="2" t="inlineStr">
        <is>
          <t>Disposable Paper Cup-cold</t>
        </is>
      </c>
      <c r="H909" s="2" t="n">
        <v>5</v>
      </c>
      <c r="I909" s="2" t="n">
        <v>1.78</v>
      </c>
      <c r="J909" s="2" t="inlineStr">
        <is>
          <t>Published</t>
        </is>
      </c>
      <c r="K909" s="2" t="inlineStr">
        <is>
          <t>Published</t>
        </is>
      </c>
      <c r="L909" t="n">
        <v>1.69</v>
      </c>
      <c r="N909" s="7" t="inlineStr">
        <is>
          <t>http://mkp.gem.gov.in/disposable-paper-cup/disposable-paper-cup-water-250ml/p-5116877-40114942655-cat.html</t>
        </is>
      </c>
    </row>
    <row r="910" ht="62" customHeight="1">
      <c r="A910" s="1" t="inlineStr">
        <is>
          <t>Disposable Paper Cup-WATER</t>
        </is>
      </c>
      <c r="B910" s="2" t="inlineStr">
        <is>
          <t>Unbranded 250 Disposable Paper Cup</t>
        </is>
      </c>
      <c r="C910" s="2" t="inlineStr">
        <is>
          <t>0073645-6498543379</t>
        </is>
      </c>
      <c r="D910" s="2" t="inlineStr">
        <is>
          <t>5116877-12540080189-cat</t>
        </is>
      </c>
      <c r="E910" s="2" t="inlineStr">
        <is>
          <t>Disposable Paper Cup</t>
        </is>
      </c>
      <c r="F910" s="2" t="inlineStr">
        <is>
          <t>NA</t>
        </is>
      </c>
      <c r="G910" s="2" t="inlineStr">
        <is>
          <t>Disposable Paper Cup</t>
        </is>
      </c>
      <c r="H910" s="2" t="n">
        <v>4</v>
      </c>
      <c r="I910" s="2" t="n">
        <v>3.47</v>
      </c>
      <c r="J910" s="2" t="inlineStr">
        <is>
          <t>Published</t>
        </is>
      </c>
      <c r="K910" s="2" t="inlineStr">
        <is>
          <t>Published</t>
        </is>
      </c>
      <c r="L910" t="n">
        <v>1</v>
      </c>
      <c r="N910" s="7" t="inlineStr">
        <is>
          <t>http://mkp.gem.gov.in/disposable-paper-cup/disposable-paper-cup-water/p-5116877-12540080189-cat.html</t>
        </is>
      </c>
    </row>
    <row r="911" ht="108.5" customHeight="1">
      <c r="A911" s="1" t="inlineStr">
        <is>
          <t>Unbranded Disposable Water Paper Cup 250 ml</t>
        </is>
      </c>
      <c r="B911" s="2" t="inlineStr">
        <is>
          <t>Unbranded 250 Disposable Paper Cup</t>
        </is>
      </c>
      <c r="C911" s="2" t="inlineStr">
        <is>
          <t>0073645-38590269824</t>
        </is>
      </c>
      <c r="D911" s="2" t="inlineStr">
        <is>
          <t>5116877-63513356334-cat</t>
        </is>
      </c>
      <c r="E911" s="2" t="inlineStr">
        <is>
          <t>Disposable Paper Cup</t>
        </is>
      </c>
      <c r="F911" s="2" t="inlineStr">
        <is>
          <t>NA</t>
        </is>
      </c>
      <c r="G911" s="2" t="inlineStr">
        <is>
          <t>Disposable Paper Cup</t>
        </is>
      </c>
      <c r="H911" s="2" t="n">
        <v>2</v>
      </c>
      <c r="I911" s="2" t="n">
        <v>1.67</v>
      </c>
      <c r="J911" s="2" t="inlineStr">
        <is>
          <t>Published</t>
        </is>
      </c>
      <c r="K911" s="2" t="inlineStr">
        <is>
          <t>Published</t>
        </is>
      </c>
      <c r="L911" t="n">
        <v>1.1</v>
      </c>
      <c r="N911" s="7" t="inlineStr">
        <is>
          <t>http://mkp.gem.gov.in/disposable-paper-cup/unbranded-disposable-water-paper-cup-250-ml/p-5116877-63513356334-cat.html</t>
        </is>
      </c>
    </row>
    <row r="912" ht="62" customHeight="1">
      <c r="A912" s="1" t="inlineStr">
        <is>
          <t>DISPOSABLE PAPER GLASS</t>
        </is>
      </c>
      <c r="B912" s="2" t="inlineStr">
        <is>
          <t>Unbranded 275 Disposable Paper Cup</t>
        </is>
      </c>
      <c r="C912" s="2" t="inlineStr">
        <is>
          <t>0073645-48534818083</t>
        </is>
      </c>
      <c r="D912" s="2" t="inlineStr">
        <is>
          <t>5116877-81957088951-cat</t>
        </is>
      </c>
      <c r="E912" s="2" t="inlineStr">
        <is>
          <t>Disposable Paper Cup</t>
        </is>
      </c>
      <c r="F912" s="2" t="inlineStr">
        <is>
          <t>NA</t>
        </is>
      </c>
      <c r="G912" s="2" t="inlineStr">
        <is>
          <t>DISPOSABLE PAPER GLASS</t>
        </is>
      </c>
      <c r="H912" s="2" t="n">
        <v>4.65</v>
      </c>
      <c r="I912" s="2" t="n">
        <v>1.97</v>
      </c>
      <c r="J912" s="2" t="inlineStr">
        <is>
          <t>Published</t>
        </is>
      </c>
      <c r="K912" s="2" t="inlineStr">
        <is>
          <t>Published</t>
        </is>
      </c>
      <c r="L912" t="n">
        <v>1.4</v>
      </c>
      <c r="N912" s="7" t="inlineStr">
        <is>
          <t>http://mkp.gem.gov.in/disposable-paper-cup/disposable-paper-glass/p-5116877-81957088951-cat.html</t>
        </is>
      </c>
    </row>
    <row r="913" ht="62" customHeight="1">
      <c r="A913" s="1" t="inlineStr">
        <is>
          <t>PAPER DISPOSABLE GLASS</t>
        </is>
      </c>
      <c r="B913" s="2" t="inlineStr">
        <is>
          <t>Unbranded 275 Disposable Paper Cup</t>
        </is>
      </c>
      <c r="C913" s="2" t="inlineStr">
        <is>
          <t>0073645-68890703531</t>
        </is>
      </c>
      <c r="D913" s="2" t="inlineStr">
        <is>
          <t>5116877-87711662504-cat</t>
        </is>
      </c>
      <c r="E913" s="2" t="inlineStr">
        <is>
          <t>Disposable Paper Cup</t>
        </is>
      </c>
      <c r="F913" s="2" t="inlineStr">
        <is>
          <t>NA</t>
        </is>
      </c>
      <c r="G913" s="2" t="inlineStr">
        <is>
          <t>PAPER DISPOSABLE GLASS</t>
        </is>
      </c>
      <c r="H913" s="2" t="n">
        <v>6.25</v>
      </c>
      <c r="I913" s="2" t="n">
        <v>1.41</v>
      </c>
      <c r="J913" s="2" t="inlineStr">
        <is>
          <t>Published</t>
        </is>
      </c>
      <c r="K913" s="2" t="inlineStr">
        <is>
          <t>Published</t>
        </is>
      </c>
      <c r="L913" t="n">
        <v>1.41</v>
      </c>
      <c r="N913" s="7" t="inlineStr">
        <is>
          <t>http://mkp.gem.gov.in/disposable-paper-cup/paper-disposable-glass/p-5116877-87711662504-cat.html</t>
        </is>
      </c>
    </row>
    <row r="914" ht="77.5" customHeight="1">
      <c r="A914" s="1" t="inlineStr">
        <is>
          <t>Disposable Paper Cup Heavy Qualit</t>
        </is>
      </c>
      <c r="B914" s="2" t="inlineStr">
        <is>
          <t>Unbranded 225 Disposable Paper Cup</t>
        </is>
      </c>
      <c r="C914" s="2" t="inlineStr">
        <is>
          <t>0073645-50892829617</t>
        </is>
      </c>
      <c r="D914" s="2" t="inlineStr">
        <is>
          <t>5116877-57228359608-cat</t>
        </is>
      </c>
      <c r="E914" s="2" t="inlineStr">
        <is>
          <t>Disposable Paper Cup</t>
        </is>
      </c>
      <c r="F914" s="2" t="inlineStr">
        <is>
          <t>NA</t>
        </is>
      </c>
      <c r="G914" s="2" t="inlineStr">
        <is>
          <t>Disposable Paper Cup Heavy Quality</t>
        </is>
      </c>
      <c r="H914" s="2" t="n">
        <v>1.3</v>
      </c>
      <c r="I914" s="2" t="n">
        <v>1.17</v>
      </c>
      <c r="J914" s="2" t="inlineStr">
        <is>
          <t>Published</t>
        </is>
      </c>
      <c r="K914" s="2" t="inlineStr">
        <is>
          <t>Published</t>
        </is>
      </c>
      <c r="L914" t="n">
        <v>1.17</v>
      </c>
      <c r="N914" s="7" t="inlineStr">
        <is>
          <t>http://mkp.gem.gov.in/disposable-paper-cup/disposable-paper-cup-heavy-qualit/p-5116877-57228359608-cat.html</t>
        </is>
      </c>
    </row>
    <row r="915" ht="77.5" customHeight="1">
      <c r="A915" s="1" t="inlineStr">
        <is>
          <t>PROJECTOR SCREEN</t>
        </is>
      </c>
      <c r="B915" s="2" t="inlineStr">
        <is>
          <t>Unbranded Motorised Projector Screen, On Site OEM Warranty 1</t>
        </is>
      </c>
      <c r="C915" s="2" t="inlineStr">
        <is>
          <t>0073645-37547823791</t>
        </is>
      </c>
      <c r="D915" s="2" t="inlineStr">
        <is>
          <t>5116877-66168336787-cat</t>
        </is>
      </c>
      <c r="E915" s="2" t="inlineStr">
        <is>
          <t>Projector Screen</t>
        </is>
      </c>
      <c r="F915" s="2" t="inlineStr">
        <is>
          <t>NA</t>
        </is>
      </c>
      <c r="G915" s="2" t="inlineStr">
        <is>
          <t>cbi7x8</t>
        </is>
      </c>
      <c r="H915" s="2" t="n">
        <v>22000</v>
      </c>
      <c r="I915" s="2" t="n">
        <v>19667.98</v>
      </c>
      <c r="J915" s="2" t="inlineStr">
        <is>
          <t>Published</t>
        </is>
      </c>
      <c r="K915" s="2" t="inlineStr">
        <is>
          <t>Published</t>
        </is>
      </c>
      <c r="L915" t="n">
        <v>15799</v>
      </c>
      <c r="N915" s="7" t="inlineStr">
        <is>
          <t>http://mkp.gem.gov.in/projector-screen/projector-screen/p-5116877-66168336787-cat.html</t>
        </is>
      </c>
    </row>
    <row r="916" ht="77.5" customHeight="1">
      <c r="A916" s="1" t="inlineStr">
        <is>
          <t>PROJECTOR SCREEN</t>
        </is>
      </c>
      <c r="B916" s="2" t="inlineStr">
        <is>
          <t>Unbranded Motorised Projector Screen, On Site OEM Warranty 2</t>
        </is>
      </c>
      <c r="C916" s="2" t="inlineStr">
        <is>
          <t>0073645-49775950593</t>
        </is>
      </c>
      <c r="D916" s="2" t="inlineStr">
        <is>
          <t>5116877-66830470862-cat</t>
        </is>
      </c>
      <c r="E916" s="2" t="inlineStr">
        <is>
          <t>Projector Screen</t>
        </is>
      </c>
      <c r="F916" s="2" t="inlineStr">
        <is>
          <t>NA</t>
        </is>
      </c>
      <c r="G916" s="2" t="inlineStr">
        <is>
          <t>ELIMS SCREEN</t>
        </is>
      </c>
      <c r="H916" s="2" t="n">
        <v>21900</v>
      </c>
      <c r="I916" s="2" t="n">
        <v>9997.99</v>
      </c>
      <c r="J916" s="2" t="inlineStr">
        <is>
          <t>Published</t>
        </is>
      </c>
      <c r="K916" s="2" t="inlineStr">
        <is>
          <t>Published</t>
        </is>
      </c>
      <c r="L916" t="n">
        <v>9996</v>
      </c>
      <c r="N916" s="7" t="inlineStr">
        <is>
          <t>http://mkp.gem.gov.in/projector-screen/projector-screen/p-5116877-66830470862-cat.html</t>
        </is>
      </c>
    </row>
    <row r="917" ht="108.5" customHeight="1">
      <c r="A917" s="1" t="inlineStr">
        <is>
          <t>MOTORISED SCREEN PROJECTOR 6* 4</t>
        </is>
      </c>
      <c r="B917" s="2" t="inlineStr">
        <is>
          <t>Unbranded Motorised Projector Screen, On Site OEM Warranty 1</t>
        </is>
      </c>
      <c r="C917" s="2" t="inlineStr">
        <is>
          <t>0073645-11141651905</t>
        </is>
      </c>
      <c r="D917" s="2" t="inlineStr">
        <is>
          <t>5116877-72257733635-cat</t>
        </is>
      </c>
      <c r="E917" s="2" t="inlineStr">
        <is>
          <t>Projector Screen</t>
        </is>
      </c>
      <c r="F917" s="2" t="inlineStr">
        <is>
          <t>NA</t>
        </is>
      </c>
      <c r="G917" s="2" t="inlineStr">
        <is>
          <t>MOTORISED SCREEN PROJECTOR VISION -1458</t>
        </is>
      </c>
      <c r="H917" s="2" t="n">
        <v>11000</v>
      </c>
      <c r="I917" s="2" t="n">
        <v>9898.98</v>
      </c>
      <c r="J917" s="2" t="inlineStr">
        <is>
          <t>Published</t>
        </is>
      </c>
      <c r="K917" s="2" t="inlineStr">
        <is>
          <t>Published</t>
        </is>
      </c>
      <c r="L917" t="n">
        <v>8800</v>
      </c>
      <c r="N917" s="7" t="inlineStr">
        <is>
          <t>http://mkp.gem.gov.in/projector-screen/motorised-screen-projector-6-4/p-5116877-72257733635-cat.html</t>
        </is>
      </c>
    </row>
    <row r="918" ht="201.5" customHeight="1">
      <c r="A918" s="1" t="inlineStr">
        <is>
          <t>Motorized Projector Screens 150 Inch-Diagonal, 8ft. Height x 10ft. Width in 4: 03 Aspect Ratio</t>
        </is>
      </c>
      <c r="B918" s="2" t="inlineStr">
        <is>
          <t>Unbranded Motorised Projector Screen, On Site OEM Warranty 1</t>
        </is>
      </c>
      <c r="C918" s="2" t="inlineStr">
        <is>
          <t>0073645-78969184878</t>
        </is>
      </c>
      <c r="D918" s="2" t="inlineStr">
        <is>
          <t>5116877-84644666122-cat</t>
        </is>
      </c>
      <c r="E918" s="2" t="inlineStr">
        <is>
          <t>Projector Screen</t>
        </is>
      </c>
      <c r="F918" s="2" t="inlineStr">
        <is>
          <t>NA</t>
        </is>
      </c>
      <c r="G918" s="2" t="inlineStr">
        <is>
          <t>Motorized Projector Screens 150 Inch-Diagonal, 8ft.Height x 10ft.Width in 4:03 Aspect Ratio</t>
        </is>
      </c>
      <c r="H918" s="2" t="n">
        <v>34999</v>
      </c>
      <c r="I918" s="2" t="n">
        <v>16478.98</v>
      </c>
      <c r="J918" s="2" t="inlineStr">
        <is>
          <t>Published</t>
        </is>
      </c>
      <c r="K918" s="2" t="inlineStr">
        <is>
          <t>Published</t>
        </is>
      </c>
      <c r="L918" t="n">
        <v>10800</v>
      </c>
      <c r="N918" s="7" t="inlineStr">
        <is>
          <t>http://mkp.gem.gov.in/projector-screen/motorized-projector-screens-150-inch-diagonal-8ft-height/p-5116877-84644666122-cat.html</t>
        </is>
      </c>
    </row>
    <row r="919" ht="93" customHeight="1">
      <c r="A919" s="1" t="inlineStr">
        <is>
          <t>PROJECTOR SCREEN MOTORISED 72 X 96</t>
        </is>
      </c>
      <c r="B919" s="2" t="inlineStr">
        <is>
          <t>Unbranded Motorised Projector Screen, On Site OEM Warranty 1</t>
        </is>
      </c>
      <c r="C919" s="2" t="inlineStr">
        <is>
          <t>0073645-76541981520</t>
        </is>
      </c>
      <c r="D919" s="2" t="inlineStr">
        <is>
          <t>5116877-33238784272-cat</t>
        </is>
      </c>
      <c r="E919" s="2" t="inlineStr">
        <is>
          <t>Projector Screen</t>
        </is>
      </c>
      <c r="F919" s="2" t="inlineStr">
        <is>
          <t>NA</t>
        </is>
      </c>
      <c r="G919" s="2" t="inlineStr">
        <is>
          <t>PROJECTOR SCREEN MOTORISED 72 X 96</t>
        </is>
      </c>
      <c r="H919" s="2" t="n">
        <v>22300</v>
      </c>
      <c r="I919" s="2" t="n">
        <v>16999.99</v>
      </c>
      <c r="J919" s="2" t="inlineStr">
        <is>
          <t>Published</t>
        </is>
      </c>
      <c r="K919" s="2" t="inlineStr">
        <is>
          <t>Published</t>
        </is>
      </c>
      <c r="L919" t="n">
        <v>12497</v>
      </c>
      <c r="N919" s="7" t="inlineStr">
        <is>
          <t>http://mkp.gem.gov.in/projector-screen/projector-screen-motorised-72-x-96/p-5116877-33238784272-cat.html</t>
        </is>
      </c>
    </row>
    <row r="920" ht="62" customHeight="1">
      <c r="A920" s="1" t="inlineStr">
        <is>
          <t>MULTMETER</t>
        </is>
      </c>
      <c r="B920" s="2" t="inlineStr">
        <is>
          <t>Mastech Hand Held 50 KHz Digital Multimeter</t>
        </is>
      </c>
      <c r="C920" s="2" t="inlineStr">
        <is>
          <t>0073645-11248001973</t>
        </is>
      </c>
      <c r="D920" s="2" t="inlineStr">
        <is>
          <t>5116877-42847761190-cat</t>
        </is>
      </c>
      <c r="E920" s="2" t="inlineStr">
        <is>
          <t>Digital Multimeter as per IS 9000</t>
        </is>
      </c>
      <c r="F920" s="2" t="inlineStr">
        <is>
          <t>Mastech</t>
        </is>
      </c>
      <c r="G920" s="2" t="inlineStr">
        <is>
          <t>MASTECH M92A(H)</t>
        </is>
      </c>
      <c r="H920" s="2" t="n">
        <v>3000</v>
      </c>
      <c r="I920" s="2" t="n">
        <v>1347.89</v>
      </c>
      <c r="J920" s="2" t="inlineStr">
        <is>
          <t>Published</t>
        </is>
      </c>
      <c r="K920" s="2" t="inlineStr">
        <is>
          <t>Published</t>
        </is>
      </c>
      <c r="L920" t="n">
        <v>1347.89</v>
      </c>
      <c r="N920" s="7" t="inlineStr">
        <is>
          <t>http://mkp.gem.gov.in/digital-multimeter-9000/multmeter/p-5116877-42847761190-cat.html</t>
        </is>
      </c>
    </row>
    <row r="921" ht="170.5" customHeight="1">
      <c r="A921" s="1" t="inlineStr">
        <is>
          <t>Digital Multimeter</t>
        </is>
      </c>
      <c r="B921" s="2" t="inlineStr">
        <is>
          <t>Mastech Hand Held 50 KHz Digital Multimeter</t>
        </is>
      </c>
      <c r="C921" s="2" t="inlineStr">
        <is>
          <t>0073645-41976007364</t>
        </is>
      </c>
      <c r="D921" s="2" t="inlineStr">
        <is>
          <t>5116877-3515400628-cat</t>
        </is>
      </c>
      <c r="E921" s="2" t="inlineStr">
        <is>
          <t>Digital Multimeter as per IS 9000</t>
        </is>
      </c>
      <c r="F921" s="2" t="inlineStr">
        <is>
          <t>Mastech</t>
        </is>
      </c>
      <c r="G921" s="2" t="inlineStr">
        <is>
          <t>Mastech MAS830L Digital Multimeter warranty from OEM only not by suppliers</t>
        </is>
      </c>
      <c r="H921" s="2" t="n">
        <v>1600</v>
      </c>
      <c r="I921" s="2" t="n">
        <v>941.99</v>
      </c>
      <c r="J921" s="2" t="inlineStr">
        <is>
          <t>Published</t>
        </is>
      </c>
      <c r="K921" s="2" t="inlineStr">
        <is>
          <t>Published</t>
        </is>
      </c>
      <c r="L921" t="n">
        <v>935.99</v>
      </c>
      <c r="N921" s="7" t="inlineStr">
        <is>
          <t>http://mkp.gem.gov.in/digital-multimeter-per-9000/digital-multimeter/p-5116877-3515400628-cat.html</t>
        </is>
      </c>
    </row>
    <row r="922" ht="93" customHeight="1">
      <c r="A922" s="1" t="inlineStr">
        <is>
          <t>Aluminium Food Container</t>
        </is>
      </c>
      <c r="B922" s="2" t="inlineStr">
        <is>
          <t>VR Green Aluminium Foil Silver Disposable Food Packaging Container, Capacity 500 ml</t>
        </is>
      </c>
      <c r="C922" s="2" t="inlineStr">
        <is>
          <t>0073645-27142135664</t>
        </is>
      </c>
      <c r="D922" s="2" t="inlineStr">
        <is>
          <t>5116877-5444627319-cat</t>
        </is>
      </c>
      <c r="E922" s="2" t="inlineStr">
        <is>
          <t>Disposable Food Packaging Container</t>
        </is>
      </c>
      <c r="F922" s="2" t="inlineStr">
        <is>
          <t>VR Green</t>
        </is>
      </c>
      <c r="G922" s="2" t="inlineStr">
        <is>
          <t>Aluminium Food Container</t>
        </is>
      </c>
      <c r="H922" s="2" t="n">
        <v>9</v>
      </c>
      <c r="I922" s="2" t="n">
        <v>3.97</v>
      </c>
      <c r="J922" s="2" t="inlineStr">
        <is>
          <t>Published</t>
        </is>
      </c>
      <c r="K922" s="2" t="inlineStr">
        <is>
          <t>Published</t>
        </is>
      </c>
      <c r="L922" t="n">
        <v>3.96</v>
      </c>
      <c r="N922" s="7" t="inlineStr">
        <is>
          <t>http://mkp.gem.gov.in/disposable-food-packaging-container/aluminium-food-container/p-5116877-5444627319-cat.html</t>
        </is>
      </c>
    </row>
    <row r="923" ht="93" customHeight="1">
      <c r="A923" s="1" t="inlineStr">
        <is>
          <t>Aluminium Food Container</t>
        </is>
      </c>
      <c r="B923" s="2" t="inlineStr">
        <is>
          <t>deveuro Aluminium Foil Silver Disposable Food Packaging Container, Capacity 500 ml</t>
        </is>
      </c>
      <c r="C923" s="2" t="inlineStr">
        <is>
          <t>0073645-82008781810</t>
        </is>
      </c>
      <c r="D923" s="2" t="inlineStr">
        <is>
          <t>5116877-5986238085-cat</t>
        </is>
      </c>
      <c r="E923" s="2" t="inlineStr">
        <is>
          <t>Disposable Food Packaging Container</t>
        </is>
      </c>
      <c r="F923" s="2" t="inlineStr">
        <is>
          <t>deveuro</t>
        </is>
      </c>
      <c r="G923" s="2" t="inlineStr">
        <is>
          <t>Aluminium Food Container</t>
        </is>
      </c>
      <c r="H923" s="2" t="n">
        <v>10</v>
      </c>
      <c r="I923" s="2" t="n">
        <v>3.87</v>
      </c>
      <c r="J923" s="2" t="inlineStr">
        <is>
          <t>Published</t>
        </is>
      </c>
      <c r="K923" s="2" t="inlineStr">
        <is>
          <t>Published</t>
        </is>
      </c>
      <c r="L923" t="n">
        <v>3.85</v>
      </c>
      <c r="N923" s="7" t="inlineStr">
        <is>
          <t>http://mkp.gem.gov.in/disposable-food-packaging-container/aluminium-food-container/p-5116877-5986238085-cat.html</t>
        </is>
      </c>
    </row>
    <row r="924" ht="93" customHeight="1">
      <c r="A924" s="1" t="inlineStr">
        <is>
          <t>Aluminium Food container 100 ml</t>
        </is>
      </c>
      <c r="B924" s="2" t="inlineStr">
        <is>
          <t>VR Green Aluminium Foil Silver Disposable Food Packaging Container, Capacity 100 ml</t>
        </is>
      </c>
      <c r="C924" s="2" t="inlineStr">
        <is>
          <t>0073645-35862812270</t>
        </is>
      </c>
      <c r="D924" s="2" t="inlineStr">
        <is>
          <t>5116877-50678251931-cat</t>
        </is>
      </c>
      <c r="E924" s="2" t="inlineStr">
        <is>
          <t>Disposable Food Packaging Container</t>
        </is>
      </c>
      <c r="F924" s="2" t="inlineStr">
        <is>
          <t>VR Green</t>
        </is>
      </c>
      <c r="G924" s="2" t="inlineStr">
        <is>
          <t>Aluminium Food container</t>
        </is>
      </c>
      <c r="H924" s="2" t="n">
        <v>4.4</v>
      </c>
      <c r="I924" s="2" t="n">
        <v>2.88</v>
      </c>
      <c r="J924" s="2" t="inlineStr">
        <is>
          <t>Published</t>
        </is>
      </c>
      <c r="K924" s="2" t="inlineStr">
        <is>
          <t>Published</t>
        </is>
      </c>
      <c r="L924" t="n">
        <v>2.83</v>
      </c>
      <c r="N924" s="7" t="inlineStr">
        <is>
          <t>http://mkp.gem.gov.in/disposable-food-packaging-container/aluminium-food-container-100-ml/p-5116877-50678251931-cat.html</t>
        </is>
      </c>
    </row>
    <row r="925" ht="93" customHeight="1">
      <c r="A925" s="1" t="inlineStr">
        <is>
          <t>Aluminium Foil Container 250 ml</t>
        </is>
      </c>
      <c r="B925" s="2" t="inlineStr">
        <is>
          <t>deveuro Aluminium Foil Silver Disposable Food Packaging Container, Capacity 250 ml</t>
        </is>
      </c>
      <c r="C925" s="2" t="inlineStr">
        <is>
          <t>0073645-40144110905</t>
        </is>
      </c>
      <c r="D925" s="2" t="inlineStr">
        <is>
          <t>5116877-48861562211-cat</t>
        </is>
      </c>
      <c r="E925" s="2" t="inlineStr">
        <is>
          <t>Disposable Food Packaging Container</t>
        </is>
      </c>
      <c r="F925" s="2" t="inlineStr">
        <is>
          <t>deveuro</t>
        </is>
      </c>
      <c r="G925" s="2" t="inlineStr">
        <is>
          <t>Aluminium Foil Container 250 ml</t>
        </is>
      </c>
      <c r="H925" s="2" t="n">
        <v>8</v>
      </c>
      <c r="I925" s="2" t="n">
        <v>2.97</v>
      </c>
      <c r="J925" s="2" t="inlineStr">
        <is>
          <t>Published</t>
        </is>
      </c>
      <c r="K925" s="2" t="inlineStr">
        <is>
          <t>Published</t>
        </is>
      </c>
      <c r="L925" t="n">
        <v>2.87</v>
      </c>
      <c r="N925" s="7" t="inlineStr">
        <is>
          <t>http://mkp.gem.gov.in/disposable-food-packaging-container/aluminium-foil-container-250-ml/p-5116877-48861562211-cat.html</t>
        </is>
      </c>
    </row>
    <row r="926" ht="62" customHeight="1">
      <c r="A926" s="1" t="inlineStr">
        <is>
          <t>Clamp Meter</t>
        </is>
      </c>
      <c r="B926" s="2" t="inlineStr">
        <is>
          <t>Mastech 4 digit Backlit LCD Hand Held True Rms Clamp Meter</t>
        </is>
      </c>
      <c r="C926" s="2" t="inlineStr">
        <is>
          <t>0073645-17921245010</t>
        </is>
      </c>
      <c r="D926" s="2" t="inlineStr">
        <is>
          <t>5116877-6552394156-cat</t>
        </is>
      </c>
      <c r="E926" s="2" t="inlineStr">
        <is>
          <t>true rms clamp meter</t>
        </is>
      </c>
      <c r="F926" s="2" t="inlineStr">
        <is>
          <t>Mastech</t>
        </is>
      </c>
      <c r="G926" s="2" t="inlineStr">
        <is>
          <t>Clamp Meter (M-266)</t>
        </is>
      </c>
      <c r="H926" s="2" t="n">
        <v>18000</v>
      </c>
      <c r="I926" s="2" t="n">
        <v>2457.24</v>
      </c>
      <c r="J926" s="2" t="inlineStr">
        <is>
          <t>Published</t>
        </is>
      </c>
      <c r="K926" s="2" t="inlineStr">
        <is>
          <t>Published</t>
        </is>
      </c>
      <c r="L926" t="n">
        <v>2454.99</v>
      </c>
      <c r="N926" s="7" t="inlineStr">
        <is>
          <t>http://mkp.gem.gov.in/true-rms-clamp-meter/clamp-meter/p-5116877-6552394156-cat.html</t>
        </is>
      </c>
    </row>
    <row r="927" ht="62" customHeight="1">
      <c r="A927" s="1" t="inlineStr">
        <is>
          <t>Digital AC/DC Clamp Meter</t>
        </is>
      </c>
      <c r="B927" s="2" t="inlineStr">
        <is>
          <t>Mastech 3.5 digit Backlit LCD Hand Held True Rms Clamp Meter</t>
        </is>
      </c>
      <c r="C927" s="2" t="inlineStr">
        <is>
          <t>0073645-8768552041</t>
        </is>
      </c>
      <c r="D927" s="2" t="inlineStr">
        <is>
          <t>5116877-96561432643-cat</t>
        </is>
      </c>
      <c r="E927" s="2" t="inlineStr">
        <is>
          <t>true rms clamp meter</t>
        </is>
      </c>
      <c r="F927" s="2" t="inlineStr">
        <is>
          <t>Mastech</t>
        </is>
      </c>
      <c r="G927" s="2" t="inlineStr">
        <is>
          <t>MS2101</t>
        </is>
      </c>
      <c r="H927" s="2" t="n">
        <v>6000</v>
      </c>
      <c r="I927" s="2" t="n">
        <v>5298.98</v>
      </c>
      <c r="J927" s="2" t="inlineStr">
        <is>
          <t>Published</t>
        </is>
      </c>
      <c r="K927" s="2" t="inlineStr">
        <is>
          <t>Published</t>
        </is>
      </c>
      <c r="L927" t="n">
        <v>4956</v>
      </c>
      <c r="N927" s="7" t="inlineStr">
        <is>
          <t>http://mkp.gem.gov.in/true-rms-clamp-meter/digital-ac-dc-clamp-meter/p-5116877-96561432643-cat.html</t>
        </is>
      </c>
    </row>
    <row r="928" ht="62" customHeight="1">
      <c r="A928" s="1" t="inlineStr">
        <is>
          <t>Digital AC Clamp Meter</t>
        </is>
      </c>
      <c r="B928" s="2" t="inlineStr">
        <is>
          <t>Mastech 3.5 digit Backlit LCD Hand Held True Rms Clamp Meter</t>
        </is>
      </c>
      <c r="C928" s="2" t="inlineStr">
        <is>
          <t>0073645-4978165349</t>
        </is>
      </c>
      <c r="D928" s="2" t="inlineStr">
        <is>
          <t>5116877-34358711625-cat</t>
        </is>
      </c>
      <c r="E928" s="2" t="inlineStr">
        <is>
          <t>true rms clamp meter</t>
        </is>
      </c>
      <c r="F928" s="2" t="inlineStr">
        <is>
          <t>Mastech</t>
        </is>
      </c>
      <c r="G928" s="2" t="inlineStr">
        <is>
          <t>MS2000G</t>
        </is>
      </c>
      <c r="H928" s="2" t="n">
        <v>6000</v>
      </c>
      <c r="I928" s="2" t="n">
        <v>5294.96</v>
      </c>
      <c r="J928" s="2" t="inlineStr">
        <is>
          <t>Published</t>
        </is>
      </c>
      <c r="K928" s="2" t="inlineStr">
        <is>
          <t>Published</t>
        </is>
      </c>
      <c r="L928" t="n">
        <v>5289</v>
      </c>
      <c r="N928" s="7" t="inlineStr">
        <is>
          <t>http://mkp.gem.gov.in/true-rms-clamp-meter/digital-ac-clamp-meter/p-5116877-34358711625-cat.html</t>
        </is>
      </c>
    </row>
    <row r="929" ht="62" customHeight="1">
      <c r="A929" s="1" t="inlineStr">
        <is>
          <t>AC Digital Clamp Meter</t>
        </is>
      </c>
      <c r="B929" s="2" t="inlineStr">
        <is>
          <t>Mastech 3.5 digit Backlit LCD Hand Held True Rms Clamp Meter</t>
        </is>
      </c>
      <c r="C929" s="2" t="inlineStr">
        <is>
          <t>0073645-5526088984</t>
        </is>
      </c>
      <c r="D929" s="2" t="inlineStr">
        <is>
          <t>5116877-35886302778-cat</t>
        </is>
      </c>
      <c r="E929" s="2" t="inlineStr">
        <is>
          <t>true rms clamp meter</t>
        </is>
      </c>
      <c r="F929" s="2" t="inlineStr">
        <is>
          <t>Mastech</t>
        </is>
      </c>
      <c r="G929" s="2" t="inlineStr">
        <is>
          <t>M266</t>
        </is>
      </c>
      <c r="H929" s="2" t="n">
        <v>1940</v>
      </c>
      <c r="I929" s="2" t="n">
        <v>1243.56</v>
      </c>
      <c r="J929" s="2" t="inlineStr">
        <is>
          <t>Published</t>
        </is>
      </c>
      <c r="K929" s="2" t="inlineStr">
        <is>
          <t>Published</t>
        </is>
      </c>
      <c r="L929" t="n">
        <v>1238.99</v>
      </c>
      <c r="N929" s="7" t="inlineStr">
        <is>
          <t>http://mkp.gem.gov.in/true-rms-clamp-meter/ac-digital-clamp-meter/p-5116877-35886302778-cat.html</t>
        </is>
      </c>
    </row>
    <row r="930" ht="108.5" customHeight="1">
      <c r="A930" s="1" t="inlineStr">
        <is>
          <t>MANFROTTO 055 TRIPOD WITH MKV-500 HEAD</t>
        </is>
      </c>
      <c r="B930" s="2" t="inlineStr">
        <is>
          <t>Unbranded Aluminium true</t>
        </is>
      </c>
      <c r="C930" s="2" t="inlineStr">
        <is>
          <t>0073645-1155728408</t>
        </is>
      </c>
      <c r="D930" s="2" t="inlineStr">
        <is>
          <t>5116877-4324430830-cat</t>
        </is>
      </c>
      <c r="E930" s="2" t="inlineStr">
        <is>
          <t>Mini Extension Pole Cum Tripod Cum Shooting Grip (Accessories for Action Cameras)</t>
        </is>
      </c>
      <c r="F930" s="2" t="inlineStr">
        <is>
          <t>NA</t>
        </is>
      </c>
      <c r="G930" s="2" t="inlineStr">
        <is>
          <t>MANFROTTO 055 TRIPOD WITH MKV-500 HEAD</t>
        </is>
      </c>
      <c r="H930" s="2" t="n">
        <v>38640</v>
      </c>
      <c r="I930" s="2" t="n">
        <v>4999.99</v>
      </c>
      <c r="J930" s="2" t="inlineStr">
        <is>
          <t>Published</t>
        </is>
      </c>
      <c r="K930" s="2" t="inlineStr">
        <is>
          <t>Published</t>
        </is>
      </c>
      <c r="L930" t="n">
        <v>3499.11</v>
      </c>
      <c r="N930" s="7" t="inlineStr">
        <is>
          <t>http://mkp.gem.gov.in/mini-extension-pole-cum-tripod-cum-shooting-grip/manfrotto-055-tripod-with-mkv-500-head/p-5116877-4324430830-cat.html</t>
        </is>
      </c>
    </row>
    <row r="931" ht="62" customHeight="1">
      <c r="A931" s="1" t="inlineStr">
        <is>
          <t>MECO DIGITAL MULTIMETER</t>
        </is>
      </c>
      <c r="B931" s="2" t="inlineStr">
        <is>
          <t>MECO Hand Held 300 KHz Digital Multimeter</t>
        </is>
      </c>
      <c r="C931" s="2" t="inlineStr">
        <is>
          <t>0073645-48138709658</t>
        </is>
      </c>
      <c r="D931" s="2" t="inlineStr">
        <is>
          <t>5116877-44117843424-cat</t>
        </is>
      </c>
      <c r="E931" s="2" t="inlineStr">
        <is>
          <t>Digital Multimeter as per IS 9000</t>
        </is>
      </c>
      <c r="F931" s="2" t="inlineStr">
        <is>
          <t>MECO</t>
        </is>
      </c>
      <c r="G931" s="2" t="inlineStr">
        <is>
          <t>135B+</t>
        </is>
      </c>
      <c r="H931" s="2" t="n">
        <v>4000</v>
      </c>
      <c r="I931" s="2" t="n">
        <v>3508.25</v>
      </c>
      <c r="J931" s="2" t="inlineStr">
        <is>
          <t>Published</t>
        </is>
      </c>
      <c r="K931" s="2" t="inlineStr">
        <is>
          <t>Published</t>
        </is>
      </c>
      <c r="L931" t="n">
        <v>3507.91</v>
      </c>
      <c r="N931" s="7" t="inlineStr">
        <is>
          <t>http://mkp.gem.gov.in/digital-multimeter-per-9000/meco-digital-multimeter/p-5116877-44117843424-cat.html</t>
        </is>
      </c>
    </row>
    <row r="932" ht="124" customHeight="1">
      <c r="A932" s="1" t="inlineStr">
        <is>
          <t>HTC DIT-90E DIGITAL INSULATION TESTER INSTRUEMNT</t>
        </is>
      </c>
      <c r="B932" s="2" t="inlineStr">
        <is>
          <t>HTC Category III 600 V of IEC 61010 Not Available Insulation Tester</t>
        </is>
      </c>
      <c r="C932" s="2" t="inlineStr">
        <is>
          <t>0073645-57216879430</t>
        </is>
      </c>
      <c r="D932" s="2" t="inlineStr">
        <is>
          <t>5116877-49744255246-cat</t>
        </is>
      </c>
      <c r="E932" s="2" t="inlineStr">
        <is>
          <t>Insulation Tester as per IS 9000</t>
        </is>
      </c>
      <c r="F932" s="2" t="inlineStr">
        <is>
          <t>HTC</t>
        </is>
      </c>
      <c r="G932" s="2" t="inlineStr">
        <is>
          <t>HTC DIT-90E</t>
        </is>
      </c>
      <c r="H932" s="2" t="n">
        <v>1800</v>
      </c>
      <c r="I932" s="2" t="n">
        <v>1498.98</v>
      </c>
      <c r="J932" s="2" t="inlineStr">
        <is>
          <t>Published</t>
        </is>
      </c>
      <c r="K932" s="2" t="inlineStr">
        <is>
          <t>Published</t>
        </is>
      </c>
      <c r="L932" t="n">
        <v>1300</v>
      </c>
      <c r="N932" s="7" t="inlineStr">
        <is>
          <t>http://mkp.gem.gov.in/insulation-tester-per-9000/htc-dit-90e-digital-insulation-tester-instruemnt/p-5116877-49744255246-cat.html</t>
        </is>
      </c>
    </row>
    <row r="933" ht="124" customHeight="1">
      <c r="A933" s="1" t="inlineStr">
        <is>
          <t>HTC DIT-90C DIGITAL INSULATION TESTER INSTRUMENT</t>
        </is>
      </c>
      <c r="B933" s="2" t="inlineStr">
        <is>
          <t>HTC Category III 600 V of IEC 61010 Not Available Insulation Tester</t>
        </is>
      </c>
      <c r="C933" s="2" t="inlineStr">
        <is>
          <t>0073645-54674367408</t>
        </is>
      </c>
      <c r="D933" s="2" t="inlineStr">
        <is>
          <t>5116877-32567232168-cat</t>
        </is>
      </c>
      <c r="E933" s="2" t="inlineStr">
        <is>
          <t>Insulation Tester as per IS 9000</t>
        </is>
      </c>
      <c r="F933" s="2" t="inlineStr">
        <is>
          <t>HTC</t>
        </is>
      </c>
      <c r="G933" s="2" t="inlineStr">
        <is>
          <t>HTC DIT-90C</t>
        </is>
      </c>
      <c r="H933" s="2" t="n">
        <v>1800</v>
      </c>
      <c r="I933" s="2" t="n">
        <v>1598.88</v>
      </c>
      <c r="J933" s="2" t="inlineStr">
        <is>
          <t>Published</t>
        </is>
      </c>
      <c r="K933" s="2" t="inlineStr">
        <is>
          <t>Published</t>
        </is>
      </c>
      <c r="L933" t="n">
        <v>600</v>
      </c>
      <c r="N933" s="7" t="inlineStr">
        <is>
          <t>http://mkp.gem.gov.in/insulation-tester-per-9000/htc-dit-90c-digital-insulation-tester-instrument/p-5116877-32567232168-cat.html</t>
        </is>
      </c>
    </row>
    <row r="934" ht="124" customHeight="1">
      <c r="A934" s="1" t="inlineStr">
        <is>
          <t>AIR CONDITIONER INVERTER TYPE</t>
        </is>
      </c>
      <c r="B934" s="2" t="inlineStr">
        <is>
          <t>ONIDA High Wall Split AC Installation And Commissioning At Extra Cost(Excluding Accessories)</t>
        </is>
      </c>
      <c r="C934" s="2" t="inlineStr">
        <is>
          <t>0073645-72732255079</t>
        </is>
      </c>
      <c r="D934" s="2" t="inlineStr">
        <is>
          <t>5116877-80798384891-cat</t>
        </is>
      </c>
      <c r="E934" s="2" t="inlineStr">
        <is>
          <t>Installation and Commissioning of Air Conditioners at Extra Cost (Excluding Accessories)</t>
        </is>
      </c>
      <c r="F934" s="2" t="inlineStr">
        <is>
          <t>ONIDA</t>
        </is>
      </c>
      <c r="G934" s="2" t="inlineStr">
        <is>
          <t>ONIDA- INVERTER TYPE</t>
        </is>
      </c>
      <c r="H934" s="2" t="inlineStr">
        <is>
          <t>NA</t>
        </is>
      </c>
      <c r="I934" s="2" t="n">
        <v>4000</v>
      </c>
      <c r="J934" s="2" t="inlineStr">
        <is>
          <t>Published</t>
        </is>
      </c>
      <c r="K934" s="2" t="inlineStr">
        <is>
          <t>Published</t>
        </is>
      </c>
      <c r="L934" t="n">
        <v>4000</v>
      </c>
      <c r="N934" s="7" t="inlineStr">
        <is>
          <t>http://mkp.gem.gov.in/installation-commissioning-air-conditioners-extra-cost-excluding-accessories/air-conditioner-inverter-type/p-5116877-80798384891-cat.html</t>
        </is>
      </c>
    </row>
    <row r="935" ht="124" customHeight="1">
      <c r="A935" s="1" t="inlineStr">
        <is>
          <t>blue star</t>
        </is>
      </c>
      <c r="B935" s="2" t="inlineStr">
        <is>
          <t>BLUE STAR High Wall Split AC Installation And Commissioning At Extra Cost(Excluding Accessories)</t>
        </is>
      </c>
      <c r="C935" s="2" t="inlineStr">
        <is>
          <t>0073645-46196821825</t>
        </is>
      </c>
      <c r="D935" s="2" t="inlineStr">
        <is>
          <t>5116877-20703508535-cat</t>
        </is>
      </c>
      <c r="E935" s="2" t="inlineStr">
        <is>
          <t>Installation and Commissioning of Air Conditioners at Extra Cost (Excluding Accessories)</t>
        </is>
      </c>
      <c r="F935" s="2" t="inlineStr">
        <is>
          <t>BLUE STAR</t>
        </is>
      </c>
      <c r="G935" s="2" t="inlineStr">
        <is>
          <t>blue star 1.5 ton 4 star</t>
        </is>
      </c>
      <c r="H935" s="2" t="inlineStr">
        <is>
          <t>NA</t>
        </is>
      </c>
      <c r="I935" s="2" t="n">
        <v>3500</v>
      </c>
      <c r="J935" s="2" t="inlineStr">
        <is>
          <t>Published</t>
        </is>
      </c>
      <c r="K935" s="2" t="inlineStr">
        <is>
          <t>Published</t>
        </is>
      </c>
      <c r="L935" t="n">
        <v>1200</v>
      </c>
      <c r="N935" s="7" t="inlineStr">
        <is>
          <t>http://mkp.gem.gov.in/installation-commissioning-air-conditioners-extra-cost-excluding-accessories/blue-star/p-5116877-20703508535-cat.html</t>
        </is>
      </c>
    </row>
    <row r="936" ht="124" customHeight="1">
      <c r="A936" s="1" t="inlineStr">
        <is>
          <t>Split Air Conditioner</t>
        </is>
      </c>
      <c r="B936" s="2" t="inlineStr">
        <is>
          <t>Mitsubishi High Wall Split AC Installation And Commissioning At Extra Cost(Excluding Accessories)</t>
        </is>
      </c>
      <c r="C936" s="2" t="inlineStr">
        <is>
          <t>0073645-49481361906</t>
        </is>
      </c>
      <c r="D936" s="2" t="inlineStr">
        <is>
          <t>5116877-36340261132-cat</t>
        </is>
      </c>
      <c r="E936" s="2" t="inlineStr">
        <is>
          <t>Installation and Commissioning of Air Conditioners at Extra Cost (Excluding Accessories)</t>
        </is>
      </c>
      <c r="F936" s="2" t="inlineStr">
        <is>
          <t>Mitsubishi</t>
        </is>
      </c>
      <c r="G936" s="2" t="inlineStr">
        <is>
          <t>Mitsubishi Heavy Industries</t>
        </is>
      </c>
      <c r="H936" s="2" t="inlineStr">
        <is>
          <t>NA</t>
        </is>
      </c>
      <c r="I936" s="2" t="n">
        <v>2500</v>
      </c>
      <c r="J936" s="2" t="inlineStr">
        <is>
          <t>Published</t>
        </is>
      </c>
      <c r="K936" s="2" t="inlineStr">
        <is>
          <t>Published</t>
        </is>
      </c>
      <c r="L936" t="n">
        <v>1400</v>
      </c>
      <c r="N936" s="7" t="inlineStr">
        <is>
          <t>http://mkp.gem.gov.in/installation-commissioning-air-conditioners-extra-cost-excluding-accessories/split-air-conditioner/p-5116877-36340261132-cat.html</t>
        </is>
      </c>
    </row>
    <row r="937" ht="124" customHeight="1">
      <c r="A937" s="1" t="inlineStr">
        <is>
          <t>Installation &amp; Commissioning charges for Split AC (1 No)</t>
        </is>
      </c>
      <c r="B937" s="2" t="inlineStr">
        <is>
          <t>O.G. HEAVY DUTY High Wall Split AC Installation And Commissioning At Extra Cost(Excluding Accessories)</t>
        </is>
      </c>
      <c r="C937" s="2" t="inlineStr">
        <is>
          <t>0073645-66532281171</t>
        </is>
      </c>
      <c r="D937" s="2" t="inlineStr">
        <is>
          <t>5116877-7946109147-cat</t>
        </is>
      </c>
      <c r="E937" s="2" t="inlineStr">
        <is>
          <t>Installation and Commissioning of Air Conditioners at Extra Cost (Excluding Accessories)</t>
        </is>
      </c>
      <c r="F937" s="2" t="inlineStr">
        <is>
          <t>O.G. HEAVY DUTY</t>
        </is>
      </c>
      <c r="G937" s="2" t="inlineStr">
        <is>
          <t>ASGA18FTT</t>
        </is>
      </c>
      <c r="H937" s="2" t="inlineStr">
        <is>
          <t>NA</t>
        </is>
      </c>
      <c r="I937" s="2" t="n">
        <v>3500</v>
      </c>
      <c r="J937" s="2" t="inlineStr">
        <is>
          <t>Published</t>
        </is>
      </c>
      <c r="K937" s="2" t="inlineStr">
        <is>
          <t>Published</t>
        </is>
      </c>
      <c r="L937" t="n">
        <v>1549</v>
      </c>
      <c r="N937" s="7" t="inlineStr">
        <is>
          <t>http://mkp.gem.gov.in/installation-commissioning-air-conditioners-extra-cost-excluding-accessories/installation-commissioning-charges-split-ac-1-no/p-5116877-7946109147-cat.html</t>
        </is>
      </c>
    </row>
    <row r="938" ht="124" customHeight="1">
      <c r="A938" s="1" t="inlineStr">
        <is>
          <t>SPLIT TYPE AIRCONDITIONER</t>
        </is>
      </c>
      <c r="B938" s="2" t="inlineStr">
        <is>
          <t>GREEN STAR For Quality High Wall Split AC Installation And Commissioning At Extra Cost(Excluding Accessories)</t>
        </is>
      </c>
      <c r="C938" s="2" t="inlineStr">
        <is>
          <t>0073645-65891244547</t>
        </is>
      </c>
      <c r="D938" s="2" t="inlineStr">
        <is>
          <t>5116877-74349957059-cat</t>
        </is>
      </c>
      <c r="E938" s="2" t="inlineStr">
        <is>
          <t>Installation and Commissioning of Air Conditioners at Extra Cost (Excluding Accessories)</t>
        </is>
      </c>
      <c r="F938" s="2" t="inlineStr">
        <is>
          <t>GREEN STAR For Quality</t>
        </is>
      </c>
      <c r="G938" s="2" t="inlineStr">
        <is>
          <t>GS123FAB3C</t>
        </is>
      </c>
      <c r="H938" s="2" t="inlineStr">
        <is>
          <t>NA</t>
        </is>
      </c>
      <c r="I938" s="2" t="n">
        <v>3500</v>
      </c>
      <c r="J938" s="2" t="inlineStr">
        <is>
          <t>Published</t>
        </is>
      </c>
      <c r="K938" s="2" t="inlineStr">
        <is>
          <t>Published</t>
        </is>
      </c>
      <c r="L938" t="n">
        <v>3500</v>
      </c>
      <c r="N938" s="7" t="inlineStr">
        <is>
          <t>http://mkp.gem.gov.in/installation-commissioning-air-conditioners-extra-cost-excluding-accessories/split-type-airconditioner/p-5116877-74349957059-cat.html</t>
        </is>
      </c>
    </row>
    <row r="939" ht="217" customHeight="1">
      <c r="A939" s="1" t="inlineStr">
        <is>
          <t>HAIER 1.5 Ton High Wall Split AC Installation And Commissioning At Extra Cost(Excluding Accessories)</t>
        </is>
      </c>
      <c r="B939" s="2" t="inlineStr">
        <is>
          <t>HAIER AC High Wall Split AC Installation And Commissioning At Extra Cost(Excluding Accessories)</t>
        </is>
      </c>
      <c r="C939" s="2" t="inlineStr">
        <is>
          <t>0073645-52296422696</t>
        </is>
      </c>
      <c r="D939" s="2" t="inlineStr">
        <is>
          <t>5116877-21245212376-cat</t>
        </is>
      </c>
      <c r="E939" s="2" t="inlineStr">
        <is>
          <t>Installation and Commissioning of Air Conditioners at Extra Cost (Excluding Accessories)</t>
        </is>
      </c>
      <c r="F939" s="2" t="inlineStr">
        <is>
          <t>HAIER AC</t>
        </is>
      </c>
      <c r="G939" s="2" t="inlineStr">
        <is>
          <t>HSU18C-NMW3B(INV)</t>
        </is>
      </c>
      <c r="H939" s="2" t="inlineStr">
        <is>
          <t>NA</t>
        </is>
      </c>
      <c r="I939" s="2" t="n">
        <v>2500</v>
      </c>
      <c r="J939" s="2" t="inlineStr">
        <is>
          <t>Published</t>
        </is>
      </c>
      <c r="K939" s="2" t="inlineStr">
        <is>
          <t>Published</t>
        </is>
      </c>
      <c r="L939" t="n">
        <v>2500</v>
      </c>
      <c r="N939" s="7" t="inlineStr">
        <is>
          <t>http://mkp.gem.gov.in/installation-commissioning-air-conditioners-extra-cost-excluding-accessories/haier-1-5-ton-high-wall-split-ac/p-5116877-21245212376-cat.html</t>
        </is>
      </c>
    </row>
    <row r="940" ht="124" customHeight="1">
      <c r="A940" s="1" t="inlineStr">
        <is>
          <t>installation and commissioning of 2.0 ton air conditioners</t>
        </is>
      </c>
      <c r="B940" s="2" t="inlineStr">
        <is>
          <t>TOSHIBA High Wall Split AC Installation And Commissioning At Extra Cost(Excluding Accessories)</t>
        </is>
      </c>
      <c r="C940" s="2" t="inlineStr">
        <is>
          <t>0073645-44321514946</t>
        </is>
      </c>
      <c r="D940" s="2" t="inlineStr">
        <is>
          <t>5116877-9184528977-cat</t>
        </is>
      </c>
      <c r="E940" s="2" t="inlineStr">
        <is>
          <t>Installation and Commissioning of Air Conditioners at Extra Cost (Excluding Accessories)</t>
        </is>
      </c>
      <c r="F940" s="2" t="inlineStr">
        <is>
          <t>TOSHIBA</t>
        </is>
      </c>
      <c r="G940" s="2" t="inlineStr">
        <is>
          <t>installation and commisioning of 2.0 ton air conditioners</t>
        </is>
      </c>
      <c r="H940" s="2" t="inlineStr">
        <is>
          <t>NA</t>
        </is>
      </c>
      <c r="I940" s="2" t="n">
        <v>2500</v>
      </c>
      <c r="J940" s="2" t="inlineStr">
        <is>
          <t>Published</t>
        </is>
      </c>
      <c r="K940" s="2" t="inlineStr">
        <is>
          <t>Published</t>
        </is>
      </c>
      <c r="L940" t="n">
        <v>2500</v>
      </c>
      <c r="N940" s="7" t="inlineStr">
        <is>
          <t>http://mkp.gem.gov.in/installation-commissioning-air-conditioners-extra-cost-excluding-accessories/installation-commissioning-2-0-ton-air-conditioners/p-5116877-9184528977-cat.html</t>
        </is>
      </c>
    </row>
    <row r="941" ht="124" customHeight="1">
      <c r="A941" s="1" t="inlineStr">
        <is>
          <t>(Hitachi) (HTACHI SPLIT AC 2 TON 424-MC-3 STAR)</t>
        </is>
      </c>
      <c r="B941" s="2" t="inlineStr">
        <is>
          <t>NA High Wall Split AC Installation And Commissioning At Extra Cost(Excluding Accessories)</t>
        </is>
      </c>
      <c r="C941" s="2" t="inlineStr">
        <is>
          <t>0073645-52914586511</t>
        </is>
      </c>
      <c r="D941" s="2" t="inlineStr">
        <is>
          <t>5116877-27888086169-cat</t>
        </is>
      </c>
      <c r="E941" s="2" t="inlineStr">
        <is>
          <t>Installation and Commissioning of Air Conditioners at Extra Cost (Excluding Accessories)</t>
        </is>
      </c>
      <c r="F941" s="2" t="inlineStr">
        <is>
          <t>NA</t>
        </is>
      </c>
      <c r="G941" s="2" t="inlineStr">
        <is>
          <t>HTACHI SPLIT AC 2 TON 424-MC</t>
        </is>
      </c>
      <c r="H941" s="2" t="inlineStr">
        <is>
          <t>NA</t>
        </is>
      </c>
      <c r="I941" s="2" t="n">
        <v>2500</v>
      </c>
      <c r="J941" s="2" t="inlineStr">
        <is>
          <t>Published</t>
        </is>
      </c>
      <c r="K941" s="2" t="inlineStr">
        <is>
          <t>Published</t>
        </is>
      </c>
      <c r="L941" t="n">
        <v>800</v>
      </c>
      <c r="N941" s="7" t="inlineStr">
        <is>
          <t>http://mkp.gem.gov.in/installation-commissioning-air-conditioners-extra-cost-excluding-accessories/-hitachi-htachi-split-ac-2-ton-424/p-5116877-27888086169-cat.html</t>
        </is>
      </c>
    </row>
    <row r="942" ht="139.5" customHeight="1">
      <c r="A942" s="1" t="inlineStr">
        <is>
          <t>Hitachi-Air Conditioning 1.0 ton inverter High Wall Split AC</t>
        </is>
      </c>
      <c r="B942" s="2" t="inlineStr">
        <is>
          <t>Hitachi High Wall Split AC Installation And Commissioning At Extra Cost(Excluding Accessories)</t>
        </is>
      </c>
      <c r="C942" s="2" t="inlineStr">
        <is>
          <t>0073645-28295672180</t>
        </is>
      </c>
      <c r="D942" s="2" t="inlineStr">
        <is>
          <t>5116877-94577319994-cat</t>
        </is>
      </c>
      <c r="E942" s="2" t="inlineStr">
        <is>
          <t>Installation and Commissioning of Air Conditioners at Extra Cost (Excluding Accessories)</t>
        </is>
      </c>
      <c r="F942" s="2" t="inlineStr">
        <is>
          <t>Hitachi</t>
        </is>
      </c>
      <c r="G942" s="2" t="inlineStr">
        <is>
          <t>Hitachi-Air Conditioning 1.0 ton inverter High Wall Split AC</t>
        </is>
      </c>
      <c r="H942" s="2" t="inlineStr">
        <is>
          <t>NA</t>
        </is>
      </c>
      <c r="I942" s="2" t="n">
        <v>2750</v>
      </c>
      <c r="J942" s="2" t="inlineStr">
        <is>
          <t>Published</t>
        </is>
      </c>
      <c r="K942" s="2" t="inlineStr">
        <is>
          <t>Published</t>
        </is>
      </c>
      <c r="L942" t="n">
        <v>1499</v>
      </c>
      <c r="N942" s="7" t="inlineStr">
        <is>
          <t>http://mkp.gem.gov.in/installation-commissioning-air-conditioners-extra-cost-excluding-accessories/hitachi-air-conditioning-1-0-ton-inverter-high/p-5116877-94577319994-cat.html</t>
        </is>
      </c>
    </row>
    <row r="943" ht="124" customHeight="1">
      <c r="A943" s="1" t="inlineStr">
        <is>
          <t>SPLIT AC</t>
        </is>
      </c>
      <c r="B943" s="2" t="inlineStr">
        <is>
          <t>Unbranded High Wall Split AC Installation And Commissioning At Extra Cost(Excluding Accessories)</t>
        </is>
      </c>
      <c r="C943" s="2" t="inlineStr">
        <is>
          <t>0073645-56194007661</t>
        </is>
      </c>
      <c r="D943" s="2" t="inlineStr">
        <is>
          <t>5116877-67659403254-cat</t>
        </is>
      </c>
      <c r="E943" s="2" t="inlineStr">
        <is>
          <t>Installation and Commissioning of Air Conditioners at Extra Cost (Excluding Accessories)</t>
        </is>
      </c>
      <c r="F943" s="2" t="inlineStr">
        <is>
          <t>NA</t>
        </is>
      </c>
      <c r="G943" s="2" t="inlineStr">
        <is>
          <t>SPLIT AC</t>
        </is>
      </c>
      <c r="H943" s="2" t="inlineStr">
        <is>
          <t>NA</t>
        </is>
      </c>
      <c r="I943" s="2" t="n">
        <v>2500</v>
      </c>
      <c r="J943" s="2" t="inlineStr">
        <is>
          <t>Published</t>
        </is>
      </c>
      <c r="K943" s="2" t="inlineStr">
        <is>
          <t>Published</t>
        </is>
      </c>
      <c r="L943" t="n">
        <v>2500</v>
      </c>
      <c r="N943" s="7" t="inlineStr">
        <is>
          <t>http://mkp.gem.gov.in/installation-commissioning-air-conditioners-extra-cost-excluding-accessories/split-ac/p-5116877-67659403254-cat.html</t>
        </is>
      </c>
    </row>
    <row r="944" ht="124" customHeight="1">
      <c r="A944" s="1" t="inlineStr">
        <is>
          <t>DAIKIN</t>
        </is>
      </c>
      <c r="B944" s="2" t="inlineStr">
        <is>
          <t>Daikin High Wall Split AC Installation And Commissioning At Extra Cost(Excluding Accessories)</t>
        </is>
      </c>
      <c r="C944" s="2" t="inlineStr">
        <is>
          <t>0073645-28140148502</t>
        </is>
      </c>
      <c r="D944" s="2" t="inlineStr">
        <is>
          <t>5116877-36821745826-cat</t>
        </is>
      </c>
      <c r="E944" s="2" t="inlineStr">
        <is>
          <t>Installation and Commissioning of Air Conditioners at Extra Cost (Excluding Accessories)</t>
        </is>
      </c>
      <c r="F944" s="2" t="inlineStr">
        <is>
          <t>Daikin</t>
        </is>
      </c>
      <c r="G944" s="2" t="inlineStr">
        <is>
          <t>JTKM50SRV16 (DAIKIN)</t>
        </is>
      </c>
      <c r="H944" s="2" t="inlineStr">
        <is>
          <t>NA</t>
        </is>
      </c>
      <c r="I944" s="2" t="n">
        <v>2500</v>
      </c>
      <c r="J944" s="2" t="inlineStr">
        <is>
          <t>Published</t>
        </is>
      </c>
      <c r="K944" s="2" t="inlineStr">
        <is>
          <t>Published</t>
        </is>
      </c>
      <c r="L944" t="n">
        <v>400</v>
      </c>
      <c r="N944" s="7" t="inlineStr">
        <is>
          <t>http://mkp.gem.gov.in/installation-commissioning-air-conditioners-extra-cost-excluding-accessories/daikin/p-5116877-36821745826-cat.html</t>
        </is>
      </c>
    </row>
    <row r="945" ht="124" customHeight="1">
      <c r="A945" s="1" t="inlineStr">
        <is>
          <t>INSTALLATION AND COMMISIONING</t>
        </is>
      </c>
      <c r="B945" s="2" t="inlineStr">
        <is>
          <t>LLOYD High Wall Split AC Installation And Commissioning At Extra Cost(Excluding Accessories)</t>
        </is>
      </c>
      <c r="C945" s="2" t="inlineStr">
        <is>
          <t>0073645-18131704413</t>
        </is>
      </c>
      <c r="D945" s="2" t="inlineStr">
        <is>
          <t>5116877-66089334603-cat</t>
        </is>
      </c>
      <c r="E945" s="2" t="inlineStr">
        <is>
          <t>Installation and Commissioning of Air Conditioners at Extra Cost (Excluding Accessories)</t>
        </is>
      </c>
      <c r="F945" s="2" t="inlineStr">
        <is>
          <t>LLOYD</t>
        </is>
      </c>
      <c r="G945" s="2" t="inlineStr">
        <is>
          <t>LLOYD LS18I51ID</t>
        </is>
      </c>
      <c r="H945" s="2" t="inlineStr">
        <is>
          <t>NA</t>
        </is>
      </c>
      <c r="I945" s="2" t="n">
        <v>2500</v>
      </c>
      <c r="J945" s="2" t="inlineStr">
        <is>
          <t>Published</t>
        </is>
      </c>
      <c r="K945" s="2" t="inlineStr">
        <is>
          <t>Published</t>
        </is>
      </c>
      <c r="L945" t="n">
        <v>900</v>
      </c>
      <c r="N945" s="7" t="inlineStr">
        <is>
          <t>http://mkp.gem.gov.in/installation-commissioning-air-conditioners-extra-cost-excluding-accessories/installation-commisioning/p-5116877-66089334603-cat.html</t>
        </is>
      </c>
    </row>
    <row r="946" ht="124" customHeight="1">
      <c r="A946" s="1" t="inlineStr">
        <is>
          <t>hitachi ac 1.5 ton</t>
        </is>
      </c>
      <c r="B946" s="2" t="inlineStr">
        <is>
          <t>NA High Wall Split AC Installation And Commissioning At Extra Cost(Excluding Accessories)</t>
        </is>
      </c>
      <c r="C946" s="2" t="inlineStr">
        <is>
          <t>0073645-28586007909</t>
        </is>
      </c>
      <c r="D946" s="2" t="inlineStr">
        <is>
          <t>5116877-39267099725-cat</t>
        </is>
      </c>
      <c r="E946" s="2" t="inlineStr">
        <is>
          <t>Installation and Commissioning of Air Conditioners at Extra Cost (Excluding Accessories)</t>
        </is>
      </c>
      <c r="F946" s="2" t="inlineStr">
        <is>
          <t>NA</t>
        </is>
      </c>
      <c r="G946" s="2" t="inlineStr">
        <is>
          <t>hitachi ac (hitachi)(317kwd)</t>
        </is>
      </c>
      <c r="H946" s="2" t="inlineStr">
        <is>
          <t>NA</t>
        </is>
      </c>
      <c r="I946" s="2" t="n">
        <v>2500</v>
      </c>
      <c r="J946" s="2" t="inlineStr">
        <is>
          <t>Published</t>
        </is>
      </c>
      <c r="K946" s="2" t="inlineStr">
        <is>
          <t>Published</t>
        </is>
      </c>
      <c r="L946" t="n">
        <v>1000</v>
      </c>
      <c r="N946" s="7" t="inlineStr">
        <is>
          <t>http://mkp.gem.gov.in/installation-commissioning-air-conditioners-extra-cost-excluding-accessories/hitachi-ac-1-5-ton/p-5116877-39267099725-cat.html</t>
        </is>
      </c>
    </row>
    <row r="947" ht="139.5" customHeight="1">
      <c r="A947" s="1" t="inlineStr">
        <is>
          <t>LG High Wall Split AC Installation And Commissioning At Extra Cost</t>
        </is>
      </c>
      <c r="B947" s="2" t="inlineStr">
        <is>
          <t>LG ELECTRONICS High Wall Split AC Installation And Commissioning At Extra Cost(Excluding Accessories)</t>
        </is>
      </c>
      <c r="C947" s="2" t="inlineStr">
        <is>
          <t>0073645-32104684550</t>
        </is>
      </c>
      <c r="D947" s="2" t="inlineStr">
        <is>
          <t>5116877-75872615142-cat</t>
        </is>
      </c>
      <c r="E947" s="2" t="inlineStr">
        <is>
          <t>Installation and Commissioning of Air Conditioners at Extra Cost (Excluding Accessories)</t>
        </is>
      </c>
      <c r="F947" s="2" t="inlineStr">
        <is>
          <t>LG ELECTRONICS</t>
        </is>
      </c>
      <c r="G947" s="2" t="inlineStr">
        <is>
          <t>LG</t>
        </is>
      </c>
      <c r="H947" s="2" t="inlineStr">
        <is>
          <t>NA</t>
        </is>
      </c>
      <c r="I947" s="2" t="n">
        <v>2500</v>
      </c>
      <c r="J947" s="2" t="inlineStr">
        <is>
          <t>Published</t>
        </is>
      </c>
      <c r="K947" s="2" t="inlineStr">
        <is>
          <t>Published</t>
        </is>
      </c>
      <c r="L947" t="n">
        <v>900</v>
      </c>
      <c r="N947" s="7" t="inlineStr">
        <is>
          <t>http://mkp.gem.gov.in/installation-commissioning-air-conditioners-extra-cost-excluding-accessories/lg-high-wall-split-ac-installation-commissioning-extra/p-5116877-75872615142-cat.html</t>
        </is>
      </c>
    </row>
    <row r="948" ht="124" customHeight="1">
      <c r="A948" s="1" t="inlineStr">
        <is>
          <t>SAC INSTALLATION</t>
        </is>
      </c>
      <c r="B948" s="2" t="inlineStr">
        <is>
          <t>Unbranded High Wall Split AC Installation And Commissioning At Extra Cost(Excluding Accessories)</t>
        </is>
      </c>
      <c r="C948" s="2" t="inlineStr">
        <is>
          <t>0073645-53430034110</t>
        </is>
      </c>
      <c r="D948" s="2" t="inlineStr">
        <is>
          <t>5116877-32487516256-cat</t>
        </is>
      </c>
      <c r="E948" s="2" t="inlineStr">
        <is>
          <t>Installation and Commissioning of Air Conditioners at Extra Cost (Excluding Accessories)</t>
        </is>
      </c>
      <c r="F948" s="2" t="inlineStr">
        <is>
          <t>NA</t>
        </is>
      </c>
      <c r="G948" s="2" t="inlineStr">
        <is>
          <t>SAC INSTALLATION</t>
        </is>
      </c>
      <c r="H948" s="2" t="inlineStr">
        <is>
          <t>NA</t>
        </is>
      </c>
      <c r="I948" s="2" t="n">
        <v>2500</v>
      </c>
      <c r="J948" s="2" t="inlineStr">
        <is>
          <t>Published</t>
        </is>
      </c>
      <c r="K948" s="2" t="inlineStr">
        <is>
          <t>Published</t>
        </is>
      </c>
      <c r="L948" t="n">
        <v>875</v>
      </c>
      <c r="N948" s="7" t="inlineStr">
        <is>
          <t>http://mkp.gem.gov.in/installation-commissioning-air-conditioners-extra-cost-excluding-accessories/sac-installation/p-5116877-32487516256-cat.html</t>
        </is>
      </c>
    </row>
    <row r="949" ht="124" customHeight="1">
      <c r="A949" s="1" t="inlineStr">
        <is>
          <t>2 ton (voltas splite ac 5 star) (245)</t>
        </is>
      </c>
      <c r="B949" s="2" t="inlineStr">
        <is>
          <t>Voltas High Wall Split AC Installation And Commissioning At Extra Cost(Excluding Accessories)</t>
        </is>
      </c>
      <c r="C949" s="2" t="inlineStr">
        <is>
          <t>0073645-86731435275</t>
        </is>
      </c>
      <c r="D949" s="2" t="inlineStr">
        <is>
          <t>5116877-54584078335-cat</t>
        </is>
      </c>
      <c r="E949" s="2" t="inlineStr">
        <is>
          <t>Installation and Commissioning of Air Conditioners at Extra Cost (Excluding Accessories)</t>
        </is>
      </c>
      <c r="F949" s="2" t="inlineStr">
        <is>
          <t>Voltas</t>
        </is>
      </c>
      <c r="G949" s="2" t="inlineStr">
        <is>
          <t>2 ton (voltas splite ac 5 star)(245)</t>
        </is>
      </c>
      <c r="H949" s="2" t="inlineStr">
        <is>
          <t>NA</t>
        </is>
      </c>
      <c r="I949" s="2" t="n">
        <v>3500</v>
      </c>
      <c r="J949" s="2" t="inlineStr">
        <is>
          <t>Published</t>
        </is>
      </c>
      <c r="K949" s="2" t="inlineStr">
        <is>
          <t>Published</t>
        </is>
      </c>
      <c r="L949" t="n">
        <v>1100</v>
      </c>
      <c r="N949" s="7" t="inlineStr">
        <is>
          <t>http://mkp.gem.gov.in/installation-commissioning-air-conditioners-extra-cost-excluding-accessories/2-ton-voltas-splite-ac-5-star-245/p-5116877-54584078335-cat.html</t>
        </is>
      </c>
    </row>
    <row r="950" ht="124" customHeight="1">
      <c r="A950" s="1" t="inlineStr">
        <is>
          <t>air conditioner</t>
        </is>
      </c>
      <c r="B950" s="2" t="inlineStr">
        <is>
          <t>LLOYD High Wall Split AC Installation And Commissioning At Extra Cost(Excluding Accessories)</t>
        </is>
      </c>
      <c r="C950" s="2" t="inlineStr">
        <is>
          <t>0073645-64357939341</t>
        </is>
      </c>
      <c r="D950" s="2" t="inlineStr">
        <is>
          <t>5116877-77281205199-cat</t>
        </is>
      </c>
      <c r="E950" s="2" t="inlineStr">
        <is>
          <t>Installation and Commissioning of Air Conditioners at Extra Cost (Excluding Accessories)</t>
        </is>
      </c>
      <c r="F950" s="2" t="inlineStr">
        <is>
          <t>LLOYD</t>
        </is>
      </c>
      <c r="G950" s="2" t="inlineStr">
        <is>
          <t>air conditioner (LLOYD)(a9frdv26)</t>
        </is>
      </c>
      <c r="H950" s="2" t="inlineStr">
        <is>
          <t>NA</t>
        </is>
      </c>
      <c r="I950" s="2" t="n">
        <v>2900</v>
      </c>
      <c r="J950" s="2" t="inlineStr">
        <is>
          <t>Published</t>
        </is>
      </c>
      <c r="K950" s="2" t="inlineStr">
        <is>
          <t>Published</t>
        </is>
      </c>
      <c r="L950" t="n">
        <v>1300</v>
      </c>
      <c r="N950" s="7" t="inlineStr">
        <is>
          <t>http://mkp.gem.gov.in/installation-commissioning-air-conditioners-extra-cost-excluding-accessories/air-conditioner/p-5116877-77281205199-cat.html</t>
        </is>
      </c>
    </row>
    <row r="951" ht="124" customHeight="1">
      <c r="A951" s="1" t="inlineStr">
        <is>
          <t>CARRIER</t>
        </is>
      </c>
      <c r="B951" s="2" t="inlineStr">
        <is>
          <t>Carrier High Wall Split AC Installation And Commissioning At Extra Cost(Excluding Accessories)</t>
        </is>
      </c>
      <c r="C951" s="2" t="inlineStr">
        <is>
          <t>0073645-64975677497</t>
        </is>
      </c>
      <c r="D951" s="2" t="inlineStr">
        <is>
          <t>5116877-43855870390-cat</t>
        </is>
      </c>
      <c r="E951" s="2" t="inlineStr">
        <is>
          <t>Installation and Commissioning of Air Conditioners at Extra Cost (Excluding Accessories)</t>
        </is>
      </c>
      <c r="F951" s="2" t="inlineStr">
        <is>
          <t>Carrier</t>
        </is>
      </c>
      <c r="G951" s="2" t="inlineStr">
        <is>
          <t>DURAFRESH</t>
        </is>
      </c>
      <c r="H951" s="2" t="inlineStr">
        <is>
          <t>NA</t>
        </is>
      </c>
      <c r="I951" s="2" t="n">
        <v>5500</v>
      </c>
      <c r="J951" s="2" t="inlineStr">
        <is>
          <t>Published</t>
        </is>
      </c>
      <c r="K951" s="2" t="inlineStr">
        <is>
          <t>Published</t>
        </is>
      </c>
      <c r="L951" t="n">
        <v>5000</v>
      </c>
      <c r="N951" s="7" t="inlineStr">
        <is>
          <t>http://mkp.gem.gov.in/installation-commissioning-air-conditioners-extra-cost-excluding-accessories/carrier/p-5116877-43855870390-cat.html</t>
        </is>
      </c>
    </row>
    <row r="952" ht="124" customHeight="1">
      <c r="A952" s="1" t="inlineStr">
        <is>
          <t>ac installation</t>
        </is>
      </c>
      <c r="B952" s="2" t="inlineStr">
        <is>
          <t>Voltas High Wall Split AC Installation And Commissioning At Extra Cost(Excluding Accessories)</t>
        </is>
      </c>
      <c r="C952" s="2" t="inlineStr">
        <is>
          <t>0073645-11851260762</t>
        </is>
      </c>
      <c r="D952" s="2" t="inlineStr">
        <is>
          <t>5116877-90728639488-cat</t>
        </is>
      </c>
      <c r="E952" s="2" t="inlineStr">
        <is>
          <t>Installation and Commissioning of Air Conditioners at Extra Cost (Excluding Accessories)</t>
        </is>
      </c>
      <c r="F952" s="2" t="inlineStr">
        <is>
          <t>Voltas</t>
        </is>
      </c>
      <c r="G952" s="2" t="inlineStr">
        <is>
          <t>installation</t>
        </is>
      </c>
      <c r="H952" s="2" t="inlineStr">
        <is>
          <t>NA</t>
        </is>
      </c>
      <c r="I952" s="2" t="n">
        <v>3500</v>
      </c>
      <c r="J952" s="2" t="inlineStr">
        <is>
          <t>Published</t>
        </is>
      </c>
      <c r="K952" s="2" t="inlineStr">
        <is>
          <t>Published</t>
        </is>
      </c>
      <c r="L952" t="n">
        <v>1100</v>
      </c>
      <c r="N952" s="7" t="inlineStr">
        <is>
          <t>http://mkp.gem.gov.in/installation-commissioning-air-conditioners-extra-cost-excluding-accessories/ac-installation/p-5116877-90728639488-cat.html</t>
        </is>
      </c>
    </row>
    <row r="953" ht="124" customHeight="1">
      <c r="A953" s="1" t="inlineStr">
        <is>
          <t>Godrej High Wall Split AC installation</t>
        </is>
      </c>
      <c r="B953" s="2" t="inlineStr">
        <is>
          <t>godrej High Wall Split AC Installation And Commissioning At Extra Cost(Excluding Accessories)</t>
        </is>
      </c>
      <c r="C953" s="2" t="inlineStr">
        <is>
          <t>0073645-48973185739</t>
        </is>
      </c>
      <c r="D953" s="2" t="inlineStr">
        <is>
          <t>5116877-67695894920-cat</t>
        </is>
      </c>
      <c r="E953" s="2" t="inlineStr">
        <is>
          <t>Installation and Commissioning of Air Conditioners at Extra Cost (Excluding Accessories)</t>
        </is>
      </c>
      <c r="F953" s="2" t="inlineStr">
        <is>
          <t>godrej</t>
        </is>
      </c>
      <c r="G953" s="2" t="inlineStr">
        <is>
          <t>Godrej High Wall Split AC installation</t>
        </is>
      </c>
      <c r="H953" s="2" t="inlineStr">
        <is>
          <t>NA</t>
        </is>
      </c>
      <c r="I953" s="2" t="n">
        <v>3400</v>
      </c>
      <c r="J953" s="2" t="inlineStr">
        <is>
          <t>Published</t>
        </is>
      </c>
      <c r="K953" s="2" t="inlineStr">
        <is>
          <t>Published</t>
        </is>
      </c>
      <c r="L953" t="n">
        <v>1100</v>
      </c>
      <c r="N953" s="7" t="inlineStr">
        <is>
          <t>http://mkp.gem.gov.in/installation-commissioning-air-conditioners-extra-cost-excluding-accessories/godrej-high-wall-split-ac-installation/p-5116877-67695894920-cat.html</t>
        </is>
      </c>
    </row>
    <row r="954" ht="124" customHeight="1">
      <c r="A954" s="1" t="inlineStr">
        <is>
          <t>WINDOW AC</t>
        </is>
      </c>
      <c r="B954" s="2" t="inlineStr">
        <is>
          <t>BLUE STAR Window AC Installation And Commissioning At Extra Cost(Excluding Accessories)</t>
        </is>
      </c>
      <c r="C954" s="2" t="inlineStr">
        <is>
          <t>0073645-85003471262</t>
        </is>
      </c>
      <c r="D954" s="2" t="inlineStr">
        <is>
          <t>5116877-71795407075-cat</t>
        </is>
      </c>
      <c r="E954" s="2" t="inlineStr">
        <is>
          <t>Installation and Commissioning of Air Conditioners at Extra Cost (Excluding Accessories)</t>
        </is>
      </c>
      <c r="F954" s="2" t="inlineStr">
        <is>
          <t>BLUE STAR</t>
        </is>
      </c>
      <c r="G954" s="2" t="inlineStr">
        <is>
          <t>BLUE STAR</t>
        </is>
      </c>
      <c r="H954" s="2" t="inlineStr">
        <is>
          <t>NA</t>
        </is>
      </c>
      <c r="I954" s="2" t="n">
        <v>3500</v>
      </c>
      <c r="J954" s="2" t="inlineStr">
        <is>
          <t>Published</t>
        </is>
      </c>
      <c r="K954" s="2" t="inlineStr">
        <is>
          <t>Published</t>
        </is>
      </c>
      <c r="L954" t="n">
        <v>3500</v>
      </c>
      <c r="N954" s="7" t="inlineStr">
        <is>
          <t>http://mkp.gem.gov.in/installation-commissioning-air-conditioners-extra-cost-excluding-accessories/window-ac/p-5116877-71795407075-cat.html</t>
        </is>
      </c>
    </row>
    <row r="955" ht="93" customHeight="1">
      <c r="A955" s="1" t="inlineStr">
        <is>
          <t>Disposable food Packing container</t>
        </is>
      </c>
      <c r="B955" s="2" t="inlineStr">
        <is>
          <t>Unbranded Aluminium Foil Silver Disposable Food Packaging Container, Capacity 500 ml</t>
        </is>
      </c>
      <c r="C955" s="2" t="inlineStr">
        <is>
          <t>0073645-70722861257</t>
        </is>
      </c>
      <c r="D955" s="2" t="inlineStr">
        <is>
          <t>5116877-5882339148-cat</t>
        </is>
      </c>
      <c r="E955" s="2" t="inlineStr">
        <is>
          <t>Disposable Food Packaging Container</t>
        </is>
      </c>
      <c r="F955" s="2" t="inlineStr">
        <is>
          <t>NA</t>
        </is>
      </c>
      <c r="G955" s="2" t="inlineStr">
        <is>
          <t>Disposable food Packing container</t>
        </is>
      </c>
      <c r="H955" s="2" t="n">
        <v>10</v>
      </c>
      <c r="I955" s="2" t="n">
        <v>4.13</v>
      </c>
      <c r="J955" s="2" t="inlineStr">
        <is>
          <t>Published</t>
        </is>
      </c>
      <c r="K955" s="2" t="inlineStr">
        <is>
          <t>Published</t>
        </is>
      </c>
      <c r="L955" t="n">
        <v>3.78</v>
      </c>
      <c r="N955" s="7" t="inlineStr">
        <is>
          <t>http://mkp.gem.gov.in/disposable-food-packaging-container/disposable-food-packing-container/p-5116877-5882339148-cat.html</t>
        </is>
      </c>
    </row>
    <row r="956" ht="93" customHeight="1">
      <c r="A956" s="1" t="inlineStr">
        <is>
          <t>Aluminium Foil Food Container</t>
        </is>
      </c>
      <c r="B956" s="2" t="inlineStr">
        <is>
          <t>Unbranded Aluminium Foil Silver Disposable Food Packaging Container, Capacity 250 ml</t>
        </is>
      </c>
      <c r="C956" s="2" t="inlineStr">
        <is>
          <t>0073645-84231813740</t>
        </is>
      </c>
      <c r="D956" s="2" t="inlineStr">
        <is>
          <t>5116877-9155904395-cat</t>
        </is>
      </c>
      <c r="E956" s="2" t="inlineStr">
        <is>
          <t>Disposable Food Packaging Container</t>
        </is>
      </c>
      <c r="F956" s="2" t="inlineStr">
        <is>
          <t>NA</t>
        </is>
      </c>
      <c r="G956" s="2" t="inlineStr">
        <is>
          <t>Aluminium Foil Food Container_SKEnt</t>
        </is>
      </c>
      <c r="H956" s="2" t="n">
        <v>14.5</v>
      </c>
      <c r="I956" s="2" t="n">
        <v>4.06</v>
      </c>
      <c r="J956" s="2" t="inlineStr">
        <is>
          <t>Published</t>
        </is>
      </c>
      <c r="K956" s="2" t="inlineStr">
        <is>
          <t>Published</t>
        </is>
      </c>
      <c r="L956" t="n">
        <v>3.99</v>
      </c>
      <c r="N956" s="7" t="inlineStr">
        <is>
          <t>http://mkp.gem.gov.in/disposable-food-packaging-container/aluminium-foil-food-container/p-5116877-9155904395-cat.html</t>
        </is>
      </c>
    </row>
    <row r="957" ht="93" customHeight="1">
      <c r="A957" s="1" t="inlineStr">
        <is>
          <t>Disposable Food Packaging Container</t>
        </is>
      </c>
      <c r="B957" s="2" t="inlineStr">
        <is>
          <t>Unbranded Aluminium Foil Silver Disposable Food Packaging Container, Capacity 250 ml</t>
        </is>
      </c>
      <c r="C957" s="2" t="inlineStr">
        <is>
          <t>0073645-23296939051</t>
        </is>
      </c>
      <c r="D957" s="2" t="inlineStr">
        <is>
          <t>5116877-98411794838-cat</t>
        </is>
      </c>
      <c r="E957" s="2" t="inlineStr">
        <is>
          <t>Disposable Food Packaging Container</t>
        </is>
      </c>
      <c r="F957" s="2" t="inlineStr">
        <is>
          <t>NA</t>
        </is>
      </c>
      <c r="G957" s="2" t="inlineStr">
        <is>
          <t>Minda</t>
        </is>
      </c>
      <c r="H957" s="2" t="n">
        <v>2.5</v>
      </c>
      <c r="I957" s="2" t="n">
        <v>1.89</v>
      </c>
      <c r="J957" s="2" t="inlineStr">
        <is>
          <t>Published</t>
        </is>
      </c>
      <c r="K957" s="2" t="inlineStr">
        <is>
          <t>Published</t>
        </is>
      </c>
      <c r="L957" t="n">
        <v>1.89</v>
      </c>
      <c r="N957" s="7" t="inlineStr">
        <is>
          <t>http://mkp.gem.gov.in/disposable-food-packaging-container/disposable-food-packaging-container/p-5116877-98411794838-cat.html</t>
        </is>
      </c>
    </row>
    <row r="958" ht="93" customHeight="1">
      <c r="A958" s="1" t="inlineStr">
        <is>
          <t>Aluminium Foil Container</t>
        </is>
      </c>
      <c r="B958" s="2" t="inlineStr">
        <is>
          <t>Unbranded Aluminium Foil Silver Disposable Food Packaging Container, Capacity 250 ml</t>
        </is>
      </c>
      <c r="C958" s="2" t="inlineStr">
        <is>
          <t>0073645-57341579797</t>
        </is>
      </c>
      <c r="D958" s="2" t="inlineStr">
        <is>
          <t>5116877-77350664847-cat</t>
        </is>
      </c>
      <c r="E958" s="2" t="inlineStr">
        <is>
          <t>Disposable Food Packaging Container</t>
        </is>
      </c>
      <c r="F958" s="2" t="inlineStr">
        <is>
          <t>NA</t>
        </is>
      </c>
      <c r="G958" s="2" t="inlineStr">
        <is>
          <t>Aluminium Foil Container</t>
        </is>
      </c>
      <c r="H958" s="2" t="n">
        <v>7.5</v>
      </c>
      <c r="I958" s="2" t="n">
        <v>3.81</v>
      </c>
      <c r="J958" s="2" t="inlineStr">
        <is>
          <t>Published</t>
        </is>
      </c>
      <c r="K958" s="2" t="inlineStr">
        <is>
          <t>Published</t>
        </is>
      </c>
      <c r="L958" t="n">
        <v>2.14</v>
      </c>
      <c r="N958" s="7" t="inlineStr">
        <is>
          <t>http://mkp.gem.gov.in/disposable-food-packaging-container/aluminium-foil-container/p-5116877-77350664847-cat.html</t>
        </is>
      </c>
    </row>
    <row r="959" ht="93" customHeight="1">
      <c r="A959" s="1" t="inlineStr">
        <is>
          <t>FOIL DABBA</t>
        </is>
      </c>
      <c r="B959" s="2" t="inlineStr">
        <is>
          <t>Unbranded Aluminium Foil Silver Disposable Food Packaging Container, Capacity 250 ml</t>
        </is>
      </c>
      <c r="C959" s="2" t="inlineStr">
        <is>
          <t>0073645-74732207289</t>
        </is>
      </c>
      <c r="D959" s="2" t="inlineStr">
        <is>
          <t>5116877-79760980478-cat</t>
        </is>
      </c>
      <c r="E959" s="2" t="inlineStr">
        <is>
          <t>Disposable Food Packaging Container</t>
        </is>
      </c>
      <c r="F959" s="2" t="inlineStr">
        <is>
          <t>NA</t>
        </is>
      </c>
      <c r="G959" s="2" t="inlineStr">
        <is>
          <t>250 ML FOIL DABBA</t>
        </is>
      </c>
      <c r="H959" s="2" t="n">
        <v>5</v>
      </c>
      <c r="I959" s="2" t="n">
        <v>2.89</v>
      </c>
      <c r="J959" s="2" t="inlineStr">
        <is>
          <t>Published</t>
        </is>
      </c>
      <c r="K959" s="2" t="inlineStr">
        <is>
          <t>Published</t>
        </is>
      </c>
      <c r="L959" t="n">
        <v>2.87</v>
      </c>
      <c r="N959" s="7" t="inlineStr">
        <is>
          <t>http://mkp.gem.gov.in/disposable-food-packaging-container/foil-dabba/p-5116877-79760980478-cat.html</t>
        </is>
      </c>
    </row>
    <row r="960" ht="93" customHeight="1">
      <c r="A960" s="1" t="inlineStr">
        <is>
          <t>Sona Disposable silver paper plate</t>
        </is>
      </c>
      <c r="B960" s="2" t="inlineStr">
        <is>
          <t>Unbranded Aluminium Foil Silver Disposable Food Packaging Container, Capacity 200 ml</t>
        </is>
      </c>
      <c r="C960" s="2" t="inlineStr">
        <is>
          <t>0073645-55625707996</t>
        </is>
      </c>
      <c r="D960" s="2" t="inlineStr">
        <is>
          <t>5116877-34415218861-cat</t>
        </is>
      </c>
      <c r="E960" s="2" t="inlineStr">
        <is>
          <t>Disposable Food Packaging Container</t>
        </is>
      </c>
      <c r="F960" s="2" t="inlineStr">
        <is>
          <t>NA</t>
        </is>
      </c>
      <c r="G960" s="2" t="inlineStr">
        <is>
          <t>PAPER PLATE NO. 7</t>
        </is>
      </c>
      <c r="H960" s="2" t="n">
        <v>10</v>
      </c>
      <c r="I960" s="2" t="n">
        <v>1.88</v>
      </c>
      <c r="J960" s="2" t="inlineStr">
        <is>
          <t>Published</t>
        </is>
      </c>
      <c r="K960" s="2" t="inlineStr">
        <is>
          <t>Published</t>
        </is>
      </c>
      <c r="L960" t="n">
        <v>1</v>
      </c>
      <c r="N960" s="7" t="inlineStr">
        <is>
          <t>http://mkp.gem.gov.in/disposable-food-packaging-container/sona-disposable-silver-paper-plate/p-5116877-34415218861-cat.html</t>
        </is>
      </c>
    </row>
    <row r="961" ht="93" customHeight="1">
      <c r="A961" s="1" t="inlineStr">
        <is>
          <t>Aluminium food Packing container</t>
        </is>
      </c>
      <c r="B961" s="2" t="inlineStr">
        <is>
          <t>Unbranded Aluminium Foil Silver Disposable Food Packaging Container, Capacity 200 ml</t>
        </is>
      </c>
      <c r="C961" s="2" t="inlineStr">
        <is>
          <t>0073645-11796454000</t>
        </is>
      </c>
      <c r="D961" s="2" t="inlineStr">
        <is>
          <t>5116877-43892983494-cat</t>
        </is>
      </c>
      <c r="E961" s="2" t="inlineStr">
        <is>
          <t>Disposable Food Packaging Container</t>
        </is>
      </c>
      <c r="F961" s="2" t="inlineStr">
        <is>
          <t>NA</t>
        </is>
      </c>
      <c r="G961" s="2" t="inlineStr">
        <is>
          <t>Aluminium food Packing container</t>
        </is>
      </c>
      <c r="H961" s="2" t="n">
        <v>8</v>
      </c>
      <c r="I961" s="2" t="n">
        <v>3.75</v>
      </c>
      <c r="J961" s="2" t="inlineStr">
        <is>
          <t>Published</t>
        </is>
      </c>
      <c r="K961" s="2" t="inlineStr">
        <is>
          <t>Published</t>
        </is>
      </c>
      <c r="L961" t="n">
        <v>3.61</v>
      </c>
      <c r="N961" s="7" t="inlineStr">
        <is>
          <t>http://mkp.gem.gov.in/disposable-food-packaging-container/aluminium-food-packing-container/p-5116877-43892983494-cat.html</t>
        </is>
      </c>
    </row>
    <row r="962" ht="93" customHeight="1">
      <c r="A962" s="1" t="inlineStr">
        <is>
          <t>Aluminium Food container</t>
        </is>
      </c>
      <c r="B962" s="2" t="inlineStr">
        <is>
          <t>Unbranded Aluminium Foil Silver Disposable Food Packaging Container, Capacity 100 ml</t>
        </is>
      </c>
      <c r="C962" s="2" t="inlineStr">
        <is>
          <t>0073645-26858808095</t>
        </is>
      </c>
      <c r="D962" s="2" t="inlineStr">
        <is>
          <t>5116877-80252878731-cat</t>
        </is>
      </c>
      <c r="E962" s="2" t="inlineStr">
        <is>
          <t>Disposable Food Packaging Container</t>
        </is>
      </c>
      <c r="F962" s="2" t="inlineStr">
        <is>
          <t>NA</t>
        </is>
      </c>
      <c r="G962" s="2" t="inlineStr">
        <is>
          <t>Aluminium Food container</t>
        </is>
      </c>
      <c r="H962" s="2" t="n">
        <v>4.1</v>
      </c>
      <c r="I962" s="2" t="n">
        <v>2.99</v>
      </c>
      <c r="J962" s="2" t="inlineStr">
        <is>
          <t>Published</t>
        </is>
      </c>
      <c r="K962" s="2" t="inlineStr">
        <is>
          <t>Published</t>
        </is>
      </c>
      <c r="L962" t="n">
        <v>2.38</v>
      </c>
      <c r="N962" s="7" t="inlineStr">
        <is>
          <t>http://mkp.gem.gov.in/disposable-food-packaging-container/aluminium-food-container/p-5116877-80252878731-cat.html</t>
        </is>
      </c>
    </row>
    <row r="963" ht="46.5" customHeight="1">
      <c r="A963" s="1" t="inlineStr">
        <is>
          <t>Disposable Paper Cup</t>
        </is>
      </c>
      <c r="B963" s="2" t="inlineStr">
        <is>
          <t>Unbranded 100 Disposable Paper Cup</t>
        </is>
      </c>
      <c r="C963" s="2" t="inlineStr">
        <is>
          <t>0073645-72317740762</t>
        </is>
      </c>
      <c r="D963" s="2" t="inlineStr">
        <is>
          <t>5116877-31284399691-cat</t>
        </is>
      </c>
      <c r="E963" s="2" t="inlineStr">
        <is>
          <t>Disposable Paper Cup</t>
        </is>
      </c>
      <c r="F963" s="2" t="inlineStr">
        <is>
          <t>NA</t>
        </is>
      </c>
      <c r="G963" s="2" t="inlineStr">
        <is>
          <t>Century</t>
        </is>
      </c>
      <c r="H963" s="2" t="n">
        <v>2.4</v>
      </c>
      <c r="I963" s="2" t="n">
        <v>1.98</v>
      </c>
      <c r="J963" s="2" t="inlineStr">
        <is>
          <t>Published</t>
        </is>
      </c>
      <c r="K963" s="2" t="inlineStr">
        <is>
          <t>Published</t>
        </is>
      </c>
      <c r="L963" t="n">
        <v>1.15</v>
      </c>
      <c r="N963" s="7" t="inlineStr">
        <is>
          <t>http://mkp.gem.gov.in/disposable-paper-cup/disposable-paper-cup/p-5116877-31284399691-cat.html</t>
        </is>
      </c>
    </row>
    <row r="964" ht="108.5" customHeight="1">
      <c r="A964" s="1" t="inlineStr">
        <is>
          <t>AAI SUPPLY-DISPOSABLE PAPER CUP 125 ML</t>
        </is>
      </c>
      <c r="B964" s="2" t="inlineStr">
        <is>
          <t>NA 125 Disposable Paper Cup</t>
        </is>
      </c>
      <c r="C964" s="2" t="inlineStr">
        <is>
          <t>0073645-37063149294</t>
        </is>
      </c>
      <c r="D964" s="2" t="inlineStr">
        <is>
          <t>5116877-90287276229-cat</t>
        </is>
      </c>
      <c r="E964" s="2" t="inlineStr">
        <is>
          <t>Disposable Paper Cup</t>
        </is>
      </c>
      <c r="F964" s="2" t="inlineStr">
        <is>
          <t>NA</t>
        </is>
      </c>
      <c r="G964" s="2" t="inlineStr">
        <is>
          <t>AAI SUPPLY-DISPOSABLE PAPER CUP 125 ML</t>
        </is>
      </c>
      <c r="H964" s="2" t="n">
        <v>3</v>
      </c>
      <c r="I964" s="2" t="n">
        <v>1.98</v>
      </c>
      <c r="J964" s="2" t="inlineStr">
        <is>
          <t>Published</t>
        </is>
      </c>
      <c r="K964" s="2" t="inlineStr">
        <is>
          <t>Published</t>
        </is>
      </c>
      <c r="L964" t="n">
        <v>1.75</v>
      </c>
      <c r="N964" s="7" t="inlineStr">
        <is>
          <t>http://mkp.gem.gov.in/disposable-paper-cup/aai-supply-disposable-paper-cup-125-ml/p-5116877-90287276229-cat.html</t>
        </is>
      </c>
    </row>
    <row r="965" ht="46.5" customHeight="1">
      <c r="A965" s="1" t="inlineStr">
        <is>
          <t>Paper Tea/Coffee Cup</t>
        </is>
      </c>
      <c r="B965" s="2" t="inlineStr">
        <is>
          <t>Unbranded 100 Disposable Paper Cup</t>
        </is>
      </c>
      <c r="C965" s="2" t="inlineStr">
        <is>
          <t>0073645-3395153906</t>
        </is>
      </c>
      <c r="D965" s="2" t="inlineStr">
        <is>
          <t>5116877-81812813515-cat</t>
        </is>
      </c>
      <c r="E965" s="2" t="inlineStr">
        <is>
          <t>Disposable Paper Cup</t>
        </is>
      </c>
      <c r="F965" s="2" t="inlineStr">
        <is>
          <t>NA</t>
        </is>
      </c>
      <c r="G965" s="2" t="inlineStr">
        <is>
          <t>MM16</t>
        </is>
      </c>
      <c r="H965" s="2" t="n">
        <v>2</v>
      </c>
      <c r="I965" s="2" t="n">
        <v>1.12</v>
      </c>
      <c r="J965" s="2" t="inlineStr">
        <is>
          <t>Published</t>
        </is>
      </c>
      <c r="K965" s="2" t="inlineStr">
        <is>
          <t>Published</t>
        </is>
      </c>
      <c r="L965" t="n">
        <v>1</v>
      </c>
      <c r="N965" s="7" t="inlineStr">
        <is>
          <t>http://mkp.gem.gov.in/disposable-paper-cup/paper-tea-coffee-cup/p-5116877-81812813515-cat.html</t>
        </is>
      </c>
    </row>
    <row r="966" ht="46.5" customHeight="1">
      <c r="A966" s="1" t="inlineStr">
        <is>
          <t>PAPER WHITE TEA CUP</t>
        </is>
      </c>
      <c r="B966" s="2" t="inlineStr">
        <is>
          <t>Unbranded 100 Disposable Paper Cup</t>
        </is>
      </c>
      <c r="C966" s="2" t="inlineStr">
        <is>
          <t>0073645-2941684522</t>
        </is>
      </c>
      <c r="D966" s="2" t="inlineStr">
        <is>
          <t>5116877-45780907698-cat</t>
        </is>
      </c>
      <c r="E966" s="2" t="inlineStr">
        <is>
          <t>Disposable Paper Cup</t>
        </is>
      </c>
      <c r="F966" s="2" t="inlineStr">
        <is>
          <t>NA</t>
        </is>
      </c>
      <c r="G966" s="2" t="inlineStr">
        <is>
          <t>PAPER CUP</t>
        </is>
      </c>
      <c r="H966" s="2" t="n">
        <v>1.1</v>
      </c>
      <c r="I966" s="2" t="n">
        <v>0.96</v>
      </c>
      <c r="J966" s="2" t="inlineStr">
        <is>
          <t>Published</t>
        </is>
      </c>
      <c r="K966" s="2" t="inlineStr">
        <is>
          <t>Published</t>
        </is>
      </c>
      <c r="L966" t="n">
        <v>0.91</v>
      </c>
      <c r="N966" s="7" t="inlineStr">
        <is>
          <t>http://mkp.gem.gov.in/disposable-paper-cup/paper-white-tea-cup/p-5116877-45780907698-cat.html</t>
        </is>
      </c>
    </row>
    <row r="967" ht="93" customHeight="1">
      <c r="A967" s="1" t="inlineStr">
        <is>
          <t>Disposable Paer Cup</t>
        </is>
      </c>
      <c r="B967" s="2" t="inlineStr">
        <is>
          <t>Unbranded 100 Disposable Paper Cup</t>
        </is>
      </c>
      <c r="C967" s="2" t="inlineStr">
        <is>
          <t>0073645-73358912567</t>
        </is>
      </c>
      <c r="D967" s="2" t="inlineStr">
        <is>
          <t>5116877-14830695077-cat</t>
        </is>
      </c>
      <c r="E967" s="2" t="inlineStr">
        <is>
          <t>Disposable Paper Cup</t>
        </is>
      </c>
      <c r="F967" s="2" t="inlineStr">
        <is>
          <t>NA</t>
        </is>
      </c>
      <c r="G967" s="2" t="inlineStr">
        <is>
          <t>Good quality Disposable Paper Cup (85 ML)</t>
        </is>
      </c>
      <c r="H967" s="2" t="n">
        <v>0.9</v>
      </c>
      <c r="I967" s="2" t="n">
        <v>0.8</v>
      </c>
      <c r="J967" s="2" t="inlineStr">
        <is>
          <t>Published</t>
        </is>
      </c>
      <c r="K967" s="2" t="inlineStr">
        <is>
          <t>Published</t>
        </is>
      </c>
      <c r="L967" t="n">
        <v>0.76</v>
      </c>
      <c r="N967" s="7" t="inlineStr">
        <is>
          <t>http://mkp.gem.gov.in/disposable-paper-cup/disposable-paer-cup/p-5116877-14830695077-cat.html</t>
        </is>
      </c>
    </row>
    <row r="968" ht="62" customHeight="1">
      <c r="A968" s="1" t="inlineStr">
        <is>
          <t>Disposable cup Tea/Coffee</t>
        </is>
      </c>
      <c r="B968" s="2" t="inlineStr">
        <is>
          <t>Unbranded 100 Disposable Paper Cup</t>
        </is>
      </c>
      <c r="C968" s="2" t="inlineStr">
        <is>
          <t>0073645-75795809309</t>
        </is>
      </c>
      <c r="D968" s="2" t="inlineStr">
        <is>
          <t>5116877-9678433596-cat</t>
        </is>
      </c>
      <c r="E968" s="2" t="inlineStr">
        <is>
          <t>Disposable Paper Cup</t>
        </is>
      </c>
      <c r="F968" s="2" t="inlineStr">
        <is>
          <t>NA</t>
        </is>
      </c>
      <c r="G968" s="2" t="inlineStr">
        <is>
          <t>Paper cup &amp; Unbranded</t>
        </is>
      </c>
      <c r="H968" s="2" t="n">
        <v>2</v>
      </c>
      <c r="I968" s="2" t="n">
        <v>1.48</v>
      </c>
      <c r="J968" s="2" t="inlineStr">
        <is>
          <t>Published</t>
        </is>
      </c>
      <c r="K968" s="2" t="inlineStr">
        <is>
          <t>Published</t>
        </is>
      </c>
      <c r="L968" t="n">
        <v>0.87</v>
      </c>
      <c r="N968" s="7" t="inlineStr">
        <is>
          <t>http://mkp.gem.gov.in/disposable-paper-cup/disposable-cup-tea-coffee/p-5116877-9678433596-cat.html</t>
        </is>
      </c>
    </row>
    <row r="969" ht="46.5" customHeight="1">
      <c r="A969" s="1" t="inlineStr">
        <is>
          <t>DISPOSAL PAPER CUP</t>
        </is>
      </c>
      <c r="B969" s="2" t="inlineStr">
        <is>
          <t>Unbranded 100 Disposable Paper Cup</t>
        </is>
      </c>
      <c r="C969" s="2" t="inlineStr">
        <is>
          <t>0073645-82043595602</t>
        </is>
      </c>
      <c r="D969" s="2" t="inlineStr">
        <is>
          <t>5116877-50345952146-cat</t>
        </is>
      </c>
      <c r="E969" s="2" t="inlineStr">
        <is>
          <t>Disposable Paper Cup</t>
        </is>
      </c>
      <c r="F969" s="2" t="inlineStr">
        <is>
          <t>NA</t>
        </is>
      </c>
      <c r="G969" s="2" t="inlineStr">
        <is>
          <t>DISPOSAL PAPER CUP(NA)</t>
        </is>
      </c>
      <c r="H969" s="2" t="n">
        <v>3</v>
      </c>
      <c r="I969" s="2" t="n">
        <v>1.01</v>
      </c>
      <c r="J969" s="2" t="inlineStr">
        <is>
          <t>Published</t>
        </is>
      </c>
      <c r="K969" s="2" t="inlineStr">
        <is>
          <t>Published</t>
        </is>
      </c>
      <c r="L969" t="n">
        <v>1</v>
      </c>
      <c r="N969" s="7" t="inlineStr">
        <is>
          <t>http://mkp.gem.gov.in/disposable-paper-cup/disposal-paper-cup/p-5116877-50345952146-cat.html</t>
        </is>
      </c>
    </row>
    <row r="970" ht="62" customHeight="1">
      <c r="A970" s="1" t="inlineStr">
        <is>
          <t>DISPOSABLE COATED GLASS</t>
        </is>
      </c>
      <c r="B970" s="2" t="inlineStr">
        <is>
          <t>Unbranded 100 Disposable Paper Cup</t>
        </is>
      </c>
      <c r="C970" s="2" t="inlineStr">
        <is>
          <t>0073645-69699253686</t>
        </is>
      </c>
      <c r="D970" s="2" t="inlineStr">
        <is>
          <t>5116877-98709132966-cat</t>
        </is>
      </c>
      <c r="E970" s="2" t="inlineStr">
        <is>
          <t>Disposable Paper Cup</t>
        </is>
      </c>
      <c r="F970" s="2" t="inlineStr">
        <is>
          <t>NA</t>
        </is>
      </c>
      <c r="G970" s="2" t="inlineStr">
        <is>
          <t>DISPOSABLE COATED GLASS</t>
        </is>
      </c>
      <c r="H970" s="2" t="n">
        <v>3.75</v>
      </c>
      <c r="I970" s="2" t="n">
        <v>1.85</v>
      </c>
      <c r="J970" s="2" t="inlineStr">
        <is>
          <t>Published</t>
        </is>
      </c>
      <c r="K970" s="2" t="inlineStr">
        <is>
          <t>Published</t>
        </is>
      </c>
      <c r="L970" t="n">
        <v>1.25</v>
      </c>
      <c r="N970" s="7" t="inlineStr">
        <is>
          <t>http://mkp.gem.gov.in/disposable-paper-cup/disposable-coated-glass/p-5116877-98709132966-cat.html</t>
        </is>
      </c>
    </row>
    <row r="971" ht="46.5" customHeight="1">
      <c r="A971" s="1" t="inlineStr">
        <is>
          <t>DISPOSAL PAPER CUP</t>
        </is>
      </c>
      <c r="B971" s="2" t="inlineStr">
        <is>
          <t>NA 100 Disposable Paper Cup</t>
        </is>
      </c>
      <c r="C971" s="2" t="inlineStr">
        <is>
          <t>0073645-55997308811</t>
        </is>
      </c>
      <c r="D971" s="2" t="inlineStr">
        <is>
          <t>5116877-73479224579-cat</t>
        </is>
      </c>
      <c r="E971" s="2" t="inlineStr">
        <is>
          <t>Disposable Paper Cup</t>
        </is>
      </c>
      <c r="F971" s="2" t="inlineStr">
        <is>
          <t>NA</t>
        </is>
      </c>
      <c r="G971" s="2" t="inlineStr">
        <is>
          <t>KARAN 256566</t>
        </is>
      </c>
      <c r="H971" s="2" t="n">
        <v>4</v>
      </c>
      <c r="I971" s="2" t="n">
        <v>1.31</v>
      </c>
      <c r="J971" s="2" t="inlineStr">
        <is>
          <t>Published</t>
        </is>
      </c>
      <c r="K971" s="2" t="inlineStr">
        <is>
          <t>Published</t>
        </is>
      </c>
      <c r="L971" t="n">
        <v>0.91</v>
      </c>
      <c r="N971" s="7" t="inlineStr">
        <is>
          <t>http://mkp.gem.gov.in/disposable-paper-cup/disposal-paper-cup/p-5116877-73479224579-cat.html</t>
        </is>
      </c>
    </row>
    <row r="972" ht="62" customHeight="1">
      <c r="A972" s="1" t="inlineStr">
        <is>
          <t>PAPER DISPOSABLE GLASS</t>
        </is>
      </c>
      <c r="B972" s="2" t="inlineStr">
        <is>
          <t>Unbranded 100 Disposable Paper Cup</t>
        </is>
      </c>
      <c r="C972" s="2" t="inlineStr">
        <is>
          <t>0073645-94253877529</t>
        </is>
      </c>
      <c r="D972" s="2" t="inlineStr">
        <is>
          <t>5116877-30167254240-cat</t>
        </is>
      </c>
      <c r="E972" s="2" t="inlineStr">
        <is>
          <t>Disposable Paper Cup</t>
        </is>
      </c>
      <c r="F972" s="2" t="inlineStr">
        <is>
          <t>NA</t>
        </is>
      </c>
      <c r="G972" s="2" t="inlineStr">
        <is>
          <t>PAPER DISPOSABLE GLASS</t>
        </is>
      </c>
      <c r="H972" s="2" t="n">
        <v>5</v>
      </c>
      <c r="I972" s="2" t="n">
        <v>2.19</v>
      </c>
      <c r="J972" s="2" t="inlineStr">
        <is>
          <t>Published</t>
        </is>
      </c>
      <c r="K972" s="2" t="inlineStr">
        <is>
          <t>Published</t>
        </is>
      </c>
      <c r="L972" t="n">
        <v>0.65</v>
      </c>
      <c r="N972" s="7" t="inlineStr">
        <is>
          <t>http://mkp.gem.gov.in/disposable-paper-cup/paper-disposable-glass/p-5116877-30167254240-cat.html</t>
        </is>
      </c>
    </row>
    <row r="973" ht="46.5" customHeight="1">
      <c r="A973" s="1" t="inlineStr">
        <is>
          <t>Disposal Tea Cup</t>
        </is>
      </c>
      <c r="B973" s="2" t="inlineStr">
        <is>
          <t>Unbranded 100 Disposable Paper Cup</t>
        </is>
      </c>
      <c r="C973" s="2" t="inlineStr">
        <is>
          <t>0073645-93962121358</t>
        </is>
      </c>
      <c r="D973" s="2" t="inlineStr">
        <is>
          <t>5116877-8989237890-cat</t>
        </is>
      </c>
      <c r="E973" s="2" t="inlineStr">
        <is>
          <t>Disposable Paper Cup</t>
        </is>
      </c>
      <c r="F973" s="2" t="inlineStr">
        <is>
          <t>NA</t>
        </is>
      </c>
      <c r="G973" s="2" t="inlineStr">
        <is>
          <t>Disposal Tea Cup</t>
        </is>
      </c>
      <c r="H973" s="2" t="n">
        <v>1.4</v>
      </c>
      <c r="I973" s="2" t="n">
        <v>1.18</v>
      </c>
      <c r="J973" s="2" t="inlineStr">
        <is>
          <t>Published</t>
        </is>
      </c>
      <c r="K973" s="2" t="inlineStr">
        <is>
          <t>Published</t>
        </is>
      </c>
      <c r="L973" t="n">
        <v>1</v>
      </c>
      <c r="N973" s="7" t="inlineStr">
        <is>
          <t>http://mkp.gem.gov.in/disposable-paper-cup/disposal-tea-cup/p-5116877-8989237890-cat.html</t>
        </is>
      </c>
    </row>
    <row r="974" ht="77.5" customHeight="1">
      <c r="A974" s="1" t="inlineStr">
        <is>
          <t>DISPOSABLE CUP TEA/WATER 100ML</t>
        </is>
      </c>
      <c r="B974" s="2" t="inlineStr">
        <is>
          <t>NA 100 Disposable Paper Cup</t>
        </is>
      </c>
      <c r="C974" s="2" t="inlineStr">
        <is>
          <t>0073645-73935544714</t>
        </is>
      </c>
      <c r="D974" s="2" t="inlineStr">
        <is>
          <t>5116877-92676894149-cat</t>
        </is>
      </c>
      <c r="E974" s="2" t="inlineStr">
        <is>
          <t>Disposable Paper Cup</t>
        </is>
      </c>
      <c r="F974" s="2" t="inlineStr">
        <is>
          <t>NA</t>
        </is>
      </c>
      <c r="G974" s="2" t="inlineStr">
        <is>
          <t>DISPOSABLE CUP TEA/WATER 100ML</t>
        </is>
      </c>
      <c r="H974" s="2" t="n">
        <v>2.5</v>
      </c>
      <c r="I974" s="2" t="n">
        <v>1.77</v>
      </c>
      <c r="J974" s="2" t="inlineStr">
        <is>
          <t>Published</t>
        </is>
      </c>
      <c r="K974" s="2" t="inlineStr">
        <is>
          <t>Published</t>
        </is>
      </c>
      <c r="L974" t="n">
        <v>0.9</v>
      </c>
      <c r="N974" s="7" t="inlineStr">
        <is>
          <t>http://mkp.gem.gov.in/disposable-paper-cup/disposable-cup-tea-water-100ml/p-5116877-92676894149-cat.html</t>
        </is>
      </c>
    </row>
    <row r="975" ht="46.5" customHeight="1">
      <c r="A975" s="1" t="inlineStr">
        <is>
          <t>Disposable water cups</t>
        </is>
      </c>
      <c r="B975" s="2" t="inlineStr">
        <is>
          <t>Unbranded 100 Disposable Paper Cup</t>
        </is>
      </c>
      <c r="C975" s="2" t="inlineStr">
        <is>
          <t>0073645-47412916324</t>
        </is>
      </c>
      <c r="D975" s="2" t="inlineStr">
        <is>
          <t>5116877-40564247437-cat</t>
        </is>
      </c>
      <c r="E975" s="2" t="inlineStr">
        <is>
          <t>Disposable Paper Cup</t>
        </is>
      </c>
      <c r="F975" s="2" t="inlineStr">
        <is>
          <t>NA</t>
        </is>
      </c>
      <c r="G975" s="2" t="inlineStr">
        <is>
          <t>Disposable water cup</t>
        </is>
      </c>
      <c r="H975" s="2" t="n">
        <v>5.2</v>
      </c>
      <c r="I975" s="2" t="n">
        <v>1.64</v>
      </c>
      <c r="J975" s="2" t="inlineStr">
        <is>
          <t>Published</t>
        </is>
      </c>
      <c r="K975" s="2" t="inlineStr">
        <is>
          <t>Published</t>
        </is>
      </c>
      <c r="L975" t="n">
        <v>1.19</v>
      </c>
      <c r="N975" s="7" t="inlineStr">
        <is>
          <t>http://mkp.gem.gov.in/disposable-paper-cup/disposable-water-cups/p-5116877-40564247437-cat.html</t>
        </is>
      </c>
    </row>
    <row r="976" ht="77.5" customHeight="1">
      <c r="A976" s="1" t="inlineStr">
        <is>
          <t>Tea/Coffee paper cup disposable 100ml</t>
        </is>
      </c>
      <c r="B976" s="2" t="inlineStr">
        <is>
          <t>NA 100 Disposable Paper Cup</t>
        </is>
      </c>
      <c r="C976" s="2" t="inlineStr">
        <is>
          <t>0073645-73678780416</t>
        </is>
      </c>
      <c r="D976" s="2" t="inlineStr">
        <is>
          <t>5116877-58664276957-cat</t>
        </is>
      </c>
      <c r="E976" s="2" t="inlineStr">
        <is>
          <t>Disposable Paper Cup</t>
        </is>
      </c>
      <c r="F976" s="2" t="inlineStr">
        <is>
          <t>NA</t>
        </is>
      </c>
      <c r="G976" s="2" t="inlineStr">
        <is>
          <t>Disposable paper cup</t>
        </is>
      </c>
      <c r="H976" s="2" t="n">
        <v>2.2</v>
      </c>
      <c r="I976" s="2" t="n">
        <v>1.53</v>
      </c>
      <c r="J976" s="2" t="inlineStr">
        <is>
          <t>Published</t>
        </is>
      </c>
      <c r="K976" s="2" t="inlineStr">
        <is>
          <t>Published</t>
        </is>
      </c>
      <c r="L976" t="n">
        <v>1.38</v>
      </c>
      <c r="N976" s="7" t="inlineStr">
        <is>
          <t>http://mkp.gem.gov.in/disposable-paper-cup/tea-coffee-paper-cup-disposable-100ml/p-5116877-58664276957-cat.html</t>
        </is>
      </c>
    </row>
    <row r="977" ht="77.5" customHeight="1">
      <c r="A977" s="1" t="inlineStr">
        <is>
          <t>DISPOSABLE PAPER CUP 100 ML</t>
        </is>
      </c>
      <c r="B977" s="2" t="inlineStr">
        <is>
          <t>Unbranded 100 Disposable Paper Cup</t>
        </is>
      </c>
      <c r="C977" s="2" t="inlineStr">
        <is>
          <t>0073645-82345572110</t>
        </is>
      </c>
      <c r="D977" s="2" t="inlineStr">
        <is>
          <t>5116877-25346330244-cat</t>
        </is>
      </c>
      <c r="E977" s="2" t="inlineStr">
        <is>
          <t>Disposable Paper Cup</t>
        </is>
      </c>
      <c r="F977" s="2" t="inlineStr">
        <is>
          <t>NA</t>
        </is>
      </c>
      <c r="G977" s="2" t="inlineStr">
        <is>
          <t>GOOD</t>
        </is>
      </c>
      <c r="H977" s="2" t="n">
        <v>2.1</v>
      </c>
      <c r="I977" s="2" t="n">
        <v>1.49</v>
      </c>
      <c r="J977" s="2" t="inlineStr">
        <is>
          <t>Published</t>
        </is>
      </c>
      <c r="K977" s="2" t="inlineStr">
        <is>
          <t>Published</t>
        </is>
      </c>
      <c r="L977" t="n">
        <v>0.6899999999999999</v>
      </c>
      <c r="N977" s="7" t="inlineStr">
        <is>
          <t>http://mkp.gem.gov.in/disposable-paper-cup/disposable-paper-cup-100-ml/p-5116877-25346330244-cat.html</t>
        </is>
      </c>
    </row>
    <row r="978" ht="46.5" customHeight="1">
      <c r="A978" s="1" t="inlineStr">
        <is>
          <t>PAPER CUP</t>
        </is>
      </c>
      <c r="B978" s="2" t="inlineStr">
        <is>
          <t>Unbranded 100 Disposable Paper Cup</t>
        </is>
      </c>
      <c r="C978" s="2" t="inlineStr">
        <is>
          <t>0073645-5357712170</t>
        </is>
      </c>
      <c r="D978" s="2" t="inlineStr">
        <is>
          <t>5116877-37506998613-cat</t>
        </is>
      </c>
      <c r="E978" s="2" t="inlineStr">
        <is>
          <t>Disposable Paper Cup</t>
        </is>
      </c>
      <c r="F978" s="2" t="inlineStr">
        <is>
          <t>NA</t>
        </is>
      </c>
      <c r="G978" s="2" t="inlineStr">
        <is>
          <t>PAPER</t>
        </is>
      </c>
      <c r="H978" s="2" t="n">
        <v>2</v>
      </c>
      <c r="I978" s="2" t="n">
        <v>1.36</v>
      </c>
      <c r="J978" s="2" t="inlineStr">
        <is>
          <t>Published</t>
        </is>
      </c>
      <c r="K978" s="2" t="inlineStr">
        <is>
          <t>Published</t>
        </is>
      </c>
      <c r="L978" t="n">
        <v>0.75</v>
      </c>
      <c r="N978" s="7" t="inlineStr">
        <is>
          <t>http://mkp.gem.gov.in/disposable-paper-cup/paper-cup/p-5116877-37506998613-cat.html</t>
        </is>
      </c>
    </row>
    <row r="979" ht="46.5" customHeight="1">
      <c r="A979" s="1" t="inlineStr">
        <is>
          <t>DISPOSABLE CUP 100 ML</t>
        </is>
      </c>
      <c r="B979" s="2" t="inlineStr">
        <is>
          <t>Unbranded 100 Disposable Paper Cup</t>
        </is>
      </c>
      <c r="C979" s="2" t="inlineStr">
        <is>
          <t>0073645-6935451789</t>
        </is>
      </c>
      <c r="D979" s="2" t="inlineStr">
        <is>
          <t>5116877-12013471698-cat</t>
        </is>
      </c>
      <c r="E979" s="2" t="inlineStr">
        <is>
          <t>Disposable Paper Cup</t>
        </is>
      </c>
      <c r="F979" s="2" t="inlineStr">
        <is>
          <t>NA</t>
        </is>
      </c>
      <c r="G979" s="2" t="inlineStr">
        <is>
          <t>DISPOSABLE CUP 100 ML</t>
        </is>
      </c>
      <c r="H979" s="2" t="n">
        <v>3</v>
      </c>
      <c r="I979" s="2" t="n">
        <v>1.4</v>
      </c>
      <c r="J979" s="2" t="inlineStr">
        <is>
          <t>Published</t>
        </is>
      </c>
      <c r="K979" s="2" t="inlineStr">
        <is>
          <t>Published</t>
        </is>
      </c>
      <c r="L979" t="n">
        <v>0.85</v>
      </c>
      <c r="N979" s="7" t="inlineStr">
        <is>
          <t>http://mkp.gem.gov.in/disposable-paper-cup/disposable-cup-100-ml/p-5116877-12013471698-cat.html</t>
        </is>
      </c>
    </row>
    <row r="980" ht="62" customHeight="1">
      <c r="A980" s="1" t="inlineStr">
        <is>
          <t>DISPOSABLE PAPER CUP</t>
        </is>
      </c>
      <c r="B980" s="2" t="inlineStr">
        <is>
          <t>Unbranded 150 Disposable Paper Cup</t>
        </is>
      </c>
      <c r="C980" s="2" t="inlineStr">
        <is>
          <t>0073645-71601847729</t>
        </is>
      </c>
      <c r="D980" s="2" t="inlineStr">
        <is>
          <t>5116877-91646347371-cat</t>
        </is>
      </c>
      <c r="E980" s="2" t="inlineStr">
        <is>
          <t>Disposable Paper Cup</t>
        </is>
      </c>
      <c r="F980" s="2" t="inlineStr">
        <is>
          <t>NA</t>
        </is>
      </c>
      <c r="G980" s="2" t="inlineStr">
        <is>
          <t>TECHNO PAPER CUP</t>
        </is>
      </c>
      <c r="H980" s="2" t="n">
        <v>1.5</v>
      </c>
      <c r="I980" s="2" t="n">
        <v>1.21</v>
      </c>
      <c r="J980" s="2" t="inlineStr">
        <is>
          <t>Published</t>
        </is>
      </c>
      <c r="K980" s="2" t="inlineStr">
        <is>
          <t>Published</t>
        </is>
      </c>
      <c r="L980" t="n">
        <v>1</v>
      </c>
      <c r="N980" s="7" t="inlineStr">
        <is>
          <t>http://mkp.gem.gov.in/disposable-paper-cup/disposable-paper-cup/p-5116877-91646347371-cat.html</t>
        </is>
      </c>
    </row>
    <row r="981" ht="46.5" customHeight="1">
      <c r="A981" s="1" t="inlineStr">
        <is>
          <t>TEA DISPOSABLE CUP</t>
        </is>
      </c>
      <c r="B981" s="2" t="inlineStr">
        <is>
          <t>Unbranded 150 Disposable Paper Cup</t>
        </is>
      </c>
      <c r="C981" s="2" t="inlineStr">
        <is>
          <t>0073645-33642075779</t>
        </is>
      </c>
      <c r="D981" s="2" t="inlineStr">
        <is>
          <t>5116877-82273010973-cat</t>
        </is>
      </c>
      <c r="E981" s="2" t="inlineStr">
        <is>
          <t>Disposable Paper Cup</t>
        </is>
      </c>
      <c r="F981" s="2" t="inlineStr">
        <is>
          <t>NA</t>
        </is>
      </c>
      <c r="G981" s="2" t="inlineStr">
        <is>
          <t>TEA DISPOSABLE CUP</t>
        </is>
      </c>
      <c r="H981" s="2" t="n">
        <v>4.8</v>
      </c>
      <c r="I981" s="2" t="n">
        <v>1.46</v>
      </c>
      <c r="J981" s="2" t="inlineStr">
        <is>
          <t>Published</t>
        </is>
      </c>
      <c r="K981" s="2" t="inlineStr">
        <is>
          <t>Published</t>
        </is>
      </c>
      <c r="L981" t="n">
        <v>0.88</v>
      </c>
      <c r="N981" s="7" t="inlineStr">
        <is>
          <t>http://mkp.gem.gov.in/disposable-paper-cup/tea-disposable-cup/p-5116877-82273010973-cat.html</t>
        </is>
      </c>
    </row>
    <row r="982" ht="46.5" customHeight="1">
      <c r="A982" s="1" t="inlineStr">
        <is>
          <t>Disposable Paper Cup</t>
        </is>
      </c>
      <c r="B982" s="2" t="inlineStr">
        <is>
          <t>Unbranded 150 Disposable Paper Cup</t>
        </is>
      </c>
      <c r="C982" s="2" t="inlineStr">
        <is>
          <t>0073645-38400757033</t>
        </is>
      </c>
      <c r="D982" s="2" t="inlineStr">
        <is>
          <t>5116877-3729488379-cat</t>
        </is>
      </c>
      <c r="E982" s="2" t="inlineStr">
        <is>
          <t>Disposable Paper Cup</t>
        </is>
      </c>
      <c r="F982" s="2" t="inlineStr">
        <is>
          <t>NA</t>
        </is>
      </c>
      <c r="G982" s="2" t="inlineStr">
        <is>
          <t>Na</t>
        </is>
      </c>
      <c r="H982" s="2" t="n">
        <v>6</v>
      </c>
      <c r="I982" s="2" t="n">
        <v>1.9</v>
      </c>
      <c r="J982" s="2" t="inlineStr">
        <is>
          <t>Published</t>
        </is>
      </c>
      <c r="K982" s="2" t="inlineStr">
        <is>
          <t>Published</t>
        </is>
      </c>
      <c r="L982" t="n">
        <v>1.17</v>
      </c>
      <c r="N982" s="7" t="inlineStr">
        <is>
          <t>http://mkp.gem.gov.in/disposable-paper-cup/disposable-paper-cup/p-5116877-3729488379-cat.html</t>
        </is>
      </c>
    </row>
    <row r="983" ht="93" customHeight="1">
      <c r="A983" s="1" t="inlineStr">
        <is>
          <t>disposable paper tea and water cup 150 ml</t>
        </is>
      </c>
      <c r="B983" s="2" t="inlineStr">
        <is>
          <t>NA 125 Disposable Paper Cup</t>
        </is>
      </c>
      <c r="C983" s="2" t="inlineStr">
        <is>
          <t>0073645-48881131856</t>
        </is>
      </c>
      <c r="D983" s="2" t="inlineStr">
        <is>
          <t>5116877-45502613043-cat</t>
        </is>
      </c>
      <c r="E983" s="2" t="inlineStr">
        <is>
          <t>Disposable Paper Cup</t>
        </is>
      </c>
      <c r="F983" s="2" t="inlineStr">
        <is>
          <t>NA</t>
        </is>
      </c>
      <c r="G983" s="2" t="inlineStr">
        <is>
          <t>disposable paper tea and water cup 150 ml</t>
        </is>
      </c>
      <c r="H983" s="2" t="n">
        <v>4</v>
      </c>
      <c r="I983" s="2" t="n">
        <v>1.42</v>
      </c>
      <c r="J983" s="2" t="inlineStr">
        <is>
          <t>Published</t>
        </is>
      </c>
      <c r="K983" s="2" t="inlineStr">
        <is>
          <t>Published</t>
        </is>
      </c>
      <c r="L983" t="n">
        <v>1.37</v>
      </c>
      <c r="N983" s="7" t="inlineStr">
        <is>
          <t>http://mkp.gem.gov.in/disposable-paper-cup/disposable-paper-tea-water-cup-150-ml/p-5116877-45502613043-cat.html</t>
        </is>
      </c>
    </row>
    <row r="984" ht="62" customHeight="1">
      <c r="A984" s="1" t="inlineStr">
        <is>
          <t>Disposable Tea Cup 150 ml</t>
        </is>
      </c>
      <c r="B984" s="2" t="inlineStr">
        <is>
          <t>NA 125 Disposable Paper Cup</t>
        </is>
      </c>
      <c r="C984" s="2" t="inlineStr">
        <is>
          <t>0073645-49979490007</t>
        </is>
      </c>
      <c r="D984" s="2" t="inlineStr">
        <is>
          <t>5116877-54827112979-cat</t>
        </is>
      </c>
      <c r="E984" s="2" t="inlineStr">
        <is>
          <t>Disposable Paper Cup</t>
        </is>
      </c>
      <c r="F984" s="2" t="inlineStr">
        <is>
          <t>NA</t>
        </is>
      </c>
      <c r="G984" s="2" t="inlineStr">
        <is>
          <t>Disposable Tea Cup 150 ml</t>
        </is>
      </c>
      <c r="H984" s="2" t="n">
        <v>3</v>
      </c>
      <c r="I984" s="2" t="n">
        <v>1.97</v>
      </c>
      <c r="J984" s="2" t="inlineStr">
        <is>
          <t>Published</t>
        </is>
      </c>
      <c r="K984" s="2" t="inlineStr">
        <is>
          <t>Published</t>
        </is>
      </c>
      <c r="L984" t="n">
        <v>1.39</v>
      </c>
      <c r="N984" s="7" t="inlineStr">
        <is>
          <t>http://mkp.gem.gov.in/disposable-paper-cup/disposable-tea-cup-150-ml/p-5116877-54827112979-cat.html</t>
        </is>
      </c>
    </row>
    <row r="985" ht="46.5" customHeight="1">
      <c r="A985" s="1" t="inlineStr">
        <is>
          <t>PAPER CUP</t>
        </is>
      </c>
      <c r="B985" s="2" t="inlineStr">
        <is>
          <t>Unbranded 150 Disposable Paper Cup</t>
        </is>
      </c>
      <c r="C985" s="2" t="inlineStr">
        <is>
          <t>0073645-62747388771</t>
        </is>
      </c>
      <c r="D985" s="2" t="inlineStr">
        <is>
          <t>5116877-3849778604-cat</t>
        </is>
      </c>
      <c r="E985" s="2" t="inlineStr">
        <is>
          <t>Disposable Paper Cup</t>
        </is>
      </c>
      <c r="F985" s="2" t="inlineStr">
        <is>
          <t>NA</t>
        </is>
      </c>
      <c r="G985" s="2" t="inlineStr">
        <is>
          <t>PAPER CUP</t>
        </is>
      </c>
      <c r="H985" s="2" t="n">
        <v>2.9</v>
      </c>
      <c r="I985" s="2" t="n">
        <v>1.13</v>
      </c>
      <c r="J985" s="2" t="inlineStr">
        <is>
          <t>Published</t>
        </is>
      </c>
      <c r="K985" s="2" t="inlineStr">
        <is>
          <t>Published</t>
        </is>
      </c>
      <c r="L985" t="n">
        <v>0.82</v>
      </c>
      <c r="N985" s="7" t="inlineStr">
        <is>
          <t>http://mkp.gem.gov.in/disposable-paper-cup/paper-cup/p-5116877-3849778604-cat.html</t>
        </is>
      </c>
    </row>
    <row r="986" ht="62" customHeight="1">
      <c r="A986" s="1" t="inlineStr">
        <is>
          <t>NESCAFE COFFEE PAPER CUP</t>
        </is>
      </c>
      <c r="B986" s="2" t="inlineStr">
        <is>
          <t>Unbranded 150 Disposable Paper Cup</t>
        </is>
      </c>
      <c r="C986" s="2" t="inlineStr">
        <is>
          <t>0073645-57185005963</t>
        </is>
      </c>
      <c r="D986" s="2" t="inlineStr">
        <is>
          <t>5116877-86046009992-cat</t>
        </is>
      </c>
      <c r="E986" s="2" t="inlineStr">
        <is>
          <t>Disposable Paper Cup</t>
        </is>
      </c>
      <c r="F986" s="2" t="inlineStr">
        <is>
          <t>NA</t>
        </is>
      </c>
      <c r="G986" s="2" t="inlineStr">
        <is>
          <t>NESCAFE</t>
        </is>
      </c>
      <c r="H986" s="2" t="n">
        <v>2</v>
      </c>
      <c r="I986" s="2" t="n">
        <v>1.36</v>
      </c>
      <c r="J986" s="2" t="inlineStr">
        <is>
          <t>Published</t>
        </is>
      </c>
      <c r="K986" s="2" t="inlineStr">
        <is>
          <t>Published</t>
        </is>
      </c>
      <c r="L986" t="n">
        <v>0.97</v>
      </c>
      <c r="N986" s="7" t="inlineStr">
        <is>
          <t>http://mkp.gem.gov.in/disposable-paper-cup/nescafe-coffee-paper-cup/p-5116877-86046009992-cat.html</t>
        </is>
      </c>
    </row>
    <row r="987" ht="77.5" customHeight="1">
      <c r="A987" s="1" t="inlineStr">
        <is>
          <t>DISPOSABLE PAPER CUP 150ML</t>
        </is>
      </c>
      <c r="B987" s="2" t="inlineStr">
        <is>
          <t>Unbranded 125 Disposable Paper Cup</t>
        </is>
      </c>
      <c r="C987" s="2" t="inlineStr">
        <is>
          <t>0073645-96914310664</t>
        </is>
      </c>
      <c r="D987" s="2" t="inlineStr">
        <is>
          <t>5116877-31913333296-cat</t>
        </is>
      </c>
      <c r="E987" s="2" t="inlineStr">
        <is>
          <t>Disposable Paper Cup</t>
        </is>
      </c>
      <c r="F987" s="2" t="inlineStr">
        <is>
          <t>NA</t>
        </is>
      </c>
      <c r="G987" s="2" t="inlineStr">
        <is>
          <t>DISPOSABLE PAPER CUP</t>
        </is>
      </c>
      <c r="H987" s="2" t="n">
        <v>3</v>
      </c>
      <c r="I987" s="2" t="n">
        <v>1.67</v>
      </c>
      <c r="J987" s="2" t="inlineStr">
        <is>
          <t>Published</t>
        </is>
      </c>
      <c r="K987" s="2" t="inlineStr">
        <is>
          <t>Published</t>
        </is>
      </c>
      <c r="L987" t="n">
        <v>1</v>
      </c>
      <c r="N987" s="7" t="inlineStr">
        <is>
          <t>http://mkp.gem.gov.in/disposable-paper-cup/disposable-paper-cup-150ml/p-5116877-31913333296-cat.html</t>
        </is>
      </c>
    </row>
    <row r="988" ht="77.5" customHeight="1">
      <c r="A988" s="1" t="inlineStr">
        <is>
          <t>TEA/COFFEE/WATER PAPER CUP</t>
        </is>
      </c>
      <c r="B988" s="2" t="inlineStr">
        <is>
          <t>Unbranded 150 Disposable Paper Cup</t>
        </is>
      </c>
      <c r="C988" s="2" t="inlineStr">
        <is>
          <t>0073645-33595403962</t>
        </is>
      </c>
      <c r="D988" s="2" t="inlineStr">
        <is>
          <t>5116877-52959541826-cat</t>
        </is>
      </c>
      <c r="E988" s="2" t="inlineStr">
        <is>
          <t>Disposable Paper Cup</t>
        </is>
      </c>
      <c r="F988" s="2" t="inlineStr">
        <is>
          <t>NA</t>
        </is>
      </c>
      <c r="G988" s="2" t="inlineStr">
        <is>
          <t>LOJAREX PAPER CUP</t>
        </is>
      </c>
      <c r="H988" s="2" t="n">
        <v>2</v>
      </c>
      <c r="I988" s="2" t="n">
        <v>1.58</v>
      </c>
      <c r="J988" s="2" t="inlineStr">
        <is>
          <t>Published</t>
        </is>
      </c>
      <c r="K988" s="2" t="inlineStr">
        <is>
          <t>Published</t>
        </is>
      </c>
      <c r="L988" t="n">
        <v>1.14</v>
      </c>
      <c r="N988" s="7" t="inlineStr">
        <is>
          <t>http://mkp.gem.gov.in/disposable-paper-cup/tea-coffee-water-paper-cup/p-5116877-52959541826-cat.html</t>
        </is>
      </c>
    </row>
    <row r="989" ht="77.5" customHeight="1">
      <c r="A989" s="1" t="inlineStr">
        <is>
          <t>Disposable Paper cup</t>
        </is>
      </c>
      <c r="B989" s="2" t="inlineStr">
        <is>
          <t>Unbranded 150 Disposable Paper Cup</t>
        </is>
      </c>
      <c r="C989" s="2" t="inlineStr">
        <is>
          <t>0073645-60355832941</t>
        </is>
      </c>
      <c r="D989" s="2" t="inlineStr">
        <is>
          <t>5116877-59630334610-cat</t>
        </is>
      </c>
      <c r="E989" s="2" t="inlineStr">
        <is>
          <t>Disposable Paper Cup</t>
        </is>
      </c>
      <c r="F989" s="2" t="inlineStr">
        <is>
          <t>NA</t>
        </is>
      </c>
      <c r="G989" s="2" t="inlineStr">
        <is>
          <t>Disposable paper Glass (GOOD QUALITY)</t>
        </is>
      </c>
      <c r="H989" s="2" t="n">
        <v>0.8</v>
      </c>
      <c r="I989" s="2" t="n">
        <v>0.7</v>
      </c>
      <c r="J989" s="2" t="inlineStr">
        <is>
          <t>Published</t>
        </is>
      </c>
      <c r="K989" s="2" t="inlineStr">
        <is>
          <t>Published</t>
        </is>
      </c>
      <c r="L989" t="n">
        <v>0.7</v>
      </c>
      <c r="N989" s="7" t="inlineStr">
        <is>
          <t>http://mkp.gem.gov.in/disposable-paper-cup/disposable-paper-cup/p-5116877-59630334610-cat.html</t>
        </is>
      </c>
    </row>
    <row r="990" ht="62" customHeight="1">
      <c r="A990" s="1" t="inlineStr">
        <is>
          <t>Disposable Tea cup 150 ml</t>
        </is>
      </c>
      <c r="B990" s="2" t="inlineStr">
        <is>
          <t>NA 125 Disposable Paper Cup</t>
        </is>
      </c>
      <c r="C990" s="2" t="inlineStr">
        <is>
          <t>0073645-33107383279</t>
        </is>
      </c>
      <c r="D990" s="2" t="inlineStr">
        <is>
          <t>5116877-3875437512-cat</t>
        </is>
      </c>
      <c r="E990" s="2" t="inlineStr">
        <is>
          <t>Disposable Paper Cup</t>
        </is>
      </c>
      <c r="F990" s="2" t="inlineStr">
        <is>
          <t>NA</t>
        </is>
      </c>
      <c r="G990" s="2" t="inlineStr">
        <is>
          <t>Disposable Tea cup 150 ml</t>
        </is>
      </c>
      <c r="H990" s="2" t="n">
        <v>3.38</v>
      </c>
      <c r="I990" s="2" t="n">
        <v>1.41</v>
      </c>
      <c r="J990" s="2" t="inlineStr">
        <is>
          <t>Published</t>
        </is>
      </c>
      <c r="K990" s="2" t="inlineStr">
        <is>
          <t>Published</t>
        </is>
      </c>
      <c r="L990" t="n">
        <v>1.4</v>
      </c>
      <c r="N990" s="7" t="inlineStr">
        <is>
          <t>http://mkp.gem.gov.in/disposable-paper-cup/disposable-tea-cup-150-ml/p-5116877-3875437512-cat.html</t>
        </is>
      </c>
    </row>
    <row r="991" ht="77.5" customHeight="1">
      <c r="A991" s="1" t="inlineStr">
        <is>
          <t>DISPOSABLE PAPER CUP 150ML</t>
        </is>
      </c>
      <c r="B991" s="2" t="inlineStr">
        <is>
          <t>Unbranded 150 Disposable Paper Cup</t>
        </is>
      </c>
      <c r="C991" s="2" t="inlineStr">
        <is>
          <t>0073645-23612948243</t>
        </is>
      </c>
      <c r="D991" s="2" t="inlineStr">
        <is>
          <t>5116877-51779234973-cat</t>
        </is>
      </c>
      <c r="E991" s="2" t="inlineStr">
        <is>
          <t>Disposable Paper Cup</t>
        </is>
      </c>
      <c r="F991" s="2" t="inlineStr">
        <is>
          <t>NA</t>
        </is>
      </c>
      <c r="G991" s="2" t="inlineStr">
        <is>
          <t>PAPER CUP 150ML</t>
        </is>
      </c>
      <c r="H991" s="2" t="n">
        <v>1.5</v>
      </c>
      <c r="I991" s="2" t="n">
        <v>1.07</v>
      </c>
      <c r="J991" s="2" t="inlineStr">
        <is>
          <t>Published</t>
        </is>
      </c>
      <c r="K991" s="2" t="inlineStr">
        <is>
          <t>Published</t>
        </is>
      </c>
      <c r="L991" t="n">
        <v>1.05</v>
      </c>
      <c r="N991" s="7" t="inlineStr">
        <is>
          <t>http://mkp.gem.gov.in/disposable-paper-cup/disposable-paper-cup-150ml/p-5116877-51779234973-cat.html</t>
        </is>
      </c>
    </row>
    <row r="992" ht="93" customHeight="1">
      <c r="A992" s="1" t="inlineStr">
        <is>
          <t>200ML WATER PAPER CUP GOOD QUALITY</t>
        </is>
      </c>
      <c r="B992" s="2" t="inlineStr">
        <is>
          <t>Unbranded 200 Disposable Paper Cup</t>
        </is>
      </c>
      <c r="C992" s="2" t="inlineStr">
        <is>
          <t>0073645-48668974462</t>
        </is>
      </c>
      <c r="D992" s="2" t="inlineStr">
        <is>
          <t>5116877-16159099327-cat</t>
        </is>
      </c>
      <c r="E992" s="2" t="inlineStr">
        <is>
          <t>Disposable Paper Cup</t>
        </is>
      </c>
      <c r="F992" s="2" t="inlineStr">
        <is>
          <t>NA</t>
        </is>
      </c>
      <c r="G992" s="2" t="inlineStr">
        <is>
          <t>200ML WATER PAPER CUP</t>
        </is>
      </c>
      <c r="H992" s="2" t="n">
        <v>1.5</v>
      </c>
      <c r="I992" s="2" t="n">
        <v>1.25</v>
      </c>
      <c r="J992" s="2" t="inlineStr">
        <is>
          <t>Published</t>
        </is>
      </c>
      <c r="K992" s="2" t="inlineStr">
        <is>
          <t>Published</t>
        </is>
      </c>
      <c r="L992" t="n">
        <v>0.65</v>
      </c>
      <c r="N992" s="7" t="inlineStr">
        <is>
          <t>http://mkp.gem.gov.in/disposable-paper-cup/200ml-water-paper-cup-good-quality/p-5116877-16159099327-cat.html</t>
        </is>
      </c>
    </row>
    <row r="993" ht="93" customHeight="1">
      <c r="A993" s="1" t="inlineStr">
        <is>
          <t>DISPOSABLE GLASS ( INDIA SOLUTIONS)</t>
        </is>
      </c>
      <c r="B993" s="2" t="inlineStr">
        <is>
          <t>Unbranded 200 Disposable Paper Cup</t>
        </is>
      </c>
      <c r="C993" s="2" t="inlineStr">
        <is>
          <t>0073645-3457165413</t>
        </is>
      </c>
      <c r="D993" s="2" t="inlineStr">
        <is>
          <t>5116877-62214154083-cat</t>
        </is>
      </c>
      <c r="E993" s="2" t="inlineStr">
        <is>
          <t>Disposable Paper Cup</t>
        </is>
      </c>
      <c r="F993" s="2" t="inlineStr">
        <is>
          <t>NA</t>
        </is>
      </c>
      <c r="G993" s="2" t="inlineStr">
        <is>
          <t>DISPOSABLE GLASS ( INDIA SOLUTIONS)</t>
        </is>
      </c>
      <c r="H993" s="2" t="n">
        <v>5</v>
      </c>
      <c r="I993" s="2" t="n">
        <v>2.98</v>
      </c>
      <c r="J993" s="2" t="inlineStr">
        <is>
          <t>Published</t>
        </is>
      </c>
      <c r="K993" s="2" t="inlineStr">
        <is>
          <t>Published</t>
        </is>
      </c>
      <c r="L993" t="n">
        <v>0.77</v>
      </c>
      <c r="N993" s="7" t="inlineStr">
        <is>
          <t>http://mkp.gem.gov.in/disposable-paper-cup/disposable-glass-india-solutions/p-5116877-62214154083-cat.html</t>
        </is>
      </c>
    </row>
    <row r="994" ht="46.5" customHeight="1">
      <c r="A994" s="1" t="inlineStr">
        <is>
          <t>Disposable Paper Cup</t>
        </is>
      </c>
      <c r="B994" s="2" t="inlineStr">
        <is>
          <t>Unbranded 225 Disposable Paper Cup</t>
        </is>
      </c>
      <c r="C994" s="2" t="inlineStr">
        <is>
          <t>0073645-5111272162</t>
        </is>
      </c>
      <c r="D994" s="2" t="inlineStr">
        <is>
          <t>5116877-61853912901-cat</t>
        </is>
      </c>
      <c r="E994" s="2" t="inlineStr">
        <is>
          <t>Disposable Paper Cup</t>
        </is>
      </c>
      <c r="F994" s="2" t="inlineStr">
        <is>
          <t>NA</t>
        </is>
      </c>
      <c r="G994" s="2" t="inlineStr">
        <is>
          <t>Disposable Paper Cup</t>
        </is>
      </c>
      <c r="H994" s="2" t="n">
        <v>2</v>
      </c>
      <c r="I994" s="2" t="n">
        <v>1.54</v>
      </c>
      <c r="J994" s="2" t="inlineStr">
        <is>
          <t>Published</t>
        </is>
      </c>
      <c r="K994" s="2" t="inlineStr">
        <is>
          <t>Published</t>
        </is>
      </c>
      <c r="L994" t="n">
        <v>1.42</v>
      </c>
      <c r="N994" s="7" t="inlineStr">
        <is>
          <t>http://mkp.gem.gov.in/disposable-paper-cup/disposable-paper-cup/p-5116877-61853912901-cat.html</t>
        </is>
      </c>
    </row>
    <row r="995" ht="46.5" customHeight="1">
      <c r="A995" s="1" t="inlineStr">
        <is>
          <t>DISPOSAL PAPER CUP</t>
        </is>
      </c>
      <c r="B995" s="2" t="inlineStr">
        <is>
          <t>Unbranded 225 Disposable Paper Cup</t>
        </is>
      </c>
      <c r="C995" s="2" t="inlineStr">
        <is>
          <t>0073645-29465555792</t>
        </is>
      </c>
      <c r="D995" s="2" t="inlineStr">
        <is>
          <t>5116877-22918606135-cat</t>
        </is>
      </c>
      <c r="E995" s="2" t="inlineStr">
        <is>
          <t>Disposable Paper Cup</t>
        </is>
      </c>
      <c r="F995" s="2" t="inlineStr">
        <is>
          <t>NA</t>
        </is>
      </c>
      <c r="G995" s="2" t="inlineStr">
        <is>
          <t>2020(SUMAN)</t>
        </is>
      </c>
      <c r="H995" s="2" t="n">
        <v>2.39</v>
      </c>
      <c r="I995" s="2" t="n">
        <v>1.78</v>
      </c>
      <c r="J995" s="2" t="inlineStr">
        <is>
          <t>Published</t>
        </is>
      </c>
      <c r="K995" s="2" t="inlineStr">
        <is>
          <t>Published</t>
        </is>
      </c>
      <c r="L995" t="n">
        <v>1.59</v>
      </c>
      <c r="N995" s="7" t="inlineStr">
        <is>
          <t>http://mkp.gem.gov.in/disposable-paper-cup/disposal-paper-cup/p-5116877-22918606135-cat.html</t>
        </is>
      </c>
    </row>
    <row r="996" ht="77.5" customHeight="1">
      <c r="A996" s="1" t="inlineStr">
        <is>
          <t>DISPOSABLE PAPER CUP MS 200, ML</t>
        </is>
      </c>
      <c r="B996" s="2" t="inlineStr">
        <is>
          <t>Unbranded 200 Disposable Paper Cup</t>
        </is>
      </c>
      <c r="C996" s="2" t="inlineStr">
        <is>
          <t>0073645-14916429874</t>
        </is>
      </c>
      <c r="D996" s="2" t="inlineStr">
        <is>
          <t>5116877-11699947983-cat</t>
        </is>
      </c>
      <c r="E996" s="2" t="inlineStr">
        <is>
          <t>Disposable Paper Cup</t>
        </is>
      </c>
      <c r="F996" s="2" t="inlineStr">
        <is>
          <t>NA</t>
        </is>
      </c>
      <c r="G996" s="2" t="inlineStr">
        <is>
          <t>NA</t>
        </is>
      </c>
      <c r="H996" s="2" t="n">
        <v>5</v>
      </c>
      <c r="I996" s="2" t="n">
        <v>3.48</v>
      </c>
      <c r="J996" s="2" t="inlineStr">
        <is>
          <t>Published</t>
        </is>
      </c>
      <c r="K996" s="2" t="inlineStr">
        <is>
          <t>Published</t>
        </is>
      </c>
      <c r="L996" t="n">
        <v>0.5600000000000001</v>
      </c>
      <c r="N996" s="7" t="inlineStr">
        <is>
          <t>http://mkp.gem.gov.in/disposable-paper-cup/disposable-paper-cup-ms-200-ml/p-5116877-11699947983-cat.html</t>
        </is>
      </c>
    </row>
    <row r="997" ht="46.5" customHeight="1">
      <c r="A997" s="1" t="inlineStr">
        <is>
          <t>Disposable glass paper</t>
        </is>
      </c>
      <c r="B997" s="2" t="inlineStr">
        <is>
          <t>Unbranded 100 Disposable Paper Cup</t>
        </is>
      </c>
      <c r="C997" s="2" t="inlineStr">
        <is>
          <t>0073645-11016861210</t>
        </is>
      </c>
      <c r="D997" s="2" t="inlineStr">
        <is>
          <t>5116877-46143325430-cat</t>
        </is>
      </c>
      <c r="E997" s="2" t="inlineStr">
        <is>
          <t>Disposable Paper Cup</t>
        </is>
      </c>
      <c r="F997" s="2" t="inlineStr">
        <is>
          <t>NA</t>
        </is>
      </c>
      <c r="G997" s="2" t="inlineStr">
        <is>
          <t>Na</t>
        </is>
      </c>
      <c r="H997" s="2" t="n">
        <v>5</v>
      </c>
      <c r="I997" s="2" t="n">
        <v>2.44</v>
      </c>
      <c r="J997" s="2" t="inlineStr">
        <is>
          <t>Published</t>
        </is>
      </c>
      <c r="K997" s="2" t="inlineStr">
        <is>
          <t>Published</t>
        </is>
      </c>
      <c r="L997" t="n">
        <v>1.16</v>
      </c>
      <c r="N997" s="7" t="inlineStr">
        <is>
          <t>http://mkp.gem.gov.in/disposable-paper-cup/disposable-glass-paper/p-5116877-46143325430-cat.html</t>
        </is>
      </c>
    </row>
    <row r="998" ht="46.5" customHeight="1">
      <c r="A998" s="1" t="inlineStr">
        <is>
          <t>Paper Cup</t>
        </is>
      </c>
      <c r="B998" s="2" t="inlineStr">
        <is>
          <t>Unbranded 200 Disposable Paper Cup</t>
        </is>
      </c>
      <c r="C998" s="2" t="inlineStr">
        <is>
          <t>0073645-61447575526</t>
        </is>
      </c>
      <c r="D998" s="2" t="inlineStr">
        <is>
          <t>5116877-73548869933-cat</t>
        </is>
      </c>
      <c r="E998" s="2" t="inlineStr">
        <is>
          <t>Disposable Paper Cup</t>
        </is>
      </c>
      <c r="F998" s="2" t="inlineStr">
        <is>
          <t>NA</t>
        </is>
      </c>
      <c r="G998" s="2" t="inlineStr">
        <is>
          <t>MM05</t>
        </is>
      </c>
      <c r="H998" s="2" t="n">
        <v>2</v>
      </c>
      <c r="I998" s="2" t="n">
        <v>1.71</v>
      </c>
      <c r="J998" s="2" t="inlineStr">
        <is>
          <t>Published</t>
        </is>
      </c>
      <c r="K998" s="2" t="inlineStr">
        <is>
          <t>Published</t>
        </is>
      </c>
      <c r="L998" t="n">
        <v>0.85</v>
      </c>
      <c r="N998" s="7" t="inlineStr">
        <is>
          <t>http://mkp.gem.gov.in/disposable-paper-cup/paper-cup/p-5116877-73548869933-cat.html</t>
        </is>
      </c>
    </row>
    <row r="999" ht="46.5" customHeight="1">
      <c r="A999" s="1" t="inlineStr">
        <is>
          <t>Paper Cups</t>
        </is>
      </c>
      <c r="B999" s="2" t="inlineStr">
        <is>
          <t>NA 200 Disposable Paper Cup</t>
        </is>
      </c>
      <c r="C999" s="2" t="inlineStr">
        <is>
          <t>0073645-70382839310</t>
        </is>
      </c>
      <c r="D999" s="2" t="inlineStr">
        <is>
          <t>5116877-11220036537-cat</t>
        </is>
      </c>
      <c r="E999" s="2" t="inlineStr">
        <is>
          <t>Disposable Paper Cup</t>
        </is>
      </c>
      <c r="F999" s="2" t="inlineStr">
        <is>
          <t>NA</t>
        </is>
      </c>
      <c r="G999" s="2" t="inlineStr">
        <is>
          <t>UB MAKE</t>
        </is>
      </c>
      <c r="H999" s="2" t="n">
        <v>3</v>
      </c>
      <c r="I999" s="2" t="n">
        <v>2.68</v>
      </c>
      <c r="J999" s="2" t="inlineStr">
        <is>
          <t>Published</t>
        </is>
      </c>
      <c r="K999" s="2" t="inlineStr">
        <is>
          <t>Published</t>
        </is>
      </c>
      <c r="L999" t="n">
        <v>1.5</v>
      </c>
      <c r="N999" s="7" t="inlineStr">
        <is>
          <t>http://mkp.gem.gov.in/disposable-paper-cup/paper-cups/p-5116877-11220036537-cat.html</t>
        </is>
      </c>
    </row>
    <row r="1000" ht="62" customHeight="1">
      <c r="A1000" s="1" t="inlineStr">
        <is>
          <t>Disposable Paper Cup 220ML</t>
        </is>
      </c>
      <c r="B1000" s="2" t="inlineStr">
        <is>
          <t>Unbranded 200 Disposable Paper Cup</t>
        </is>
      </c>
      <c r="C1000" s="2" t="inlineStr">
        <is>
          <t>0073645-51191065944</t>
        </is>
      </c>
      <c r="D1000" s="2" t="inlineStr">
        <is>
          <t>5116877-94111348616-cat</t>
        </is>
      </c>
      <c r="E1000" s="2" t="inlineStr">
        <is>
          <t>Disposable Paper Cup</t>
        </is>
      </c>
      <c r="F1000" s="2" t="inlineStr">
        <is>
          <t>NA</t>
        </is>
      </c>
      <c r="G1000" s="2" t="inlineStr">
        <is>
          <t>Disposable Paper Cup</t>
        </is>
      </c>
      <c r="H1000" s="2" t="n">
        <v>4</v>
      </c>
      <c r="I1000" s="2" t="n">
        <v>1.82</v>
      </c>
      <c r="J1000" s="2" t="inlineStr">
        <is>
          <t>Published</t>
        </is>
      </c>
      <c r="K1000" s="2" t="inlineStr">
        <is>
          <t>Published</t>
        </is>
      </c>
      <c r="L1000" t="n">
        <v>1.3</v>
      </c>
      <c r="N1000" s="7" t="inlineStr">
        <is>
          <t>http://mkp.gem.gov.in/disposable-paper-cup/disposable-paper-cup-220ml/p-5116877-94111348616-cat.html</t>
        </is>
      </c>
    </row>
    <row r="1001" ht="46.5" customHeight="1">
      <c r="A1001" s="1" t="inlineStr">
        <is>
          <t>CUPS</t>
        </is>
      </c>
      <c r="B1001" s="2" t="inlineStr">
        <is>
          <t>Unbranded 200 Disposable Paper Cup</t>
        </is>
      </c>
      <c r="C1001" s="2" t="inlineStr">
        <is>
          <t>0073645-91088324151</t>
        </is>
      </c>
      <c r="D1001" s="2" t="inlineStr">
        <is>
          <t>5116877-46605693660-cat</t>
        </is>
      </c>
      <c r="E1001" s="2" t="inlineStr">
        <is>
          <t>Disposable Paper Cup</t>
        </is>
      </c>
      <c r="F1001" s="2" t="inlineStr">
        <is>
          <t>NA</t>
        </is>
      </c>
      <c r="G1001" s="2" t="inlineStr">
        <is>
          <t>NA</t>
        </is>
      </c>
      <c r="H1001" s="2" t="n">
        <v>5</v>
      </c>
      <c r="I1001" s="2" t="n">
        <v>1.77</v>
      </c>
      <c r="J1001" s="2" t="inlineStr">
        <is>
          <t>Published</t>
        </is>
      </c>
      <c r="K1001" s="2" t="inlineStr">
        <is>
          <t>Published</t>
        </is>
      </c>
      <c r="L1001" t="n">
        <v>1.72</v>
      </c>
      <c r="N1001" s="7" t="inlineStr">
        <is>
          <t>http://mkp.gem.gov.in/disposable-paper-cup/cups/p-5116877-46605693660-cat.html</t>
        </is>
      </c>
    </row>
    <row r="1002" ht="46.5" customHeight="1">
      <c r="A1002" s="1" t="inlineStr">
        <is>
          <t>PAPER CUP</t>
        </is>
      </c>
      <c r="B1002" s="2" t="inlineStr">
        <is>
          <t>Unbranded 200 Disposable Paper Cup</t>
        </is>
      </c>
      <c r="C1002" s="2" t="inlineStr">
        <is>
          <t>0073645-80684969116</t>
        </is>
      </c>
      <c r="D1002" s="2" t="inlineStr">
        <is>
          <t>5116877-6138439265-cat</t>
        </is>
      </c>
      <c r="E1002" s="2" t="inlineStr">
        <is>
          <t>Disposable Paper Cup</t>
        </is>
      </c>
      <c r="F1002" s="2" t="inlineStr">
        <is>
          <t>NA</t>
        </is>
      </c>
      <c r="G1002" s="2" t="inlineStr">
        <is>
          <t>PAPER CUP (200 ML)</t>
        </is>
      </c>
      <c r="H1002" s="2" t="n">
        <v>2.5</v>
      </c>
      <c r="I1002" s="2" t="n">
        <v>1.91</v>
      </c>
      <c r="J1002" s="2" t="inlineStr">
        <is>
          <t>Published</t>
        </is>
      </c>
      <c r="K1002" s="2" t="inlineStr">
        <is>
          <t>Published</t>
        </is>
      </c>
      <c r="L1002" t="n">
        <v>1.6</v>
      </c>
      <c r="N1002" s="7" t="inlineStr">
        <is>
          <t>http://mkp.gem.gov.in/disposable-paper-cup/paper-cup/p-5116877-6138439265-cat.html</t>
        </is>
      </c>
    </row>
    <row r="1003" ht="77.5" customHeight="1">
      <c r="A1003" s="1" t="inlineStr">
        <is>
          <t>Disposable Drinking Water Glass</t>
        </is>
      </c>
      <c r="B1003" s="2" t="inlineStr">
        <is>
          <t>NA 200 Disposable Paper Cup</t>
        </is>
      </c>
      <c r="C1003" s="2" t="inlineStr">
        <is>
          <t>0073645-64901899991</t>
        </is>
      </c>
      <c r="D1003" s="2" t="inlineStr">
        <is>
          <t>5116877-12400429271-cat</t>
        </is>
      </c>
      <c r="E1003" s="2" t="inlineStr">
        <is>
          <t>Disposable Paper Cup</t>
        </is>
      </c>
      <c r="F1003" s="2" t="inlineStr">
        <is>
          <t>NA</t>
        </is>
      </c>
      <c r="G1003" s="2" t="inlineStr">
        <is>
          <t>Disposable Drinking Water Glass</t>
        </is>
      </c>
      <c r="H1003" s="2" t="n">
        <v>2</v>
      </c>
      <c r="I1003" s="2" t="n">
        <v>1.23</v>
      </c>
      <c r="J1003" s="2" t="inlineStr">
        <is>
          <t>Published</t>
        </is>
      </c>
      <c r="K1003" s="2" t="inlineStr">
        <is>
          <t>Published</t>
        </is>
      </c>
      <c r="L1003" t="n">
        <v>1.19</v>
      </c>
      <c r="N1003" s="7" t="inlineStr">
        <is>
          <t>http://mkp.gem.gov.in/disposable-paper-cup/disposable-drinking-water-glass/p-5116877-12400429271-cat.html</t>
        </is>
      </c>
    </row>
    <row r="1004" ht="62" customHeight="1">
      <c r="A1004" s="1" t="inlineStr">
        <is>
          <t>Disposable Paper Cup 220ML</t>
        </is>
      </c>
      <c r="B1004" s="2" t="inlineStr">
        <is>
          <t>Unbranded 200 Disposable Paper Cup</t>
        </is>
      </c>
      <c r="C1004" s="2" t="inlineStr">
        <is>
          <t>0073645-96782225396</t>
        </is>
      </c>
      <c r="D1004" s="2" t="inlineStr">
        <is>
          <t>5116877-6742165986-cat</t>
        </is>
      </c>
      <c r="E1004" s="2" t="inlineStr">
        <is>
          <t>Disposable Paper Cup</t>
        </is>
      </c>
      <c r="F1004" s="2" t="inlineStr">
        <is>
          <t>NA</t>
        </is>
      </c>
      <c r="G1004" s="2" t="inlineStr">
        <is>
          <t>Disposable Paper Cup</t>
        </is>
      </c>
      <c r="H1004" s="2" t="n">
        <v>4</v>
      </c>
      <c r="I1004" s="2" t="n">
        <v>1.9</v>
      </c>
      <c r="J1004" s="2" t="inlineStr">
        <is>
          <t>Published</t>
        </is>
      </c>
      <c r="K1004" s="2" t="inlineStr">
        <is>
          <t>Published</t>
        </is>
      </c>
      <c r="L1004" t="n">
        <v>1</v>
      </c>
      <c r="N1004" s="7" t="inlineStr">
        <is>
          <t>http://mkp.gem.gov.in/disposable-paper-cup/disposable-paper-cup-220ml/p-5116877-6742165986-cat.html</t>
        </is>
      </c>
    </row>
    <row r="1005" ht="77.5" customHeight="1">
      <c r="A1005" s="1" t="inlineStr">
        <is>
          <t>DISPOSABLE THERMO CUP WHITE</t>
        </is>
      </c>
      <c r="B1005" s="2" t="inlineStr">
        <is>
          <t>Unbranded 200 Disposable Paper Cup</t>
        </is>
      </c>
      <c r="C1005" s="2" t="inlineStr">
        <is>
          <t>0073645-3940707507</t>
        </is>
      </c>
      <c r="D1005" s="2" t="inlineStr">
        <is>
          <t>5116877-5880430231-cat</t>
        </is>
      </c>
      <c r="E1005" s="2" t="inlineStr">
        <is>
          <t>Disposable Paper Cup</t>
        </is>
      </c>
      <c r="F1005" s="2" t="inlineStr">
        <is>
          <t>NA</t>
        </is>
      </c>
      <c r="G1005" s="2" t="inlineStr">
        <is>
          <t>NA</t>
        </is>
      </c>
      <c r="H1005" s="2" t="n">
        <v>3.9</v>
      </c>
      <c r="I1005" s="2" t="n">
        <v>3.48</v>
      </c>
      <c r="J1005" s="2" t="inlineStr">
        <is>
          <t>Published</t>
        </is>
      </c>
      <c r="K1005" s="2" t="inlineStr">
        <is>
          <t>Published</t>
        </is>
      </c>
      <c r="L1005" t="n">
        <v>1.18</v>
      </c>
      <c r="N1005" s="7" t="inlineStr">
        <is>
          <t>http://mkp.gem.gov.in/disposable-paper-cup/disposable-thermo-cup-white/p-5116877-5880430231-cat.html</t>
        </is>
      </c>
    </row>
    <row r="1006" ht="46.5" customHeight="1">
      <c r="A1006" s="1" t="inlineStr">
        <is>
          <t>PAPER CUP 250 ML</t>
        </is>
      </c>
      <c r="B1006" s="2" t="inlineStr">
        <is>
          <t>Unbranded 250 Disposable Paper Cup</t>
        </is>
      </c>
      <c r="C1006" s="2" t="inlineStr">
        <is>
          <t>0073645-7693974866</t>
        </is>
      </c>
      <c r="D1006" s="2" t="inlineStr">
        <is>
          <t>5116877-74371133725-cat</t>
        </is>
      </c>
      <c r="E1006" s="2" t="inlineStr">
        <is>
          <t>Disposable Paper Cup</t>
        </is>
      </c>
      <c r="F1006" s="2" t="inlineStr">
        <is>
          <t>NA</t>
        </is>
      </c>
      <c r="G1006" s="2" t="inlineStr">
        <is>
          <t>PAPER CUP</t>
        </is>
      </c>
      <c r="H1006" s="2" t="n">
        <v>3.5</v>
      </c>
      <c r="I1006" s="2" t="n">
        <v>1.98</v>
      </c>
      <c r="J1006" s="2" t="inlineStr">
        <is>
          <t>Published</t>
        </is>
      </c>
      <c r="K1006" s="2" t="inlineStr">
        <is>
          <t>Published</t>
        </is>
      </c>
      <c r="L1006" t="n">
        <v>1.3</v>
      </c>
      <c r="N1006" s="7" t="inlineStr">
        <is>
          <t>http://mkp.gem.gov.in/disposable-paper-cup/paper-cup-250-ml/p-5116877-74371133725-cat.html</t>
        </is>
      </c>
    </row>
    <row r="1007" ht="62" customHeight="1">
      <c r="A1007" s="1" t="inlineStr">
        <is>
          <t>PAPER CUP</t>
        </is>
      </c>
      <c r="B1007" s="2" t="inlineStr">
        <is>
          <t>Unbranded 250 Disposable Paper Cup</t>
        </is>
      </c>
      <c r="C1007" s="2" t="inlineStr">
        <is>
          <t>0073645-7476442060</t>
        </is>
      </c>
      <c r="D1007" s="2" t="inlineStr">
        <is>
          <t>5116877-17024325741-cat</t>
        </is>
      </c>
      <c r="E1007" s="2" t="inlineStr">
        <is>
          <t>Disposable Paper Cup</t>
        </is>
      </c>
      <c r="F1007" s="2" t="inlineStr">
        <is>
          <t>NA</t>
        </is>
      </c>
      <c r="G1007" s="2" t="inlineStr">
        <is>
          <t>UNBRANDED PAPER CUP</t>
        </is>
      </c>
      <c r="H1007" s="2" t="n">
        <v>2.4</v>
      </c>
      <c r="I1007" s="2" t="n">
        <v>1.57</v>
      </c>
      <c r="J1007" s="2" t="inlineStr">
        <is>
          <t>Published</t>
        </is>
      </c>
      <c r="K1007" s="2" t="inlineStr">
        <is>
          <t>Published</t>
        </is>
      </c>
      <c r="L1007" t="n">
        <v>1.25</v>
      </c>
      <c r="N1007" s="7" t="inlineStr">
        <is>
          <t>http://mkp.gem.gov.in/disposable-paper-cup/paper-cup/p-5116877-17024325741-cat.html</t>
        </is>
      </c>
    </row>
    <row r="1008" ht="77.5" customHeight="1">
      <c r="A1008" s="1" t="inlineStr">
        <is>
          <t>Punchline 250ml Disposable Paper Cups</t>
        </is>
      </c>
      <c r="B1008" s="2" t="inlineStr">
        <is>
          <t>Unbranded 250 Disposable Paper Cup</t>
        </is>
      </c>
      <c r="C1008" s="2" t="inlineStr">
        <is>
          <t>0073645-61303260277</t>
        </is>
      </c>
      <c r="D1008" s="2" t="inlineStr">
        <is>
          <t>5116877-16005259117-cat</t>
        </is>
      </c>
      <c r="E1008" s="2" t="inlineStr">
        <is>
          <t>Disposable Paper Cup</t>
        </is>
      </c>
      <c r="F1008" s="2" t="inlineStr">
        <is>
          <t>NA</t>
        </is>
      </c>
      <c r="G1008" s="2" t="inlineStr">
        <is>
          <t>Punchline 250ML</t>
        </is>
      </c>
      <c r="H1008" s="2" t="n">
        <v>2</v>
      </c>
      <c r="I1008" s="2" t="n">
        <v>1.74</v>
      </c>
      <c r="J1008" s="2" t="inlineStr">
        <is>
          <t>Published</t>
        </is>
      </c>
      <c r="K1008" s="2" t="inlineStr">
        <is>
          <t>Published</t>
        </is>
      </c>
      <c r="L1008" t="n">
        <v>1</v>
      </c>
      <c r="N1008" s="7" t="inlineStr">
        <is>
          <t>http://mkp.gem.gov.in/disposable-paper-cup/punchline-250ml-disposable-paper-cups/p-5116877-16005259117-cat.html</t>
        </is>
      </c>
    </row>
    <row r="1009" ht="46.5" customHeight="1">
      <c r="A1009" s="1" t="inlineStr">
        <is>
          <t>PAPER CUPS</t>
        </is>
      </c>
      <c r="B1009" s="2" t="inlineStr">
        <is>
          <t>Unbranded 250 Disposable Paper Cup</t>
        </is>
      </c>
      <c r="C1009" s="2" t="inlineStr">
        <is>
          <t>0073645-12875013065</t>
        </is>
      </c>
      <c r="D1009" s="2" t="inlineStr">
        <is>
          <t>5116877-75001895067-cat</t>
        </is>
      </c>
      <c r="E1009" s="2" t="inlineStr">
        <is>
          <t>Disposable Paper Cup</t>
        </is>
      </c>
      <c r="F1009" s="2" t="inlineStr">
        <is>
          <t>NA</t>
        </is>
      </c>
      <c r="G1009" s="2" t="inlineStr">
        <is>
          <t>NA</t>
        </is>
      </c>
      <c r="H1009" s="2" t="n">
        <v>3</v>
      </c>
      <c r="I1009" s="2" t="n">
        <v>2.1</v>
      </c>
      <c r="J1009" s="2" t="inlineStr">
        <is>
          <t>Published</t>
        </is>
      </c>
      <c r="K1009" s="2" t="inlineStr">
        <is>
          <t>Published</t>
        </is>
      </c>
      <c r="L1009" t="n">
        <v>1.3</v>
      </c>
      <c r="N1009" s="7" t="inlineStr">
        <is>
          <t>http://mkp.gem.gov.in/disposable-paper-cup/paper-cups/p-5116877-75001895067-cat.html</t>
        </is>
      </c>
    </row>
    <row r="1010" ht="62" customHeight="1">
      <c r="A1010" s="1" t="inlineStr">
        <is>
          <t>DISPOSABLE PAPER CUP</t>
        </is>
      </c>
      <c r="B1010" s="2" t="inlineStr">
        <is>
          <t>Unbranded 250 Disposable Paper Cup</t>
        </is>
      </c>
      <c r="C1010" s="2" t="inlineStr">
        <is>
          <t>0073645-26847457545</t>
        </is>
      </c>
      <c r="D1010" s="2" t="inlineStr">
        <is>
          <t>5116877-2325836619-cat</t>
        </is>
      </c>
      <c r="E1010" s="2" t="inlineStr">
        <is>
          <t>Disposable Paper Cup</t>
        </is>
      </c>
      <c r="F1010" s="2" t="inlineStr">
        <is>
          <t>NA</t>
        </is>
      </c>
      <c r="G1010" s="2" t="inlineStr">
        <is>
          <t>23/01</t>
        </is>
      </c>
      <c r="H1010" s="2" t="n">
        <v>2.27</v>
      </c>
      <c r="I1010" s="2" t="n">
        <v>1.82</v>
      </c>
      <c r="J1010" s="2" t="inlineStr">
        <is>
          <t>Published</t>
        </is>
      </c>
      <c r="K1010" s="2" t="inlineStr">
        <is>
          <t>Published</t>
        </is>
      </c>
      <c r="L1010" t="n">
        <v>1.6</v>
      </c>
      <c r="N1010" s="7" t="inlineStr">
        <is>
          <t>http://mkp.gem.gov.in/disposable-paper-cup/disposable-paper-cup/p-5116877-2325836619-cat.html</t>
        </is>
      </c>
    </row>
    <row r="1011" ht="46.5" customHeight="1">
      <c r="A1011" s="1" t="inlineStr">
        <is>
          <t>Disposable Paper Cup</t>
        </is>
      </c>
      <c r="B1011" s="2" t="inlineStr">
        <is>
          <t>Unbranded 250 Disposable Paper Cup</t>
        </is>
      </c>
      <c r="C1011" s="2" t="inlineStr">
        <is>
          <t>0073645-37054173199</t>
        </is>
      </c>
      <c r="D1011" s="2" t="inlineStr">
        <is>
          <t>5116877-15857519317-cat</t>
        </is>
      </c>
      <c r="E1011" s="2" t="inlineStr">
        <is>
          <t>Disposable Paper Cup</t>
        </is>
      </c>
      <c r="F1011" s="2" t="inlineStr">
        <is>
          <t>NA</t>
        </is>
      </c>
      <c r="G1011" s="2" t="inlineStr">
        <is>
          <t>SUMAN-02/2020</t>
        </is>
      </c>
      <c r="H1011" s="2" t="n">
        <v>2.23</v>
      </c>
      <c r="I1011" s="2" t="n">
        <v>1.37</v>
      </c>
      <c r="J1011" s="2" t="inlineStr">
        <is>
          <t>Published</t>
        </is>
      </c>
      <c r="K1011" s="2" t="inlineStr">
        <is>
          <t>Published</t>
        </is>
      </c>
      <c r="L1011" t="n">
        <v>1.35</v>
      </c>
      <c r="N1011" s="7" t="inlineStr">
        <is>
          <t>http://mkp.gem.gov.in/disposable-paper-cup/disposable-paper-cup/p-5116877-15857519317-cat.html</t>
        </is>
      </c>
    </row>
    <row r="1012" ht="62" customHeight="1">
      <c r="A1012" s="1" t="inlineStr">
        <is>
          <t>DISPOSABLE PAPER CUP</t>
        </is>
      </c>
      <c r="B1012" s="2" t="inlineStr">
        <is>
          <t>Unbranded 250 Disposable Paper Cup</t>
        </is>
      </c>
      <c r="C1012" s="2" t="inlineStr">
        <is>
          <t>0073645-38082128975</t>
        </is>
      </c>
      <c r="D1012" s="2" t="inlineStr">
        <is>
          <t>5116877-94426293706-cat</t>
        </is>
      </c>
      <c r="E1012" s="2" t="inlineStr">
        <is>
          <t>Disposable Paper Cup</t>
        </is>
      </c>
      <c r="F1012" s="2" t="inlineStr">
        <is>
          <t>NA</t>
        </is>
      </c>
      <c r="G1012" s="2" t="inlineStr">
        <is>
          <t>disposable paper cup</t>
        </is>
      </c>
      <c r="H1012" s="2" t="n">
        <v>1.91</v>
      </c>
      <c r="I1012" s="2" t="n">
        <v>1.49</v>
      </c>
      <c r="J1012" s="2" t="inlineStr">
        <is>
          <t>Published</t>
        </is>
      </c>
      <c r="K1012" s="2" t="inlineStr">
        <is>
          <t>Published</t>
        </is>
      </c>
      <c r="L1012" t="n">
        <v>1.3</v>
      </c>
      <c r="N1012" s="7" t="inlineStr">
        <is>
          <t>http://mkp.gem.gov.in/disposable-paper-cup/disposable-paper-cup/p-5116877-94426293706-cat.html</t>
        </is>
      </c>
    </row>
    <row r="1013" ht="46.5" customHeight="1">
      <c r="A1013" s="1" t="inlineStr">
        <is>
          <t>Disposable Paper Cups</t>
        </is>
      </c>
      <c r="B1013" s="2" t="inlineStr">
        <is>
          <t>Unbranded 250 Disposable Paper Cup</t>
        </is>
      </c>
      <c r="C1013" s="2" t="inlineStr">
        <is>
          <t>0073645-33100979053</t>
        </is>
      </c>
      <c r="D1013" s="2" t="inlineStr">
        <is>
          <t>5116877-98859896804-cat</t>
        </is>
      </c>
      <c r="E1013" s="2" t="inlineStr">
        <is>
          <t>Disposable Paper Cup</t>
        </is>
      </c>
      <c r="F1013" s="2" t="inlineStr">
        <is>
          <t>NA</t>
        </is>
      </c>
      <c r="G1013" s="2" t="inlineStr">
        <is>
          <t>Disposable Paper Cups</t>
        </is>
      </c>
      <c r="H1013" s="2" t="n">
        <v>3.5</v>
      </c>
      <c r="I1013" s="2" t="n">
        <v>1.73</v>
      </c>
      <c r="J1013" s="2" t="inlineStr">
        <is>
          <t>Published</t>
        </is>
      </c>
      <c r="K1013" s="2" t="inlineStr">
        <is>
          <t>Published</t>
        </is>
      </c>
      <c r="L1013" t="n">
        <v>1.71</v>
      </c>
      <c r="N1013" s="7" t="inlineStr">
        <is>
          <t>http://mkp.gem.gov.in/disposable-paper-cup/disposable-paper-cups/p-5116877-98859896804-cat.html</t>
        </is>
      </c>
    </row>
    <row r="1014" ht="77.5" customHeight="1">
      <c r="A1014" s="1" t="inlineStr">
        <is>
          <t>DISPOSABLE PAPER CUP 220 ML</t>
        </is>
      </c>
      <c r="B1014" s="2" t="inlineStr">
        <is>
          <t>Unbranded 200 Disposable Paper Cup</t>
        </is>
      </c>
      <c r="C1014" s="2" t="inlineStr">
        <is>
          <t>0073645-96440012248</t>
        </is>
      </c>
      <c r="D1014" s="2" t="inlineStr">
        <is>
          <t>5116877-69499222549-cat</t>
        </is>
      </c>
      <c r="E1014" s="2" t="inlineStr">
        <is>
          <t>Disposable Paper Cup</t>
        </is>
      </c>
      <c r="F1014" s="2" t="inlineStr">
        <is>
          <t>NA</t>
        </is>
      </c>
      <c r="G1014" s="2" t="inlineStr">
        <is>
          <t>NA</t>
        </is>
      </c>
      <c r="H1014" s="2" t="n">
        <v>6</v>
      </c>
      <c r="I1014" s="2" t="n">
        <v>1.81</v>
      </c>
      <c r="J1014" s="2" t="inlineStr">
        <is>
          <t>Published</t>
        </is>
      </c>
      <c r="K1014" s="2" t="inlineStr">
        <is>
          <t>Published</t>
        </is>
      </c>
      <c r="L1014" t="n">
        <v>1.5</v>
      </c>
      <c r="N1014" s="7" t="inlineStr">
        <is>
          <t>http://mkp.gem.gov.in/disposable-paper-cup/disposable-paper-cup-220-ml/p-5116877-69499222549-cat.html</t>
        </is>
      </c>
    </row>
    <row r="1015" ht="93" customHeight="1">
      <c r="A1015" s="1" t="inlineStr">
        <is>
          <t>DISPOSABLE. PAPER. CUP, SUPER QUALITY.</t>
        </is>
      </c>
      <c r="B1015" s="2" t="inlineStr">
        <is>
          <t>Unbranded 250 Disposable Paper Cup</t>
        </is>
      </c>
      <c r="C1015" s="2" t="inlineStr">
        <is>
          <t>0073645-22208836878</t>
        </is>
      </c>
      <c r="D1015" s="2" t="inlineStr">
        <is>
          <t>5116877-58642329154-cat</t>
        </is>
      </c>
      <c r="E1015" s="2" t="inlineStr">
        <is>
          <t>Disposable Paper Cup</t>
        </is>
      </c>
      <c r="F1015" s="2" t="inlineStr">
        <is>
          <t>NA</t>
        </is>
      </c>
      <c r="G1015" s="2" t="inlineStr">
        <is>
          <t>metro money</t>
        </is>
      </c>
      <c r="H1015" s="2" t="n">
        <v>3.5</v>
      </c>
      <c r="I1015" s="2" t="n">
        <v>1.35</v>
      </c>
      <c r="J1015" s="2" t="inlineStr">
        <is>
          <t>Published</t>
        </is>
      </c>
      <c r="K1015" s="2" t="inlineStr">
        <is>
          <t>Published</t>
        </is>
      </c>
      <c r="L1015" t="n">
        <v>1.32</v>
      </c>
      <c r="N1015" s="7" t="inlineStr">
        <is>
          <t>http://mkp.gem.gov.in/disposable-paper-cup/disposable-paper-cup-super-quality/p-5116877-58642329154-cat.html</t>
        </is>
      </c>
    </row>
    <row r="1016" ht="93" customHeight="1">
      <c r="A1016" s="1" t="inlineStr">
        <is>
          <t>SINGH KITCHENWARE PAPER CUP</t>
        </is>
      </c>
      <c r="B1016" s="2" t="inlineStr">
        <is>
          <t>Unbranded 250 Disposable Paper Cup</t>
        </is>
      </c>
      <c r="C1016" s="2" t="inlineStr">
        <is>
          <t>0073645-27412726594</t>
        </is>
      </c>
      <c r="D1016" s="2" t="inlineStr">
        <is>
          <t>5116877-99949565497-cat</t>
        </is>
      </c>
      <c r="E1016" s="2" t="inlineStr">
        <is>
          <t>Disposable Paper Cup</t>
        </is>
      </c>
      <c r="F1016" s="2" t="inlineStr">
        <is>
          <t>NA</t>
        </is>
      </c>
      <c r="G1016" s="2" t="inlineStr">
        <is>
          <t>SINGH DISPOSABLE PAPER CUP_0052</t>
        </is>
      </c>
      <c r="H1016" s="2" t="n">
        <v>2.5</v>
      </c>
      <c r="I1016" s="2" t="n">
        <v>1.83</v>
      </c>
      <c r="J1016" s="2" t="inlineStr">
        <is>
          <t>Published</t>
        </is>
      </c>
      <c r="K1016" s="2" t="inlineStr">
        <is>
          <t>Published</t>
        </is>
      </c>
      <c r="L1016" t="n">
        <v>1.59</v>
      </c>
      <c r="N1016" s="7" t="inlineStr">
        <is>
          <t>http://mkp.gem.gov.in/disposable-paper-cup/singh-kitchenware-paper-cup/p-5116877-99949565497-cat.html</t>
        </is>
      </c>
    </row>
    <row r="1017" ht="62" customHeight="1">
      <c r="A1017" s="1" t="inlineStr">
        <is>
          <t>DISPOSABLE PAPER CUP</t>
        </is>
      </c>
      <c r="B1017" s="2" t="inlineStr">
        <is>
          <t>Unbranded 250 Disposable Paper Cup</t>
        </is>
      </c>
      <c r="C1017" s="2" t="inlineStr">
        <is>
          <t>0073645-13780520190</t>
        </is>
      </c>
      <c r="D1017" s="2" t="inlineStr">
        <is>
          <t>5116877-33442041240-cat</t>
        </is>
      </c>
      <c r="E1017" s="2" t="inlineStr">
        <is>
          <t>Disposable Paper Cup</t>
        </is>
      </c>
      <c r="F1017" s="2" t="inlineStr">
        <is>
          <t>NA</t>
        </is>
      </c>
      <c r="G1017" s="2" t="inlineStr">
        <is>
          <t>NA</t>
        </is>
      </c>
      <c r="H1017" s="2" t="n">
        <v>1.45</v>
      </c>
      <c r="I1017" s="2" t="n">
        <v>1.23</v>
      </c>
      <c r="J1017" s="2" t="inlineStr">
        <is>
          <t>Published</t>
        </is>
      </c>
      <c r="K1017" s="2" t="inlineStr">
        <is>
          <t>Published</t>
        </is>
      </c>
      <c r="L1017" t="n">
        <v>1</v>
      </c>
      <c r="N1017" s="7" t="inlineStr">
        <is>
          <t>http://mkp.gem.gov.in/disposable-paper-cup/disposable-paper-cup/p-5116877-33442041240-cat.html</t>
        </is>
      </c>
    </row>
    <row r="1018" ht="62" customHeight="1">
      <c r="A1018" s="1" t="inlineStr">
        <is>
          <t>DISPOSAL PAPER CUP 150 ML</t>
        </is>
      </c>
      <c r="B1018" s="2" t="inlineStr">
        <is>
          <t>Unbranded 250 Disposable Paper Cup</t>
        </is>
      </c>
      <c r="C1018" s="2" t="inlineStr">
        <is>
          <t>0073645-72014873239</t>
        </is>
      </c>
      <c r="D1018" s="2" t="inlineStr">
        <is>
          <t>5116877-70775443612-cat</t>
        </is>
      </c>
      <c r="E1018" s="2" t="inlineStr">
        <is>
          <t>Disposable Paper Cup</t>
        </is>
      </c>
      <c r="F1018" s="2" t="inlineStr">
        <is>
          <t>NA</t>
        </is>
      </c>
      <c r="G1018" s="2" t="inlineStr">
        <is>
          <t>KARAN 7585</t>
        </is>
      </c>
      <c r="H1018" s="2" t="n">
        <v>2</v>
      </c>
      <c r="I1018" s="2" t="n">
        <v>1.56</v>
      </c>
      <c r="J1018" s="2" t="inlineStr">
        <is>
          <t>Published</t>
        </is>
      </c>
      <c r="K1018" s="2" t="inlineStr">
        <is>
          <t>Published</t>
        </is>
      </c>
      <c r="L1018" t="n">
        <v>1.38</v>
      </c>
      <c r="N1018" s="7" t="inlineStr">
        <is>
          <t>http://mkp.gem.gov.in/disposable-paper-cup/disposal-paper-cup-150-ml/p-5116877-70775443612-cat.html</t>
        </is>
      </c>
    </row>
    <row r="1019" ht="77.5" customHeight="1">
      <c r="A1019" s="1" t="inlineStr">
        <is>
          <t>DISPOSABLE PAPER GLASS 250ML</t>
        </is>
      </c>
      <c r="B1019" s="2" t="inlineStr">
        <is>
          <t>Unbranded 250 Disposable Paper Cup</t>
        </is>
      </c>
      <c r="C1019" s="2" t="inlineStr">
        <is>
          <t>0073645-59576422862</t>
        </is>
      </c>
      <c r="D1019" s="2" t="inlineStr">
        <is>
          <t>5116877-65644815616-cat</t>
        </is>
      </c>
      <c r="E1019" s="2" t="inlineStr">
        <is>
          <t>Disposable Paper Cup</t>
        </is>
      </c>
      <c r="F1019" s="2" t="inlineStr">
        <is>
          <t>NA</t>
        </is>
      </c>
      <c r="G1019" s="2" t="inlineStr">
        <is>
          <t>NA</t>
        </is>
      </c>
      <c r="H1019" s="2" t="n">
        <v>2.75</v>
      </c>
      <c r="I1019" s="2" t="n">
        <v>2.44</v>
      </c>
      <c r="J1019" s="2" t="inlineStr">
        <is>
          <t>Published</t>
        </is>
      </c>
      <c r="K1019" s="2" t="inlineStr">
        <is>
          <t>Published</t>
        </is>
      </c>
      <c r="L1019" t="n">
        <v>1.2</v>
      </c>
      <c r="N1019" s="7" t="inlineStr">
        <is>
          <t>http://mkp.gem.gov.in/disposable-paper-cup/disposable-paper-glass-250ml/p-5116877-65644815616-cat.html</t>
        </is>
      </c>
    </row>
    <row r="1020" ht="46.5" customHeight="1">
      <c r="A1020" s="1" t="inlineStr">
        <is>
          <t>Paper Cup</t>
        </is>
      </c>
      <c r="B1020" s="2" t="inlineStr">
        <is>
          <t>Unbranded 250 Disposable Paper Cup</t>
        </is>
      </c>
      <c r="C1020" s="2" t="inlineStr">
        <is>
          <t>0073645-30573606202</t>
        </is>
      </c>
      <c r="D1020" s="2" t="inlineStr">
        <is>
          <t>5116877-18126415463-cat</t>
        </is>
      </c>
      <c r="E1020" s="2" t="inlineStr">
        <is>
          <t>Disposable Paper Cup</t>
        </is>
      </c>
      <c r="F1020" s="2" t="inlineStr">
        <is>
          <t>NA</t>
        </is>
      </c>
      <c r="G1020" s="2" t="inlineStr">
        <is>
          <t>MM06</t>
        </is>
      </c>
      <c r="H1020" s="2" t="n">
        <v>4</v>
      </c>
      <c r="I1020" s="2" t="n">
        <v>1.56</v>
      </c>
      <c r="J1020" s="2" t="inlineStr">
        <is>
          <t>Published</t>
        </is>
      </c>
      <c r="K1020" s="2" t="inlineStr">
        <is>
          <t>Published</t>
        </is>
      </c>
      <c r="L1020" t="n">
        <v>0.92</v>
      </c>
      <c r="N1020" s="7" t="inlineStr">
        <is>
          <t>http://mkp.gem.gov.in/disposable-paper-cup/paper-cup/p-5116877-18126415463-cat.html</t>
        </is>
      </c>
    </row>
    <row r="1021" ht="77.5" customHeight="1">
      <c r="A1021" s="1" t="inlineStr">
        <is>
          <t>250ML STRONG WATER PAPER GLASS</t>
        </is>
      </c>
      <c r="B1021" s="2" t="inlineStr">
        <is>
          <t>Unbranded 250 Disposable Paper Cup</t>
        </is>
      </c>
      <c r="C1021" s="2" t="inlineStr">
        <is>
          <t>0073645-36483673771</t>
        </is>
      </c>
      <c r="D1021" s="2" t="inlineStr">
        <is>
          <t>5116877-86404733795-cat</t>
        </is>
      </c>
      <c r="E1021" s="2" t="inlineStr">
        <is>
          <t>Disposable Paper Cup</t>
        </is>
      </c>
      <c r="F1021" s="2" t="inlineStr">
        <is>
          <t>NA</t>
        </is>
      </c>
      <c r="G1021" s="2" t="inlineStr">
        <is>
          <t>250ML STRONG WATER PAPER GLASS</t>
        </is>
      </c>
      <c r="H1021" s="2" t="n">
        <v>2</v>
      </c>
      <c r="I1021" s="2" t="n">
        <v>1.55</v>
      </c>
      <c r="J1021" s="2" t="inlineStr">
        <is>
          <t>Published</t>
        </is>
      </c>
      <c r="K1021" s="2" t="inlineStr">
        <is>
          <t>Published</t>
        </is>
      </c>
      <c r="L1021" t="n">
        <v>1.51</v>
      </c>
      <c r="N1021" s="7" t="inlineStr">
        <is>
          <t>http://mkp.gem.gov.in/disposable-paper-cup/250ml-strong-water-paper-glass/p-5116877-86404733795-cat.html</t>
        </is>
      </c>
    </row>
    <row r="1022" ht="46.5" customHeight="1">
      <c r="A1022" s="1" t="inlineStr">
        <is>
          <t>CUPS 260 ML</t>
        </is>
      </c>
      <c r="B1022" s="2" t="inlineStr">
        <is>
          <t>Unbranded 250 Disposable Paper Cup</t>
        </is>
      </c>
      <c r="C1022" s="2" t="inlineStr">
        <is>
          <t>0073645-55978198345</t>
        </is>
      </c>
      <c r="D1022" s="2" t="inlineStr">
        <is>
          <t>5116877-91536583247-cat</t>
        </is>
      </c>
      <c r="E1022" s="2" t="inlineStr">
        <is>
          <t>Disposable Paper Cup</t>
        </is>
      </c>
      <c r="F1022" s="2" t="inlineStr">
        <is>
          <t>NA</t>
        </is>
      </c>
      <c r="G1022" s="2" t="inlineStr">
        <is>
          <t>SHREE SATI</t>
        </is>
      </c>
      <c r="H1022" s="2" t="n">
        <v>3.5</v>
      </c>
      <c r="I1022" s="2" t="n">
        <v>2.89</v>
      </c>
      <c r="J1022" s="2" t="inlineStr">
        <is>
          <t>Published</t>
        </is>
      </c>
      <c r="K1022" s="2" t="inlineStr">
        <is>
          <t>Published</t>
        </is>
      </c>
      <c r="L1022" t="n">
        <v>1.09</v>
      </c>
      <c r="N1022" s="7" t="inlineStr">
        <is>
          <t>http://mkp.gem.gov.in/disposable-paper-cup/cups-260-ml/p-5116877-91536583247-cat.html</t>
        </is>
      </c>
    </row>
    <row r="1023" ht="46.5" customHeight="1">
      <c r="A1023" s="1" t="inlineStr">
        <is>
          <t>Disposable paper cup</t>
        </is>
      </c>
      <c r="B1023" s="2" t="inlineStr">
        <is>
          <t>Unbranded 250 Disposable Paper Cup</t>
        </is>
      </c>
      <c r="C1023" s="2" t="inlineStr">
        <is>
          <t>0073645-46041523261</t>
        </is>
      </c>
      <c r="D1023" s="2" t="inlineStr">
        <is>
          <t>5116877-48449672317-cat</t>
        </is>
      </c>
      <c r="E1023" s="2" t="inlineStr">
        <is>
          <t>Disposable Paper Cup</t>
        </is>
      </c>
      <c r="F1023" s="2" t="inlineStr">
        <is>
          <t>NA</t>
        </is>
      </c>
      <c r="G1023" s="2" t="inlineStr">
        <is>
          <t>PC-250</t>
        </is>
      </c>
      <c r="H1023" s="2" t="n">
        <v>2.7</v>
      </c>
      <c r="I1023" s="2" t="n">
        <v>1.89</v>
      </c>
      <c r="J1023" s="2" t="inlineStr">
        <is>
          <t>Published</t>
        </is>
      </c>
      <c r="K1023" s="2" t="inlineStr">
        <is>
          <t>Published</t>
        </is>
      </c>
      <c r="L1023" t="n">
        <v>1.62</v>
      </c>
      <c r="N1023" s="7" t="inlineStr">
        <is>
          <t>http://mkp.gem.gov.in/disposable-paper-cup/disposable-paper-cup/p-5116877-48449672317-cat.html</t>
        </is>
      </c>
    </row>
    <row r="1024" ht="62" customHeight="1">
      <c r="A1024" s="1" t="inlineStr">
        <is>
          <t>DISPOSABLE PAPER CUP</t>
        </is>
      </c>
      <c r="B1024" s="2" t="inlineStr">
        <is>
          <t>Unbranded 250 Disposable Paper Cup</t>
        </is>
      </c>
      <c r="C1024" s="2" t="inlineStr">
        <is>
          <t>0073645-39539903929</t>
        </is>
      </c>
      <c r="D1024" s="2" t="inlineStr">
        <is>
          <t>5116877-40667646359-cat</t>
        </is>
      </c>
      <c r="E1024" s="2" t="inlineStr">
        <is>
          <t>Disposable Paper Cup</t>
        </is>
      </c>
      <c r="F1024" s="2" t="inlineStr">
        <is>
          <t>NA</t>
        </is>
      </c>
      <c r="G1024" s="2" t="inlineStr">
        <is>
          <t>DISPOSABLE</t>
        </is>
      </c>
      <c r="H1024" s="2" t="n">
        <v>2</v>
      </c>
      <c r="I1024" s="2" t="n">
        <v>1.68</v>
      </c>
      <c r="J1024" s="2" t="inlineStr">
        <is>
          <t>Published</t>
        </is>
      </c>
      <c r="K1024" s="2" t="inlineStr">
        <is>
          <t>Published</t>
        </is>
      </c>
      <c r="L1024" t="n">
        <v>1.31</v>
      </c>
      <c r="N1024" s="7" t="inlineStr">
        <is>
          <t>http://mkp.gem.gov.in/disposable-paper-cup/disposable-paper-cup/p-5116877-40667646359-cat.html</t>
        </is>
      </c>
    </row>
    <row r="1025" ht="93" customHeight="1">
      <c r="A1025" s="1" t="inlineStr">
        <is>
          <t>Disposable water glass</t>
        </is>
      </c>
      <c r="B1025" s="2" t="inlineStr">
        <is>
          <t>Unbranded 250 Disposable Paper Cup</t>
        </is>
      </c>
      <c r="C1025" s="2" t="inlineStr">
        <is>
          <t>0073645-3074828152</t>
        </is>
      </c>
      <c r="D1025" s="2" t="inlineStr">
        <is>
          <t>5116877-70728445276-cat</t>
        </is>
      </c>
      <c r="E1025" s="2" t="inlineStr">
        <is>
          <t>Disposable Paper Cup</t>
        </is>
      </c>
      <c r="F1025" s="2" t="inlineStr">
        <is>
          <t>NA</t>
        </is>
      </c>
      <c r="G1025" s="2" t="inlineStr">
        <is>
          <t>Standard &amp; Disposable water glass 300ml</t>
        </is>
      </c>
      <c r="H1025" s="2" t="n">
        <v>4</v>
      </c>
      <c r="I1025" s="2" t="n">
        <v>3.44</v>
      </c>
      <c r="J1025" s="2" t="inlineStr">
        <is>
          <t>Published</t>
        </is>
      </c>
      <c r="K1025" s="2" t="inlineStr">
        <is>
          <t>Published</t>
        </is>
      </c>
      <c r="L1025" t="n">
        <v>1.3</v>
      </c>
      <c r="N1025" s="7" t="inlineStr">
        <is>
          <t>http://mkp.gem.gov.in/disposable-paper-cup/disposable-water-glass/p-5116877-70728445276-cat.html</t>
        </is>
      </c>
    </row>
    <row r="1026" ht="62" customHeight="1">
      <c r="A1026" s="1" t="inlineStr">
        <is>
          <t>Disposable Paper Glasses (300 ml)</t>
        </is>
      </c>
      <c r="B1026" s="2" t="inlineStr">
        <is>
          <t>Unbranded 300 Disposable Paper Cup</t>
        </is>
      </c>
      <c r="C1026" s="2" t="inlineStr">
        <is>
          <t>0073645-11127936829</t>
        </is>
      </c>
      <c r="D1026" s="2" t="inlineStr">
        <is>
          <t>5116877-82911519638-cat</t>
        </is>
      </c>
      <c r="E1026" s="2" t="inlineStr">
        <is>
          <t>Disposable Paper Cup</t>
        </is>
      </c>
      <c r="F1026" s="2" t="inlineStr">
        <is>
          <t>NA</t>
        </is>
      </c>
      <c r="G1026" s="2" t="inlineStr">
        <is>
          <t>Disposable Paper Glasses (300 ml)</t>
        </is>
      </c>
      <c r="H1026" s="2" t="n">
        <v>9</v>
      </c>
      <c r="I1026" s="2" t="n">
        <v>2.42</v>
      </c>
      <c r="J1026" s="2" t="inlineStr">
        <is>
          <t>Published</t>
        </is>
      </c>
      <c r="K1026" s="2" t="inlineStr">
        <is>
          <t>Published</t>
        </is>
      </c>
      <c r="L1026" t="n">
        <v>2.33</v>
      </c>
      <c r="N1026" s="7" t="inlineStr">
        <is>
          <t>http://mkp.gem.gov.in/disposable-paper-cup/disposable-paper-glasses-300-ml/p-5116877-82911519638-cat.html</t>
        </is>
      </c>
    </row>
    <row r="1027" ht="77.5" customHeight="1">
      <c r="A1027" s="1" t="inlineStr">
        <is>
          <t>COLOURED LARGE GLASS 350 MKL</t>
        </is>
      </c>
      <c r="B1027" s="2" t="inlineStr">
        <is>
          <t>NA 300 Disposable Paper Cup</t>
        </is>
      </c>
      <c r="C1027" s="2" t="inlineStr">
        <is>
          <t>0073645-75172371427</t>
        </is>
      </c>
      <c r="D1027" s="2" t="inlineStr">
        <is>
          <t>5116877-16646940882-cat</t>
        </is>
      </c>
      <c r="E1027" s="2" t="inlineStr">
        <is>
          <t>Disposable Paper Cup</t>
        </is>
      </c>
      <c r="F1027" s="2" t="inlineStr">
        <is>
          <t>NA</t>
        </is>
      </c>
      <c r="G1027" s="2" t="inlineStr">
        <is>
          <t>RP</t>
        </is>
      </c>
      <c r="H1027" s="2" t="n">
        <v>3.6</v>
      </c>
      <c r="I1027" s="2" t="n">
        <v>1.89</v>
      </c>
      <c r="J1027" s="2" t="inlineStr">
        <is>
          <t>Published</t>
        </is>
      </c>
      <c r="K1027" s="2" t="inlineStr">
        <is>
          <t>Published</t>
        </is>
      </c>
      <c r="L1027" t="n">
        <v>1.57</v>
      </c>
      <c r="N1027" s="7" t="inlineStr">
        <is>
          <t>http://mkp.gem.gov.in/disposable-paper-cup/coloured-large-glass-350-mkl/p-5116877-16646940882-cat.html</t>
        </is>
      </c>
    </row>
    <row r="1028" ht="46.5" customHeight="1">
      <c r="A1028" s="1" t="inlineStr">
        <is>
          <t>WATER CUP(DISPOSABLE)</t>
        </is>
      </c>
      <c r="B1028" s="2" t="inlineStr">
        <is>
          <t>Unbranded 300 Disposable Paper Cup</t>
        </is>
      </c>
      <c r="C1028" s="2" t="inlineStr">
        <is>
          <t>0073645-25476661463</t>
        </is>
      </c>
      <c r="D1028" s="2" t="inlineStr">
        <is>
          <t>5116877-96956892668-cat</t>
        </is>
      </c>
      <c r="E1028" s="2" t="inlineStr">
        <is>
          <t>Disposable Paper Cup</t>
        </is>
      </c>
      <c r="F1028" s="2" t="inlineStr">
        <is>
          <t>NA</t>
        </is>
      </c>
      <c r="G1028" s="2" t="inlineStr">
        <is>
          <t>WATER CUP</t>
        </is>
      </c>
      <c r="H1028" s="2" t="n">
        <v>5</v>
      </c>
      <c r="I1028" s="2" t="n">
        <v>1.59</v>
      </c>
      <c r="J1028" s="2" t="inlineStr">
        <is>
          <t>Published</t>
        </is>
      </c>
      <c r="K1028" s="2" t="inlineStr">
        <is>
          <t>Published</t>
        </is>
      </c>
      <c r="L1028" t="n">
        <v>1.5</v>
      </c>
      <c r="N1028" s="7" t="inlineStr">
        <is>
          <t>http://mkp.gem.gov.in/disposable-paper-cup/water-cup-disposable/p-5116877-96956892668-cat.html</t>
        </is>
      </c>
    </row>
    <row r="1029" ht="46.5" customHeight="1">
      <c r="A1029" s="1" t="inlineStr">
        <is>
          <t>PAPER CUP</t>
        </is>
      </c>
      <c r="B1029" s="2" t="inlineStr">
        <is>
          <t>Unbranded 300 Disposable Paper Cup</t>
        </is>
      </c>
      <c r="C1029" s="2" t="inlineStr">
        <is>
          <t>0073645-52185573635</t>
        </is>
      </c>
      <c r="D1029" s="2" t="inlineStr">
        <is>
          <t>5116877-23117417746-cat</t>
        </is>
      </c>
      <c r="E1029" s="2" t="inlineStr">
        <is>
          <t>Disposable Paper Cup</t>
        </is>
      </c>
      <c r="F1029" s="2" t="inlineStr">
        <is>
          <t>NA</t>
        </is>
      </c>
      <c r="G1029" s="2" t="inlineStr">
        <is>
          <t>PAPER CUP</t>
        </is>
      </c>
      <c r="H1029" s="2" t="n">
        <v>3.3</v>
      </c>
      <c r="I1029" s="2" t="n">
        <v>1.74</v>
      </c>
      <c r="J1029" s="2" t="inlineStr">
        <is>
          <t>Published</t>
        </is>
      </c>
      <c r="K1029" s="2" t="inlineStr">
        <is>
          <t>Published</t>
        </is>
      </c>
      <c r="L1029" t="n">
        <v>1.58</v>
      </c>
      <c r="N1029" s="7" t="inlineStr">
        <is>
          <t>http://mkp.gem.gov.in/disposable-paper-cup/paper-cup/p-5116877-23117417746-cat.html</t>
        </is>
      </c>
    </row>
    <row r="1030" ht="46.5" customHeight="1">
      <c r="A1030" s="1" t="inlineStr">
        <is>
          <t>Paper cup</t>
        </is>
      </c>
      <c r="B1030" s="2" t="inlineStr">
        <is>
          <t>Ibr Paper cups 175 Disposable Paper Cup</t>
        </is>
      </c>
      <c r="C1030" s="2" t="inlineStr">
        <is>
          <t>0073645-54459567121</t>
        </is>
      </c>
      <c r="D1030" s="2" t="inlineStr">
        <is>
          <t>5116877-83598230228-cat</t>
        </is>
      </c>
      <c r="E1030" s="2" t="inlineStr">
        <is>
          <t>Disposable Paper Cup</t>
        </is>
      </c>
      <c r="F1030" s="2" t="inlineStr">
        <is>
          <t>Ibr Paper cups</t>
        </is>
      </c>
      <c r="G1030" s="2" t="inlineStr">
        <is>
          <t>Paper Cup</t>
        </is>
      </c>
      <c r="H1030" s="2" t="n">
        <v>1.5</v>
      </c>
      <c r="I1030" s="2" t="n">
        <v>1.29</v>
      </c>
      <c r="J1030" s="2" t="inlineStr">
        <is>
          <t>Published</t>
        </is>
      </c>
      <c r="K1030" s="2" t="inlineStr">
        <is>
          <t>Published</t>
        </is>
      </c>
      <c r="L1030" t="n">
        <v>1.1</v>
      </c>
      <c r="N1030" s="7" t="inlineStr">
        <is>
          <t>http://mkp.gem.gov.in/disposable-paper-cup/paper-cup/p-5116877-83598230228-cat.html</t>
        </is>
      </c>
    </row>
    <row r="1031" ht="139.5" customHeight="1">
      <c r="A1031" s="1" t="inlineStr">
        <is>
          <t>KYORITSU Hand Held 50 KHz Digital Multimeter Model (1021R)</t>
        </is>
      </c>
      <c r="B1031" s="2" t="inlineStr">
        <is>
          <t>KYORITSU Hand Held 300 KHz Digital Multimeter</t>
        </is>
      </c>
      <c r="C1031" s="2" t="inlineStr">
        <is>
          <t>0073645-15152390181</t>
        </is>
      </c>
      <c r="D1031" s="2" t="inlineStr">
        <is>
          <t>5116877-89350668269-cat</t>
        </is>
      </c>
      <c r="E1031" s="2" t="inlineStr">
        <is>
          <t>Digital Multimeter as per IS 9000</t>
        </is>
      </c>
      <c r="F1031" s="2" t="inlineStr">
        <is>
          <t>KYORITSU</t>
        </is>
      </c>
      <c r="G1031" s="2" t="inlineStr">
        <is>
          <t>KYORITSU 1021 R</t>
        </is>
      </c>
      <c r="H1031" s="2" t="n">
        <v>12342</v>
      </c>
      <c r="I1031" s="2" t="n">
        <v>9493.98</v>
      </c>
      <c r="J1031" s="2" t="inlineStr">
        <is>
          <t>Published</t>
        </is>
      </c>
      <c r="K1031" s="2" t="inlineStr">
        <is>
          <t>Published</t>
        </is>
      </c>
      <c r="L1031" t="n">
        <v>9493.9</v>
      </c>
      <c r="N1031" s="7" t="inlineStr">
        <is>
          <t>http://mkp.gem.gov.in/digital-multimeter-per-9000/kyoritsu-hand-held-50-khz-digital-multimeter-model/p-5116877-89350668269-cat.html</t>
        </is>
      </c>
    </row>
    <row r="1032" ht="62" customHeight="1">
      <c r="A1032" s="1" t="inlineStr">
        <is>
          <t>TRMS Digital Multimeter</t>
        </is>
      </c>
      <c r="B1032" s="2" t="inlineStr">
        <is>
          <t>KYORITSU Hand Held 100 KHz Digital Multimeter</t>
        </is>
      </c>
      <c r="C1032" s="2" t="inlineStr">
        <is>
          <t>0073645-61997306615</t>
        </is>
      </c>
      <c r="D1032" s="2" t="inlineStr">
        <is>
          <t>5116877-74424372537-cat</t>
        </is>
      </c>
      <c r="E1032" s="2" t="inlineStr">
        <is>
          <t>Digital Multimeter as per IS 9000</t>
        </is>
      </c>
      <c r="F1032" s="2" t="inlineStr">
        <is>
          <t>KYORITSU</t>
        </is>
      </c>
      <c r="G1032" s="2" t="inlineStr">
        <is>
          <t>KEW 1021R - 3</t>
        </is>
      </c>
      <c r="H1032" s="2" t="n">
        <v>10138</v>
      </c>
      <c r="I1032" s="2" t="n">
        <v>9111</v>
      </c>
      <c r="J1032" s="2" t="inlineStr">
        <is>
          <t>Published</t>
        </is>
      </c>
      <c r="K1032" s="2" t="inlineStr">
        <is>
          <t>Published</t>
        </is>
      </c>
      <c r="L1032" t="n">
        <v>7448.98</v>
      </c>
      <c r="N1032" s="7" t="inlineStr">
        <is>
          <t>http://mkp.gem.gov.in/digital-multimeter-9000/trms-digital-multimeter/p-5116877-74424372537-cat.html</t>
        </is>
      </c>
    </row>
    <row r="1033" ht="93" customHeight="1">
      <c r="A1033" s="1" t="inlineStr">
        <is>
          <t>Digital Multimeter (KEW 1021R)</t>
        </is>
      </c>
      <c r="B1033" s="2" t="inlineStr">
        <is>
          <t>KYORITSU Hand Held 100 KHz Digital Multimeter</t>
        </is>
      </c>
      <c r="C1033" s="2" t="inlineStr">
        <is>
          <t>0073645-87120591608</t>
        </is>
      </c>
      <c r="D1033" s="2" t="inlineStr">
        <is>
          <t>5116877-32734826736-cat</t>
        </is>
      </c>
      <c r="E1033" s="2" t="inlineStr">
        <is>
          <t>Digital Multimeter as per IS 9000</t>
        </is>
      </c>
      <c r="F1033" s="2" t="inlineStr">
        <is>
          <t>KYORITSU</t>
        </is>
      </c>
      <c r="G1033" s="2" t="inlineStr">
        <is>
          <t>Digital Multimeter (KYORITSU) (KEW 1021R)</t>
        </is>
      </c>
      <c r="H1033" s="2" t="n">
        <v>7343</v>
      </c>
      <c r="I1033" s="2" t="n">
        <v>6277.59</v>
      </c>
      <c r="J1033" s="2" t="inlineStr">
        <is>
          <t>Published</t>
        </is>
      </c>
      <c r="K1033" s="2" t="inlineStr">
        <is>
          <t>Published</t>
        </is>
      </c>
      <c r="L1033" t="n">
        <v>6607.99</v>
      </c>
      <c r="N1033" s="7" t="inlineStr">
        <is>
          <t>http://mkp.gem.gov.in/digital-multimeter-9000/digital-multimeter-kew-1021r/p-5116877-32734826736-cat.html</t>
        </is>
      </c>
    </row>
    <row r="1034" ht="62" customHeight="1">
      <c r="A1034" s="1" t="inlineStr">
        <is>
          <t>Digital Multimeter</t>
        </is>
      </c>
      <c r="B1034" s="2" t="inlineStr">
        <is>
          <t>KYORITSU Hand Held 50 KHz Digital Multimeter</t>
        </is>
      </c>
      <c r="C1034" s="2" t="inlineStr">
        <is>
          <t>0073645-19310989691</t>
        </is>
      </c>
      <c r="D1034" s="2" t="inlineStr">
        <is>
          <t>5116877-13469728385-cat</t>
        </is>
      </c>
      <c r="E1034" s="2" t="inlineStr">
        <is>
          <t>Digital Multimeter as per IS 9000</t>
        </is>
      </c>
      <c r="F1034" s="2" t="inlineStr">
        <is>
          <t>KYORITSU</t>
        </is>
      </c>
      <c r="G1034" s="2" t="inlineStr">
        <is>
          <t>1021R</t>
        </is>
      </c>
      <c r="H1034" s="2" t="n">
        <v>7344</v>
      </c>
      <c r="I1034" s="2" t="n">
        <v>6599</v>
      </c>
      <c r="J1034" s="2" t="inlineStr">
        <is>
          <t>Published</t>
        </is>
      </c>
      <c r="K1034" s="2" t="inlineStr">
        <is>
          <t>Published</t>
        </is>
      </c>
      <c r="L1034" t="n">
        <v>6599</v>
      </c>
      <c r="N1034" s="7" t="inlineStr">
        <is>
          <t>http://mkp.gem.gov.in/digital-multimeter-9000/digital-multimeter/p-5116877-13469728385-cat.html</t>
        </is>
      </c>
    </row>
    <row r="1035" ht="88" customHeight="1">
      <c r="A1035" s="1" t="inlineStr">
        <is>
          <t>Mastech Digital Pocket Multimeter</t>
        </is>
      </c>
      <c r="B1035" s="2" t="inlineStr">
        <is>
          <t>Mastech Hand Held 100 KHz Digital Multimeter</t>
        </is>
      </c>
      <c r="C1035" s="2" t="inlineStr">
        <is>
          <t>0073645-71788316209</t>
        </is>
      </c>
      <c r="D1035" s="2" t="inlineStr">
        <is>
          <t>5116877-62106325310-cat</t>
        </is>
      </c>
      <c r="E1035" s="2" t="inlineStr">
        <is>
          <t>Digital Multimeter as per IS 9000</t>
        </is>
      </c>
      <c r="F1035" s="2" t="inlineStr">
        <is>
          <t>Mastech</t>
        </is>
      </c>
      <c r="G1035" s="2" t="inlineStr">
        <is>
          <t>MAS830L</t>
        </is>
      </c>
      <c r="H1035" s="2" t="n">
        <v>3000</v>
      </c>
      <c r="I1035" s="2" t="n">
        <v>809.98</v>
      </c>
      <c r="J1035" s="2" t="inlineStr">
        <is>
          <t>Published</t>
        </is>
      </c>
      <c r="K1035" s="2" t="inlineStr">
        <is>
          <t>Published</t>
        </is>
      </c>
      <c r="L1035" t="n">
        <v>750</v>
      </c>
      <c r="N1035" s="7" t="inlineStr">
        <is>
          <t>http://mkp.gem.gov.in/digital-multimeter-per-9000/mastech-digital-pocket-multimeter/p-5116877-62106325310-cat.html</t>
        </is>
      </c>
    </row>
    <row r="1036" ht="77.5" customHeight="1">
      <c r="A1036" s="1" t="inlineStr">
        <is>
          <t>DIGITAL MULTIMETER</t>
        </is>
      </c>
      <c r="B1036" s="2" t="inlineStr">
        <is>
          <t>Mastech Hand Held 50 KHz Digital Multimeter</t>
        </is>
      </c>
      <c r="C1036" s="2" t="inlineStr">
        <is>
          <t>0073645-48451696563</t>
        </is>
      </c>
      <c r="D1036" s="2" t="inlineStr">
        <is>
          <t>5116877-51269881021-cat</t>
        </is>
      </c>
      <c r="E1036" s="2" t="inlineStr">
        <is>
          <t>Digital Multimeter as per IS 9000</t>
        </is>
      </c>
      <c r="F1036" s="2" t="inlineStr">
        <is>
          <t>Mastech</t>
        </is>
      </c>
      <c r="G1036" s="2" t="inlineStr">
        <is>
          <t>Digital multimeter mastech MAS830L</t>
        </is>
      </c>
      <c r="H1036" s="2" t="n">
        <v>1900</v>
      </c>
      <c r="I1036" s="2" t="n">
        <v>934.91</v>
      </c>
      <c r="J1036" s="2" t="inlineStr">
        <is>
          <t>Published</t>
        </is>
      </c>
      <c r="K1036" s="2" t="inlineStr">
        <is>
          <t>Published</t>
        </is>
      </c>
      <c r="L1036" t="n">
        <v>699.97</v>
      </c>
      <c r="N1036" s="7" t="inlineStr">
        <is>
          <t>http://mkp.gem.gov.in/digital-multimeter-per-9000/digital-multimeter/p-5116877-51269881021-cat.html</t>
        </is>
      </c>
    </row>
    <row r="1037" ht="62" customHeight="1">
      <c r="A1037" s="1" t="inlineStr">
        <is>
          <t>DIGITAL MULTIMETER</t>
        </is>
      </c>
      <c r="B1037" s="2" t="inlineStr">
        <is>
          <t>Mastech Hand Held 100 KHz Digital Multimeter</t>
        </is>
      </c>
      <c r="C1037" s="2" t="inlineStr">
        <is>
          <t>0073645-94235920086</t>
        </is>
      </c>
      <c r="D1037" s="2" t="inlineStr">
        <is>
          <t>5116877-57263545888-cat</t>
        </is>
      </c>
      <c r="E1037" s="2" t="inlineStr">
        <is>
          <t>Digital Multimeter as per IS 9000</t>
        </is>
      </c>
      <c r="F1037" s="2" t="inlineStr">
        <is>
          <t>Mastech</t>
        </is>
      </c>
      <c r="G1037" s="2" t="inlineStr">
        <is>
          <t>MAS830L</t>
        </is>
      </c>
      <c r="H1037" s="2" t="n">
        <v>2500</v>
      </c>
      <c r="I1037" s="2" t="n">
        <v>809.98</v>
      </c>
      <c r="J1037" s="2" t="inlineStr">
        <is>
          <t>Published</t>
        </is>
      </c>
      <c r="K1037" s="2" t="inlineStr">
        <is>
          <t>Published</t>
        </is>
      </c>
      <c r="L1037" t="n">
        <v>799.99</v>
      </c>
      <c r="N1037" s="7" t="inlineStr">
        <is>
          <t>http://mkp.gem.gov.in/digital-multimeter-per-9000/digital-multimeter/p-5116877-57263545888-cat.html</t>
        </is>
      </c>
    </row>
    <row r="1038" ht="93" customHeight="1">
      <c r="A1038" s="1" t="inlineStr">
        <is>
          <t>DIGITAL MULTIMETER MAS830L</t>
        </is>
      </c>
      <c r="B1038" s="2" t="inlineStr">
        <is>
          <t>Mastech Hand Held 50 KHz Digital Multimeter</t>
        </is>
      </c>
      <c r="C1038" s="2" t="inlineStr">
        <is>
          <t>0073645-22904346187</t>
        </is>
      </c>
      <c r="D1038" s="2" t="inlineStr">
        <is>
          <t>5116877-25213890842-cat</t>
        </is>
      </c>
      <c r="E1038" s="2" t="inlineStr">
        <is>
          <t>Digital Multimeter as per IS 9000</t>
        </is>
      </c>
      <c r="F1038" s="2" t="inlineStr">
        <is>
          <t>Mastech</t>
        </is>
      </c>
      <c r="G1038" s="2" t="inlineStr">
        <is>
          <t>DIGITAL MULTIMETER MASTECH MAS830L</t>
        </is>
      </c>
      <c r="H1038" s="2" t="n">
        <v>1500</v>
      </c>
      <c r="I1038" s="2" t="n">
        <v>1152.99</v>
      </c>
      <c r="J1038" s="2" t="inlineStr">
        <is>
          <t>Published</t>
        </is>
      </c>
      <c r="K1038" s="2" t="inlineStr">
        <is>
          <t>Published</t>
        </is>
      </c>
      <c r="L1038" t="n">
        <v>1058</v>
      </c>
      <c r="N1038" s="7" t="inlineStr">
        <is>
          <t>http://mkp.gem.gov.in/digital-multimeter-per-9000/digital-multimeter-mas830l/p-5116877-25213890842-cat.html</t>
        </is>
      </c>
    </row>
    <row r="1039" ht="62" customHeight="1">
      <c r="A1039" s="1" t="inlineStr">
        <is>
          <t>MULTI METER</t>
        </is>
      </c>
      <c r="B1039" s="2" t="inlineStr">
        <is>
          <t>Mastech Hand Held 50 KHz Digital Multimeter</t>
        </is>
      </c>
      <c r="C1039" s="2" t="inlineStr">
        <is>
          <t>0073645-34056643241</t>
        </is>
      </c>
      <c r="D1039" s="2" t="inlineStr">
        <is>
          <t>5116877-49926240136-cat</t>
        </is>
      </c>
      <c r="E1039" s="2" t="inlineStr">
        <is>
          <t>Digital Multimeter as per IS 9000</t>
        </is>
      </c>
      <c r="F1039" s="2" t="inlineStr">
        <is>
          <t>Mastech</t>
        </is>
      </c>
      <c r="G1039" s="2" t="inlineStr">
        <is>
          <t>Digital Multimeter DT830D</t>
        </is>
      </c>
      <c r="H1039" s="2" t="n">
        <v>1200</v>
      </c>
      <c r="I1039" s="2" t="n">
        <v>689.99</v>
      </c>
      <c r="J1039" s="2" t="inlineStr">
        <is>
          <t>Published</t>
        </is>
      </c>
      <c r="K1039" s="2" t="inlineStr">
        <is>
          <t>Published</t>
        </is>
      </c>
      <c r="L1039" t="n">
        <v>650</v>
      </c>
      <c r="N1039" s="7" t="inlineStr">
        <is>
          <t>http://mkp.gem.gov.in/digital-multimeter-per-9000/multi-meter/p-5116877-49926240136-cat.html</t>
        </is>
      </c>
    </row>
    <row r="1040" ht="46.5" customHeight="1">
      <c r="A1040" s="1" t="inlineStr">
        <is>
          <t>disposable paper cup</t>
        </is>
      </c>
      <c r="B1040" s="2" t="inlineStr">
        <is>
          <t>Unbranded 200 Disposable Paper Cup</t>
        </is>
      </c>
      <c r="C1040" s="2" t="inlineStr">
        <is>
          <t>0073645-48983421986</t>
        </is>
      </c>
      <c r="D1040" s="2" t="inlineStr">
        <is>
          <t>5116877-50233988712-cat</t>
        </is>
      </c>
      <c r="E1040" s="2" t="inlineStr">
        <is>
          <t>Disposable Paper Cup</t>
        </is>
      </c>
      <c r="F1040" s="2" t="inlineStr">
        <is>
          <t>NA</t>
        </is>
      </c>
      <c r="G1040" s="2" t="inlineStr">
        <is>
          <t>Na</t>
        </is>
      </c>
      <c r="H1040" s="2" t="n">
        <v>7</v>
      </c>
      <c r="I1040" s="2" t="n">
        <v>1.98</v>
      </c>
      <c r="J1040" s="2" t="inlineStr">
        <is>
          <t>Published</t>
        </is>
      </c>
      <c r="K1040" s="2" t="inlineStr">
        <is>
          <t>Published</t>
        </is>
      </c>
      <c r="L1040" t="n">
        <v>0.89</v>
      </c>
      <c r="N1040" s="7" t="inlineStr">
        <is>
          <t>http://mkp.gem.gov.in/disposable-paper-cup/disposable-paper-cup/p-5116877-50233988712-cat.html</t>
        </is>
      </c>
    </row>
    <row r="1041" ht="46.5" customHeight="1">
      <c r="A1041" s="1" t="inlineStr">
        <is>
          <t>SSV210</t>
        </is>
      </c>
      <c r="B1041" s="2" t="inlineStr">
        <is>
          <t>Unbranded 200 Disposable Paper Cup</t>
        </is>
      </c>
      <c r="C1041" s="2" t="inlineStr">
        <is>
          <t>0073645-47228202585</t>
        </is>
      </c>
      <c r="D1041" s="2" t="inlineStr">
        <is>
          <t>5116877-76039038709-cat</t>
        </is>
      </c>
      <c r="E1041" s="2" t="inlineStr">
        <is>
          <t>Disposable Paper Cup</t>
        </is>
      </c>
      <c r="F1041" s="2" t="inlineStr">
        <is>
          <t>NA</t>
        </is>
      </c>
      <c r="G1041" s="2" t="inlineStr">
        <is>
          <t>SSV PAPER CUP</t>
        </is>
      </c>
      <c r="H1041" s="2" t="n">
        <v>4</v>
      </c>
      <c r="I1041" s="2" t="n">
        <v>2.09</v>
      </c>
      <c r="J1041" s="2" t="inlineStr">
        <is>
          <t>Published</t>
        </is>
      </c>
      <c r="K1041" s="2" t="inlineStr">
        <is>
          <t>Published</t>
        </is>
      </c>
      <c r="L1041" t="n">
        <v>0.89</v>
      </c>
      <c r="N1041" s="7" t="inlineStr">
        <is>
          <t>http://mkp.gem.gov.in/disposable-paper-cup/ssv210/p-5116877-76039038709-cat.html</t>
        </is>
      </c>
    </row>
    <row r="1042" ht="46.5" customHeight="1">
      <c r="A1042" s="1" t="inlineStr">
        <is>
          <t>Disposal paper cup u</t>
        </is>
      </c>
      <c r="B1042" s="2" t="inlineStr">
        <is>
          <t>Unbranded 200 Disposable Paper Cup</t>
        </is>
      </c>
      <c r="C1042" s="2" t="inlineStr">
        <is>
          <t>0073645-3528546498</t>
        </is>
      </c>
      <c r="D1042" s="2" t="inlineStr">
        <is>
          <t>5116877-27675714158-cat</t>
        </is>
      </c>
      <c r="E1042" s="2" t="inlineStr">
        <is>
          <t>Disposable Paper Cup</t>
        </is>
      </c>
      <c r="F1042" s="2" t="inlineStr">
        <is>
          <t>NA</t>
        </is>
      </c>
      <c r="G1042" s="2" t="inlineStr">
        <is>
          <t>urud</t>
        </is>
      </c>
      <c r="H1042" s="2" t="n">
        <v>6</v>
      </c>
      <c r="I1042" s="2" t="n">
        <v>1.31</v>
      </c>
      <c r="J1042" s="2" t="inlineStr">
        <is>
          <t>Published</t>
        </is>
      </c>
      <c r="K1042" s="2" t="inlineStr">
        <is>
          <t>Published</t>
        </is>
      </c>
      <c r="L1042" t="n">
        <v>0.95</v>
      </c>
      <c r="N1042" s="7" t="inlineStr">
        <is>
          <t>http://mkp.gem.gov.in/disposable-paper-cup/disposal-paper-cup-u/p-5116877-27675714158-cat.html</t>
        </is>
      </c>
    </row>
    <row r="1043" ht="46.5" customHeight="1">
      <c r="A1043" s="1" t="inlineStr">
        <is>
          <t>Tea/Cofee cup</t>
        </is>
      </c>
      <c r="B1043" s="2" t="inlineStr">
        <is>
          <t>Unbranded 200 Disposable Paper Cup</t>
        </is>
      </c>
      <c r="C1043" s="2" t="inlineStr">
        <is>
          <t>0073645-78907858448</t>
        </is>
      </c>
      <c r="D1043" s="2" t="inlineStr">
        <is>
          <t>5116877-53841545393-cat</t>
        </is>
      </c>
      <c r="E1043" s="2" t="inlineStr">
        <is>
          <t>Disposable Paper Cup</t>
        </is>
      </c>
      <c r="F1043" s="2" t="inlineStr">
        <is>
          <t>NA</t>
        </is>
      </c>
      <c r="G1043" s="2" t="inlineStr">
        <is>
          <t>Hot Paper cup</t>
        </is>
      </c>
      <c r="H1043" s="2" t="n">
        <v>2</v>
      </c>
      <c r="I1043" s="2" t="n">
        <v>1.61</v>
      </c>
      <c r="J1043" s="2" t="inlineStr">
        <is>
          <t>Published</t>
        </is>
      </c>
      <c r="K1043" s="2" t="inlineStr">
        <is>
          <t>Published</t>
        </is>
      </c>
      <c r="L1043" t="n">
        <v>0.75</v>
      </c>
      <c r="N1043" s="7" t="inlineStr">
        <is>
          <t>http://mkp.gem.gov.in/disposable-paper-cup/tea-cofee-cup/p-5116877-53841545393-cat.html</t>
        </is>
      </c>
    </row>
    <row r="1044" ht="108.5" customHeight="1">
      <c r="A1044" s="1" t="inlineStr">
        <is>
          <t>3CP Meal Tray Natraj</t>
        </is>
      </c>
      <c r="B1044" s="2" t="inlineStr">
        <is>
          <t>Unbranded Polypropylene Rectangular Disposable Food Packaging Trays, Length 150 millimeter</t>
        </is>
      </c>
      <c r="C1044" s="2" t="inlineStr">
        <is>
          <t>0073645-55828359914</t>
        </is>
      </c>
      <c r="D1044" s="2" t="inlineStr">
        <is>
          <t>5116877-9445371725-cat</t>
        </is>
      </c>
      <c r="E1044" s="2" t="inlineStr">
        <is>
          <t>Disposable Food Packaging Trays</t>
        </is>
      </c>
      <c r="F1044" s="2" t="inlineStr">
        <is>
          <t>NA</t>
        </is>
      </c>
      <c r="G1044" s="2" t="inlineStr">
        <is>
          <t>MEAL TRAY</t>
        </is>
      </c>
      <c r="H1044" s="2" t="n">
        <v>15</v>
      </c>
      <c r="I1044" s="2" t="n">
        <v>13.49</v>
      </c>
      <c r="J1044" s="2" t="inlineStr">
        <is>
          <t>Published</t>
        </is>
      </c>
      <c r="K1044" s="2" t="inlineStr">
        <is>
          <t>Published</t>
        </is>
      </c>
      <c r="L1044" t="n">
        <v>10.08</v>
      </c>
      <c r="N1044" s="7" t="inlineStr">
        <is>
          <t>http://mkp.gem.gov.in/disposable-food-packaging-trays/3cp-meal-tray-natraj/p-5116877-9445371725-cat.html</t>
        </is>
      </c>
    </row>
    <row r="1045" ht="108.5" customHeight="1">
      <c r="A1045" s="1" t="inlineStr">
        <is>
          <t>Disposable Food Packaging Trays</t>
        </is>
      </c>
      <c r="B1045" s="2" t="inlineStr">
        <is>
          <t>Unbranded Polypropylene Rectangular Disposable Food Packaging Trays, Length 305 millimeter</t>
        </is>
      </c>
      <c r="C1045" s="2" t="inlineStr">
        <is>
          <t>0073645-21392862207</t>
        </is>
      </c>
      <c r="D1045" s="2" t="inlineStr">
        <is>
          <t>5116877-3194997915-cat</t>
        </is>
      </c>
      <c r="E1045" s="2" t="inlineStr">
        <is>
          <t>Disposable Food Packaging Trays</t>
        </is>
      </c>
      <c r="F1045" s="2" t="inlineStr">
        <is>
          <t>NA</t>
        </is>
      </c>
      <c r="G1045" s="2" t="inlineStr">
        <is>
          <t>Disposable Food Packaging Trays 8 Compatment</t>
        </is>
      </c>
      <c r="H1045" s="2" t="n">
        <v>19.99</v>
      </c>
      <c r="I1045" s="2" t="n">
        <v>17.99</v>
      </c>
      <c r="J1045" s="2" t="inlineStr">
        <is>
          <t>Published</t>
        </is>
      </c>
      <c r="K1045" s="2" t="inlineStr">
        <is>
          <t>Published</t>
        </is>
      </c>
      <c r="L1045" t="n">
        <v>15.99</v>
      </c>
      <c r="N1045" s="7" t="inlineStr">
        <is>
          <t>http://mkp.gem.gov.in/disposable-food-packaging-trays/disposable-food-packaging-trays/p-5116877-3194997915-cat.html</t>
        </is>
      </c>
    </row>
    <row r="1046" ht="108.5" customHeight="1">
      <c r="A1046" s="1" t="inlineStr">
        <is>
          <t>Disposable Food Packaging Trays</t>
        </is>
      </c>
      <c r="B1046" s="2" t="inlineStr">
        <is>
          <t>Unbranded Polypropylene Rectangular Disposable Food Packaging Trays, Length 305 millimeter</t>
        </is>
      </c>
      <c r="C1046" s="2" t="inlineStr">
        <is>
          <t>0073645-88407427262</t>
        </is>
      </c>
      <c r="D1046" s="2" t="inlineStr">
        <is>
          <t>5116877-97701562966-cat</t>
        </is>
      </c>
      <c r="E1046" s="2" t="inlineStr">
        <is>
          <t>Disposable Food Packaging Trays</t>
        </is>
      </c>
      <c r="F1046" s="2" t="inlineStr">
        <is>
          <t>NA</t>
        </is>
      </c>
      <c r="G1046" s="2" t="inlineStr">
        <is>
          <t>Disposable Food Packaging Trays 5 Compatment</t>
        </is>
      </c>
      <c r="H1046" s="2" t="n">
        <v>19.99</v>
      </c>
      <c r="I1046" s="2" t="n">
        <v>17.98</v>
      </c>
      <c r="J1046" s="2" t="inlineStr">
        <is>
          <t>Published</t>
        </is>
      </c>
      <c r="K1046" s="2" t="inlineStr">
        <is>
          <t>Published</t>
        </is>
      </c>
      <c r="L1046" t="n">
        <v>15.99</v>
      </c>
      <c r="N1046" s="7" t="inlineStr">
        <is>
          <t>http://mkp.gem.gov.in/disposable-food-packaging-trays/disposable-food-packaging-trays/p-5116877-97701562966-cat.html</t>
        </is>
      </c>
    </row>
    <row r="1047" ht="108.5" customHeight="1">
      <c r="A1047" s="1" t="inlineStr">
        <is>
          <t>Disposable Food Packaging Trays</t>
        </is>
      </c>
      <c r="B1047" s="2" t="inlineStr">
        <is>
          <t>Unbranded Polypropylene Rectangular Disposable Food Packaging Trays, Length 350 millimeter</t>
        </is>
      </c>
      <c r="C1047" s="2" t="inlineStr">
        <is>
          <t>0073645-1578553620</t>
        </is>
      </c>
      <c r="D1047" s="2" t="inlineStr">
        <is>
          <t>5116877-8214702014-cat</t>
        </is>
      </c>
      <c r="E1047" s="2" t="inlineStr">
        <is>
          <t>Disposable Food Packaging Trays</t>
        </is>
      </c>
      <c r="F1047" s="2" t="inlineStr">
        <is>
          <t>NA</t>
        </is>
      </c>
      <c r="G1047" s="2" t="inlineStr">
        <is>
          <t>Disposable Food Packaging Trays</t>
        </is>
      </c>
      <c r="H1047" s="2" t="n">
        <v>100</v>
      </c>
      <c r="I1047" s="2" t="n">
        <v>22.89</v>
      </c>
      <c r="J1047" s="2" t="inlineStr">
        <is>
          <t>Published</t>
        </is>
      </c>
      <c r="K1047" s="2" t="inlineStr">
        <is>
          <t>Published</t>
        </is>
      </c>
      <c r="L1047" t="n">
        <v>20.99</v>
      </c>
      <c r="N1047" s="7" t="inlineStr">
        <is>
          <t>http://mkp.gem.gov.in/disposable-food-packaging-trays/disposable-food-packaging-trays/p-5116877-8214702014-cat.html</t>
        </is>
      </c>
    </row>
    <row r="1048" ht="46.5" customHeight="1">
      <c r="A1048" s="1" t="inlineStr">
        <is>
          <t>DISPOSAL PAPER CUP</t>
        </is>
      </c>
      <c r="B1048" s="2" t="inlineStr">
        <is>
          <t>Unbranded 100 Disposable Paper Cup</t>
        </is>
      </c>
      <c r="C1048" s="2" t="inlineStr">
        <is>
          <t>0073645-12103165890</t>
        </is>
      </c>
      <c r="D1048" s="2" t="inlineStr">
        <is>
          <t>5116877-84240522278-cat</t>
        </is>
      </c>
      <c r="E1048" s="2" t="inlineStr">
        <is>
          <t>Disposable Paper Cup</t>
        </is>
      </c>
      <c r="F1048" s="2" t="inlineStr">
        <is>
          <t>NA</t>
        </is>
      </c>
      <c r="G1048" s="2" t="inlineStr">
        <is>
          <t>KARAN 256566</t>
        </is>
      </c>
      <c r="H1048" s="2" t="n">
        <v>2</v>
      </c>
      <c r="I1048" s="2" t="n">
        <v>1.75</v>
      </c>
      <c r="J1048" s="2" t="inlineStr">
        <is>
          <t>Published</t>
        </is>
      </c>
      <c r="K1048" s="2" t="inlineStr">
        <is>
          <t>Published</t>
        </is>
      </c>
      <c r="L1048" t="n">
        <v>1.19</v>
      </c>
      <c r="N1048" s="7" t="inlineStr">
        <is>
          <t>http://mkp.gem.gov.in/disposable-paper-cup/disposal-paper-cup/p-5116877-84240522278-cat.html</t>
        </is>
      </c>
    </row>
    <row r="1049" ht="77.5" customHeight="1">
      <c r="A1049" s="1" t="inlineStr">
        <is>
          <t>Datalogging Digital Multimeter</t>
        </is>
      </c>
      <c r="B1049" s="2" t="inlineStr">
        <is>
          <t>UNI-T Hand Held 300 KHz Digital Multimeter</t>
        </is>
      </c>
      <c r="C1049" s="2" t="inlineStr">
        <is>
          <t>0073645-68410650141</t>
        </is>
      </c>
      <c r="D1049" s="2" t="inlineStr">
        <is>
          <t>5116877-81516329736-cat</t>
        </is>
      </c>
      <c r="E1049" s="2" t="inlineStr">
        <is>
          <t>Digital Multimeter as per IS 9000</t>
        </is>
      </c>
      <c r="F1049" s="2" t="inlineStr">
        <is>
          <t>UNI-T</t>
        </is>
      </c>
      <c r="G1049" s="2" t="inlineStr">
        <is>
          <t>UT181A</t>
        </is>
      </c>
      <c r="H1049" s="2" t="n">
        <v>42500</v>
      </c>
      <c r="I1049" s="2" t="n">
        <v>38197.97</v>
      </c>
      <c r="J1049" s="2" t="inlineStr">
        <is>
          <t>Published</t>
        </is>
      </c>
      <c r="K1049" s="2" t="inlineStr">
        <is>
          <t>Published</t>
        </is>
      </c>
      <c r="L1049" t="n">
        <v>38197.97</v>
      </c>
      <c r="N1049" s="7" t="inlineStr">
        <is>
          <t>http://mkp.gem.gov.in/digital-multimeter-9000/datalogging-digital-multimeter/p-5116877-81516329736-cat.html</t>
        </is>
      </c>
    </row>
    <row r="1050" ht="46.5" customHeight="1">
      <c r="A1050" s="1" t="inlineStr">
        <is>
          <t>LCR Meter</t>
        </is>
      </c>
      <c r="B1050" s="2" t="inlineStr">
        <is>
          <t>UNI-T Hand Held 50 KHz Digital Multimeter</t>
        </is>
      </c>
      <c r="C1050" s="2" t="inlineStr">
        <is>
          <t>0073645-70178475341</t>
        </is>
      </c>
      <c r="D1050" s="2" t="inlineStr">
        <is>
          <t>5116877-25037043187-cat</t>
        </is>
      </c>
      <c r="E1050" s="2" t="inlineStr">
        <is>
          <t>Digital Multimeter as per IS 9000</t>
        </is>
      </c>
      <c r="F1050" s="2" t="inlineStr">
        <is>
          <t>UNI-T</t>
        </is>
      </c>
      <c r="G1050" s="2" t="inlineStr">
        <is>
          <t>UNI-T UT612</t>
        </is>
      </c>
      <c r="H1050" s="2" t="n">
        <v>25000</v>
      </c>
      <c r="I1050" s="2" t="n">
        <v>20946.46</v>
      </c>
      <c r="J1050" s="2" t="inlineStr">
        <is>
          <t>Published</t>
        </is>
      </c>
      <c r="K1050" s="2" t="inlineStr">
        <is>
          <t>Published</t>
        </is>
      </c>
      <c r="L1050" t="n">
        <v>20946.46</v>
      </c>
      <c r="N1050" s="7" t="inlineStr">
        <is>
          <t>http://mkp.gem.gov.in/digital-multimeter-per-9000/lcr-meter/p-5116877-25037043187-cat.html</t>
        </is>
      </c>
    </row>
    <row r="1051" ht="77.5" customHeight="1">
      <c r="A1051" s="1" t="inlineStr">
        <is>
          <t>Mastech M266 Series Clamp Meter</t>
        </is>
      </c>
      <c r="B1051" s="2" t="inlineStr">
        <is>
          <t>Mastech 4 digit Backlit LCD Hand Held True Rms Clamp Meter</t>
        </is>
      </c>
      <c r="C1051" s="2" t="inlineStr">
        <is>
          <t>0073645-67019218967</t>
        </is>
      </c>
      <c r="D1051" s="2" t="inlineStr">
        <is>
          <t>5116877-50186580355-cat</t>
        </is>
      </c>
      <c r="E1051" s="2" t="inlineStr">
        <is>
          <t>true rms clamp meter</t>
        </is>
      </c>
      <c r="F1051" s="2" t="inlineStr">
        <is>
          <t>Mastech</t>
        </is>
      </c>
      <c r="G1051" s="2" t="inlineStr">
        <is>
          <t>MAstech M266</t>
        </is>
      </c>
      <c r="H1051" s="2" t="n">
        <v>4520</v>
      </c>
      <c r="I1051" s="2" t="n">
        <v>2379.99</v>
      </c>
      <c r="J1051" s="2" t="inlineStr">
        <is>
          <t>Published</t>
        </is>
      </c>
      <c r="K1051" s="2" t="inlineStr">
        <is>
          <t>Published</t>
        </is>
      </c>
      <c r="L1051" t="n">
        <v>2378</v>
      </c>
      <c r="N1051" s="7" t="inlineStr">
        <is>
          <t>http://mkp.gem.gov.in/true-rms-clamp-meter/mastech-m266-series-clamp-meter/p-5116877-50186580355-cat.html</t>
        </is>
      </c>
    </row>
    <row r="1052" ht="62" customHeight="1">
      <c r="A1052" s="1" t="inlineStr">
        <is>
          <t>DIGITAL CLAMP METER DT 900</t>
        </is>
      </c>
      <c r="B1052" s="2" t="inlineStr">
        <is>
          <t>Mastech 3.5 digit Backlit LCD Hand Held True Rms Clamp Meter</t>
        </is>
      </c>
      <c r="C1052" s="2" t="inlineStr">
        <is>
          <t>0073645-32413488803</t>
        </is>
      </c>
      <c r="D1052" s="2" t="inlineStr">
        <is>
          <t>5116877-80557514074-cat</t>
        </is>
      </c>
      <c r="E1052" s="2" t="inlineStr">
        <is>
          <t>true rms clamp meter</t>
        </is>
      </c>
      <c r="F1052" s="2" t="inlineStr">
        <is>
          <t>Mastech</t>
        </is>
      </c>
      <c r="G1052" s="2" t="inlineStr">
        <is>
          <t>MEXTECH</t>
        </is>
      </c>
      <c r="H1052" s="2" t="n">
        <v>18000</v>
      </c>
      <c r="I1052" s="2" t="n">
        <v>10385.69</v>
      </c>
      <c r="J1052" s="2" t="inlineStr">
        <is>
          <t>Published</t>
        </is>
      </c>
      <c r="K1052" s="2" t="inlineStr">
        <is>
          <t>Published</t>
        </is>
      </c>
      <c r="L1052" t="n">
        <v>10385.69</v>
      </c>
      <c r="N1052" s="7" t="inlineStr">
        <is>
          <t>http://mkp.gem.gov.in/true-rms-clamp-meter/digital-clamp-meter-dt-900/p-5116877-80557514074-cat.html</t>
        </is>
      </c>
    </row>
    <row r="1053" ht="62" customHeight="1">
      <c r="A1053" s="1" t="inlineStr">
        <is>
          <t>Digital AC Clamp Meter</t>
        </is>
      </c>
      <c r="B1053" s="2" t="inlineStr">
        <is>
          <t>Mastech 3.5 digit Backlit LCD Hand Held True Rms Clamp Meter</t>
        </is>
      </c>
      <c r="C1053" s="2" t="inlineStr">
        <is>
          <t>0073645-36651740940</t>
        </is>
      </c>
      <c r="D1053" s="2" t="inlineStr">
        <is>
          <t>5116877-96769718272-cat</t>
        </is>
      </c>
      <c r="E1053" s="2" t="inlineStr">
        <is>
          <t>true rms clamp meter</t>
        </is>
      </c>
      <c r="F1053" s="2" t="inlineStr">
        <is>
          <t>Mastech</t>
        </is>
      </c>
      <c r="G1053" s="2" t="inlineStr">
        <is>
          <t>MASTECH M266F</t>
        </is>
      </c>
      <c r="H1053" s="2" t="n">
        <v>3999</v>
      </c>
      <c r="I1053" s="2" t="n">
        <v>1802.93</v>
      </c>
      <c r="J1053" s="2" t="inlineStr">
        <is>
          <t>Published</t>
        </is>
      </c>
      <c r="K1053" s="2" t="inlineStr">
        <is>
          <t>Published</t>
        </is>
      </c>
      <c r="L1053" t="n">
        <v>1801.9</v>
      </c>
      <c r="N1053" s="7" t="inlineStr">
        <is>
          <t>http://mkp.gem.gov.in/true-rms-clamp-meter/digital-ac-clamp-meter/p-5116877-96769718272-cat.html</t>
        </is>
      </c>
    </row>
    <row r="1054" ht="62" customHeight="1">
      <c r="A1054" s="1" t="inlineStr">
        <is>
          <t>Digital AC Clamp Meter</t>
        </is>
      </c>
      <c r="B1054" s="2" t="inlineStr">
        <is>
          <t>Mastech 3.5 digit Backlit LCD Hand Held True Rms Clamp Meter</t>
        </is>
      </c>
      <c r="C1054" s="2" t="inlineStr">
        <is>
          <t>0073645-10587951062</t>
        </is>
      </c>
      <c r="D1054" s="2" t="inlineStr">
        <is>
          <t>5116877-77890563472-cat</t>
        </is>
      </c>
      <c r="E1054" s="2" t="inlineStr">
        <is>
          <t>true rms clamp meter</t>
        </is>
      </c>
      <c r="F1054" s="2" t="inlineStr">
        <is>
          <t>Mastech</t>
        </is>
      </c>
      <c r="G1054" s="2" t="inlineStr">
        <is>
          <t>MASTECH M266</t>
        </is>
      </c>
      <c r="H1054" s="2" t="n">
        <v>1999</v>
      </c>
      <c r="I1054" s="2" t="n">
        <v>1326.87</v>
      </c>
      <c r="J1054" s="2" t="inlineStr">
        <is>
          <t>Published</t>
        </is>
      </c>
      <c r="K1054" s="2" t="inlineStr">
        <is>
          <t>Published</t>
        </is>
      </c>
      <c r="L1054" t="n">
        <v>1326</v>
      </c>
      <c r="N1054" s="7" t="inlineStr">
        <is>
          <t>http://mkp.gem.gov.in/true-rms-clamp-meter/digital-ac-clamp-meter/p-5116877-77890563472-cat.html</t>
        </is>
      </c>
    </row>
    <row r="1055" ht="77.5" customHeight="1">
      <c r="A1055" s="1" t="inlineStr">
        <is>
          <t>TONG TESTER DIGITAL TYPE 300A</t>
        </is>
      </c>
      <c r="B1055" s="2" t="inlineStr">
        <is>
          <t>Mastech 3 digit Backlit LCD Hand Held True Rms Clamp Meter</t>
        </is>
      </c>
      <c r="C1055" s="2" t="inlineStr">
        <is>
          <t>0073645-13677043259</t>
        </is>
      </c>
      <c r="D1055" s="2" t="inlineStr">
        <is>
          <t>5116877-10316739254-cat</t>
        </is>
      </c>
      <c r="E1055" s="2" t="inlineStr">
        <is>
          <t>true rms clamp meter</t>
        </is>
      </c>
      <c r="F1055" s="2" t="inlineStr">
        <is>
          <t>Mastech</t>
        </is>
      </c>
      <c r="G1055" s="2" t="inlineStr">
        <is>
          <t>M266F</t>
        </is>
      </c>
      <c r="H1055" s="2" t="n">
        <v>4108</v>
      </c>
      <c r="I1055" s="2" t="n">
        <v>2058.75</v>
      </c>
      <c r="J1055" s="2" t="inlineStr">
        <is>
          <t>Published</t>
        </is>
      </c>
      <c r="K1055" s="2" t="inlineStr">
        <is>
          <t>Published</t>
        </is>
      </c>
      <c r="L1055" t="n">
        <v>2038.6</v>
      </c>
      <c r="N1055" s="7" t="inlineStr">
        <is>
          <t>http://mkp.gem.gov.in/true-rms-clamp-meter/tong-tester-digital-type-300a/p-5116877-10316739254-cat.html</t>
        </is>
      </c>
    </row>
    <row r="1056" ht="93" customHeight="1">
      <c r="A1056" s="1" t="inlineStr">
        <is>
          <t>CLAMP METER DIGITAL MASTECH M266 MODEL</t>
        </is>
      </c>
      <c r="B1056" s="2" t="inlineStr">
        <is>
          <t>Mastech 4 digit Backlit LCD Hand Held True Rms Clamp Meter</t>
        </is>
      </c>
      <c r="C1056" s="2" t="inlineStr">
        <is>
          <t>0073645-5624274970</t>
        </is>
      </c>
      <c r="D1056" s="2" t="inlineStr">
        <is>
          <t>5116877-71506611538-cat</t>
        </is>
      </c>
      <c r="E1056" s="2" t="inlineStr">
        <is>
          <t>true rms clamp meter</t>
        </is>
      </c>
      <c r="F1056" s="2" t="inlineStr">
        <is>
          <t>Mastech</t>
        </is>
      </c>
      <c r="G1056" s="2" t="inlineStr">
        <is>
          <t>MASTECH M266 MODEL</t>
        </is>
      </c>
      <c r="H1056" s="2" t="n">
        <v>3490</v>
      </c>
      <c r="I1056" s="2" t="n">
        <v>3049.88</v>
      </c>
      <c r="J1056" s="2" t="inlineStr">
        <is>
          <t>Published</t>
        </is>
      </c>
      <c r="K1056" s="2" t="inlineStr">
        <is>
          <t>Published</t>
        </is>
      </c>
      <c r="L1056" t="n">
        <v>2400</v>
      </c>
      <c r="N1056" s="7" t="inlineStr">
        <is>
          <t>http://mkp.gem.gov.in/true-rms-clamp-meter/clamp-meter-digital-mastech-m266-model/p-5116877-71506611538-cat.html</t>
        </is>
      </c>
    </row>
    <row r="1057" ht="77.5" customHeight="1">
      <c r="A1057" s="1" t="inlineStr">
        <is>
          <t>MASTECH Digital AC/DC Clamp Meter</t>
        </is>
      </c>
      <c r="B1057" s="2" t="inlineStr">
        <is>
          <t>Mastech 3.5 digit Backlit LCD Hand Held True Rms Clamp Meter</t>
        </is>
      </c>
      <c r="C1057" s="2" t="inlineStr">
        <is>
          <t>0073645-97634316176</t>
        </is>
      </c>
      <c r="D1057" s="2" t="inlineStr">
        <is>
          <t>5116877-64665391619-cat</t>
        </is>
      </c>
      <c r="E1057" s="2" t="inlineStr">
        <is>
          <t>true rms clamp meter</t>
        </is>
      </c>
      <c r="F1057" s="2" t="inlineStr">
        <is>
          <t>Mastech</t>
        </is>
      </c>
      <c r="G1057" s="2" t="inlineStr">
        <is>
          <t>MASTECH MAS2101</t>
        </is>
      </c>
      <c r="H1057" s="2" t="n">
        <v>5990</v>
      </c>
      <c r="I1057" s="2" t="n">
        <v>5389</v>
      </c>
      <c r="J1057" s="2" t="inlineStr">
        <is>
          <t>Published</t>
        </is>
      </c>
      <c r="K1057" s="2" t="inlineStr">
        <is>
          <t>Published</t>
        </is>
      </c>
      <c r="L1057" t="n">
        <v>5388</v>
      </c>
      <c r="N1057" s="7" t="inlineStr">
        <is>
          <t>http://mkp.gem.gov.in/true-rms-clamp-meter/mastech-digital-ac-dc-clamp-meter/p-5116877-64665391619-cat.html</t>
        </is>
      </c>
    </row>
    <row r="1058" ht="62" customHeight="1">
      <c r="A1058" s="1" t="inlineStr">
        <is>
          <t>DIGITAL MULTIMETER</t>
        </is>
      </c>
      <c r="B1058" s="2" t="inlineStr">
        <is>
          <t>Mastech Hand Held 50 KHz Digital Multimeter</t>
        </is>
      </c>
      <c r="C1058" s="2" t="inlineStr">
        <is>
          <t>0073645-19552302469</t>
        </is>
      </c>
      <c r="D1058" s="2" t="inlineStr">
        <is>
          <t>5116877-95826364683-cat</t>
        </is>
      </c>
      <c r="E1058" s="2" t="inlineStr">
        <is>
          <t>Digital Multimeter as per IS 9000</t>
        </is>
      </c>
      <c r="F1058" s="2" t="inlineStr">
        <is>
          <t>Mastech</t>
        </is>
      </c>
      <c r="G1058" s="2" t="inlineStr">
        <is>
          <t>MASTECH MAS830L</t>
        </is>
      </c>
      <c r="H1058" s="2" t="n">
        <v>1250</v>
      </c>
      <c r="I1058" s="2" t="n">
        <v>928.17</v>
      </c>
      <c r="J1058" s="2" t="inlineStr">
        <is>
          <t>Published</t>
        </is>
      </c>
      <c r="K1058" s="2" t="inlineStr">
        <is>
          <t>Published</t>
        </is>
      </c>
      <c r="L1058" t="n">
        <v>928.16</v>
      </c>
      <c r="N1058" s="7" t="inlineStr">
        <is>
          <t>http://mkp.gem.gov.in/digital-multimeter-per-9000/digital-multimeter/p-5116877-95826364683-cat.html</t>
        </is>
      </c>
    </row>
    <row r="1059" ht="62" customHeight="1">
      <c r="A1059" s="1" t="inlineStr">
        <is>
          <t>DIGITAL MULTIMETER</t>
        </is>
      </c>
      <c r="B1059" s="2" t="inlineStr">
        <is>
          <t>Mastech Hand Held 100 KHz Digital Multimeter</t>
        </is>
      </c>
      <c r="C1059" s="2" t="inlineStr">
        <is>
          <t>0073645-96917006903</t>
        </is>
      </c>
      <c r="D1059" s="2" t="inlineStr">
        <is>
          <t>5116877-42177282030-cat</t>
        </is>
      </c>
      <c r="E1059" s="2" t="inlineStr">
        <is>
          <t>Digital Multimeter as per IS 9000</t>
        </is>
      </c>
      <c r="F1059" s="2" t="inlineStr">
        <is>
          <t>Mastech</t>
        </is>
      </c>
      <c r="G1059" s="2" t="inlineStr">
        <is>
          <t>MAS830L</t>
        </is>
      </c>
      <c r="H1059" s="2" t="n">
        <v>1050</v>
      </c>
      <c r="I1059" s="2" t="n">
        <v>853.26</v>
      </c>
      <c r="J1059" s="2" t="inlineStr">
        <is>
          <t>Published</t>
        </is>
      </c>
      <c r="K1059" s="2" t="inlineStr">
        <is>
          <t>Published</t>
        </is>
      </c>
      <c r="L1059" t="n">
        <v>853.2</v>
      </c>
      <c r="N1059" s="7" t="inlineStr">
        <is>
          <t>http://mkp.gem.gov.in/digital-multimeter-per-9000/digital-multimeter/p-5116877-42177282030-cat.html</t>
        </is>
      </c>
    </row>
    <row r="1060" ht="77.5" customHeight="1">
      <c r="A1060" s="1" t="inlineStr">
        <is>
          <t>MASTECH DIGITAL MULTIMETER</t>
        </is>
      </c>
      <c r="B1060" s="2" t="inlineStr">
        <is>
          <t>Mastech Hand Held 50 KHz Digital Multimeter</t>
        </is>
      </c>
      <c r="C1060" s="2" t="inlineStr">
        <is>
          <t>0073645-67407224131</t>
        </is>
      </c>
      <c r="D1060" s="2" t="inlineStr">
        <is>
          <t>5116877-87612053785-cat</t>
        </is>
      </c>
      <c r="E1060" s="2" t="inlineStr">
        <is>
          <t>Digital Multimeter as per IS 9000</t>
        </is>
      </c>
      <c r="F1060" s="2" t="inlineStr">
        <is>
          <t>Mastech</t>
        </is>
      </c>
      <c r="G1060" s="2" t="inlineStr">
        <is>
          <t>MASTECH MS8264</t>
        </is>
      </c>
      <c r="H1060" s="2" t="n">
        <v>5999</v>
      </c>
      <c r="I1060" s="2" t="n">
        <v>3747.94</v>
      </c>
      <c r="J1060" s="2" t="inlineStr">
        <is>
          <t>Published</t>
        </is>
      </c>
      <c r="K1060" s="2" t="inlineStr">
        <is>
          <t>Published</t>
        </is>
      </c>
      <c r="L1060" t="n">
        <v>3747.94</v>
      </c>
      <c r="N1060" s="7" t="inlineStr">
        <is>
          <t>http://mkp.gem.gov.in/digital-multimeter-9000/mastech-digital-multimeter/p-5116877-87612053785-cat.html</t>
        </is>
      </c>
    </row>
    <row r="1061" ht="62" customHeight="1">
      <c r="A1061" s="1" t="inlineStr">
        <is>
          <t>Digital multimeter mastech</t>
        </is>
      </c>
      <c r="B1061" s="2" t="inlineStr">
        <is>
          <t>Mastech Hand Held 50 KHz Digital Multimeter</t>
        </is>
      </c>
      <c r="C1061" s="2" t="inlineStr">
        <is>
          <t>0073645-35049997850</t>
        </is>
      </c>
      <c r="D1061" s="2" t="inlineStr">
        <is>
          <t>5116877-38479312545-cat</t>
        </is>
      </c>
      <c r="E1061" s="2" t="inlineStr">
        <is>
          <t>Digital Multimeter as per IS 9000</t>
        </is>
      </c>
      <c r="F1061" s="2" t="inlineStr">
        <is>
          <t>Mastech</t>
        </is>
      </c>
      <c r="G1061" s="2" t="inlineStr">
        <is>
          <t>MS8268</t>
        </is>
      </c>
      <c r="H1061" s="2" t="n">
        <v>20000</v>
      </c>
      <c r="I1061" s="2" t="n">
        <v>17793.74</v>
      </c>
      <c r="J1061" s="2" t="inlineStr">
        <is>
          <t>Published</t>
        </is>
      </c>
      <c r="K1061" s="2" t="inlineStr">
        <is>
          <t>Published</t>
        </is>
      </c>
      <c r="L1061" t="n">
        <v>17793.7</v>
      </c>
      <c r="N1061" s="7" t="inlineStr">
        <is>
          <t>http://mkp.gem.gov.in/digital-multimeter-9000/digital-multimeter-mastech/p-5116877-38479312545-cat.html</t>
        </is>
      </c>
    </row>
    <row r="1062" ht="62" customHeight="1">
      <c r="A1062" s="1" t="inlineStr">
        <is>
          <t>MASTECH Digital Multimeter</t>
        </is>
      </c>
      <c r="B1062" s="2" t="inlineStr">
        <is>
          <t>Mastech Hand Held 100 KHz Digital Multimeter</t>
        </is>
      </c>
      <c r="C1062" s="2" t="inlineStr">
        <is>
          <t>0073645-51823033334</t>
        </is>
      </c>
      <c r="D1062" s="2" t="inlineStr">
        <is>
          <t>5116877-81806812670-cat</t>
        </is>
      </c>
      <c r="E1062" s="2" t="inlineStr">
        <is>
          <t>Digital Multimeter as per IS 9000</t>
        </is>
      </c>
      <c r="F1062" s="2" t="inlineStr">
        <is>
          <t>Mastech</t>
        </is>
      </c>
      <c r="G1062" s="2" t="inlineStr">
        <is>
          <t>MASTECH MAS830L</t>
        </is>
      </c>
      <c r="H1062" s="2" t="n">
        <v>1050</v>
      </c>
      <c r="I1062" s="2" t="n">
        <v>765.96</v>
      </c>
      <c r="J1062" s="2" t="inlineStr">
        <is>
          <t>Published</t>
        </is>
      </c>
      <c r="K1062" s="2" t="inlineStr">
        <is>
          <t>Published</t>
        </is>
      </c>
      <c r="L1062" t="n">
        <v>753.6</v>
      </c>
      <c r="N1062" s="7" t="inlineStr">
        <is>
          <t>http://mkp.gem.gov.in/digital-multimeter-per-9000/mastech-digital-multimeter/p-5116877-81806812670-cat.html</t>
        </is>
      </c>
    </row>
    <row r="1063" ht="77.5" customHeight="1">
      <c r="A1063" s="1" t="inlineStr">
        <is>
          <t>Digital multimeter mastech MAS830L</t>
        </is>
      </c>
      <c r="B1063" s="2" t="inlineStr">
        <is>
          <t>Mastech Hand Held 50 KHz Digital Multimeter</t>
        </is>
      </c>
      <c r="C1063" s="2" t="inlineStr">
        <is>
          <t>0073645-36242797888</t>
        </is>
      </c>
      <c r="D1063" s="2" t="inlineStr">
        <is>
          <t>5116877-70315317892-cat</t>
        </is>
      </c>
      <c r="E1063" s="2" t="inlineStr">
        <is>
          <t>Digital Multimeter as per IS 9000</t>
        </is>
      </c>
      <c r="F1063" s="2" t="inlineStr">
        <is>
          <t>Mastech</t>
        </is>
      </c>
      <c r="G1063" s="2" t="inlineStr">
        <is>
          <t>Digital multimeter mastech MAS830L</t>
        </is>
      </c>
      <c r="H1063" s="2" t="n">
        <v>1470</v>
      </c>
      <c r="I1063" s="2" t="n">
        <v>1043.98</v>
      </c>
      <c r="J1063" s="2" t="inlineStr">
        <is>
          <t>Published</t>
        </is>
      </c>
      <c r="K1063" s="2" t="inlineStr">
        <is>
          <t>Published</t>
        </is>
      </c>
      <c r="L1063" t="n">
        <v>1027</v>
      </c>
      <c r="N1063" s="7" t="inlineStr">
        <is>
          <t>http://mkp.gem.gov.in/digital-multimeter-per-9000/digital-multimeter-mastech-mas830l/p-5116877-70315317892-cat.html</t>
        </is>
      </c>
    </row>
    <row r="1064" ht="62" customHeight="1">
      <c r="A1064" s="1" t="inlineStr">
        <is>
          <t>MASTECH Digital Multimeter</t>
        </is>
      </c>
      <c r="B1064" s="2" t="inlineStr">
        <is>
          <t>Mastech Hand Held 50 KHz Digital Multimeter</t>
        </is>
      </c>
      <c r="C1064" s="2" t="inlineStr">
        <is>
          <t>0073645-17324465933</t>
        </is>
      </c>
      <c r="D1064" s="2" t="inlineStr">
        <is>
          <t>5116877-33703514379-cat</t>
        </is>
      </c>
      <c r="E1064" s="2" t="inlineStr">
        <is>
          <t>Digital Multimeter as per IS 9000</t>
        </is>
      </c>
      <c r="F1064" s="2" t="inlineStr">
        <is>
          <t>Mastech</t>
        </is>
      </c>
      <c r="G1064" s="2" t="inlineStr">
        <is>
          <t>M92A-(H)</t>
        </is>
      </c>
      <c r="H1064" s="2" t="n">
        <v>3195</v>
      </c>
      <c r="I1064" s="2" t="n">
        <v>2721.76</v>
      </c>
      <c r="J1064" s="2" t="inlineStr">
        <is>
          <t>Published</t>
        </is>
      </c>
      <c r="K1064" s="2" t="inlineStr">
        <is>
          <t>Published</t>
        </is>
      </c>
      <c r="L1064" t="n">
        <v>2721.7</v>
      </c>
      <c r="N1064" s="7" t="inlineStr">
        <is>
          <t>http://mkp.gem.gov.in/digital-multimeter-9000/mastech-digital-multimeter/p-5116877-33703514379-cat.html</t>
        </is>
      </c>
    </row>
    <row r="1065" ht="62" customHeight="1">
      <c r="A1065" s="1" t="inlineStr">
        <is>
          <t>Digital Multimeter</t>
        </is>
      </c>
      <c r="B1065" s="2" t="inlineStr">
        <is>
          <t>Mastech Hand Held 200 KHz Digital Multimeter</t>
        </is>
      </c>
      <c r="C1065" s="2" t="inlineStr">
        <is>
          <t>0073645-35974100679</t>
        </is>
      </c>
      <c r="D1065" s="2" t="inlineStr">
        <is>
          <t>5116877-51349097626-cat</t>
        </is>
      </c>
      <c r="E1065" s="2" t="inlineStr">
        <is>
          <t>Digital Multimeter as per IS 9000</t>
        </is>
      </c>
      <c r="F1065" s="2" t="inlineStr">
        <is>
          <t>Mastech</t>
        </is>
      </c>
      <c r="G1065" s="2" t="inlineStr">
        <is>
          <t>Mastech - mas830l</t>
        </is>
      </c>
      <c r="H1065" s="2" t="n">
        <v>1600</v>
      </c>
      <c r="I1065" s="2" t="n">
        <v>1039.99</v>
      </c>
      <c r="J1065" s="2" t="inlineStr">
        <is>
          <t>Published</t>
        </is>
      </c>
      <c r="K1065" s="2" t="inlineStr">
        <is>
          <t>Published</t>
        </is>
      </c>
      <c r="L1065" t="n">
        <v>1033</v>
      </c>
      <c r="N1065" s="7" t="inlineStr">
        <is>
          <t>http://mkp.gem.gov.in/digital-multimeter-per-9000/digital-multimeter/p-5116877-51349097626-cat.html</t>
        </is>
      </c>
    </row>
    <row r="1066" ht="155" customHeight="1">
      <c r="A1066" s="1" t="inlineStr">
        <is>
          <t>Exhaust Fan - Luminous Ventodeluxe 200 mm white</t>
        </is>
      </c>
      <c r="B1066" s="2" t="inlineStr">
        <is>
          <t>LUMINOUS Non-Capacitor Type propeller type ac ventilating fan-exhaust</t>
        </is>
      </c>
      <c r="C1066" s="2" t="inlineStr">
        <is>
          <t>0073645-9096412271</t>
        </is>
      </c>
      <c r="D1066" s="2" t="inlineStr">
        <is>
          <t>5116877-27225318865-cat</t>
        </is>
      </c>
      <c r="E1066" s="2" t="inlineStr">
        <is>
          <t>Propeller Type AC Ventilating Fan - Exhaust as per IS 2312</t>
        </is>
      </c>
      <c r="F1066" s="2" t="inlineStr">
        <is>
          <t>LUMINOUS</t>
        </is>
      </c>
      <c r="G1066" s="2" t="inlineStr">
        <is>
          <t>Luminous Exhaust Fan-Vento deluxe 200 mm white with 2 year warrenty</t>
        </is>
      </c>
      <c r="H1066" s="2" t="n">
        <v>1800</v>
      </c>
      <c r="I1066" s="2" t="n">
        <v>1617.97</v>
      </c>
      <c r="J1066" s="2" t="inlineStr">
        <is>
          <t>Published</t>
        </is>
      </c>
      <c r="K1066" s="2" t="inlineStr">
        <is>
          <t>Published</t>
        </is>
      </c>
      <c r="L1066" t="n">
        <v>1399</v>
      </c>
      <c r="N1066" s="7" t="inlineStr">
        <is>
          <t>http://mkp.gem.gov.in/propeller-type-ac-ventilating-fan-exhaust-per-2312/exhaust-fan-luminous-ventodeluxe-200-mm-white/p-5116877-27225318865-cat.html</t>
        </is>
      </c>
    </row>
    <row r="1067" ht="108.5" customHeight="1">
      <c r="A1067" s="1" t="inlineStr">
        <is>
          <t>Luminous Vento Deluxe White 200mm Exhaust Fan</t>
        </is>
      </c>
      <c r="B1067" s="2" t="inlineStr">
        <is>
          <t>LUMINOUS Capacitor Type propeller type ac ventilating fan-exhaust</t>
        </is>
      </c>
      <c r="C1067" s="2" t="inlineStr">
        <is>
          <t>0073645-85827108004</t>
        </is>
      </c>
      <c r="D1067" s="2" t="inlineStr">
        <is>
          <t>5116877-21593759615-cat</t>
        </is>
      </c>
      <c r="E1067" s="2" t="inlineStr">
        <is>
          <t>Propeller Type AC Ventilating Fan - Exhaust as per IS 2312</t>
        </is>
      </c>
      <c r="F1067" s="2" t="inlineStr">
        <is>
          <t>LUMINOUS</t>
        </is>
      </c>
      <c r="G1067" s="2" t="inlineStr">
        <is>
          <t>Luminous Vento Deluxe White 200mm Exhaust Fan</t>
        </is>
      </c>
      <c r="H1067" s="2" t="n">
        <v>2695</v>
      </c>
      <c r="I1067" s="2" t="n">
        <v>1493.97</v>
      </c>
      <c r="J1067" s="2" t="inlineStr">
        <is>
          <t>Published</t>
        </is>
      </c>
      <c r="K1067" s="2" t="inlineStr">
        <is>
          <t>Published</t>
        </is>
      </c>
      <c r="L1067" t="n">
        <v>1050</v>
      </c>
      <c r="N1067" s="7" t="inlineStr">
        <is>
          <t>http://mkp.gem.gov.in/propeller-type-ac-ventilating-fan-exhaust-per-2312/luminous-vento-deluxe-white-200mm-exhaust-fan/p-5116877-21593759615-cat.html</t>
        </is>
      </c>
    </row>
    <row r="1068" ht="108.5" customHeight="1">
      <c r="A1068" s="1" t="inlineStr">
        <is>
          <t>Luminous Vento Deluxe 150mm White Exhaust Fan</t>
        </is>
      </c>
      <c r="B1068" s="2" t="inlineStr">
        <is>
          <t>LUMINOUS Capacitor Type propeller type ac ventilating fan-exhaust</t>
        </is>
      </c>
      <c r="C1068" s="2" t="inlineStr">
        <is>
          <t>0073645-23998844208</t>
        </is>
      </c>
      <c r="D1068" s="2" t="inlineStr">
        <is>
          <t>5116877-59977317017-cat</t>
        </is>
      </c>
      <c r="E1068" s="2" t="inlineStr">
        <is>
          <t>Propeller Type AC Ventilating Fan - Exhaust as per IS 2312</t>
        </is>
      </c>
      <c r="F1068" s="2" t="inlineStr">
        <is>
          <t>LUMINOUS</t>
        </is>
      </c>
      <c r="G1068" s="2" t="inlineStr">
        <is>
          <t>Luminous Vento Deluxe 150mm White Exhaust Fan</t>
        </is>
      </c>
      <c r="H1068" s="2" t="n">
        <v>1490</v>
      </c>
      <c r="I1068" s="2" t="n">
        <v>1340.96</v>
      </c>
      <c r="J1068" s="2" t="inlineStr">
        <is>
          <t>Published</t>
        </is>
      </c>
      <c r="K1068" s="2" t="inlineStr">
        <is>
          <t>Published</t>
        </is>
      </c>
      <c r="L1068" t="n">
        <v>650</v>
      </c>
      <c r="N1068" s="7" t="inlineStr">
        <is>
          <t>http://mkp.gem.gov.in/propeller-type-ac-ventilating-fan-exhaust-per-2312/luminous-vento-deluxe-150mm-white-exhaust-fan/p-5116877-59977317017-cat.html</t>
        </is>
      </c>
    </row>
    <row r="1069" ht="155" customHeight="1">
      <c r="A1069" s="1" t="inlineStr">
        <is>
          <t>Medlar Leather 15.6 inch Laptop Formal Office Messenger Briefcase Bag</t>
        </is>
      </c>
      <c r="B1069" s="2" t="inlineStr">
        <is>
          <t>Unbranded Leather Laptop bag</t>
        </is>
      </c>
      <c r="C1069" s="2" t="inlineStr">
        <is>
          <t>0073645-21217930538</t>
        </is>
      </c>
      <c r="D1069" s="2" t="inlineStr">
        <is>
          <t>5116877-4015129914-cat</t>
        </is>
      </c>
      <c r="E1069" s="2" t="inlineStr">
        <is>
          <t>Office Bags and Laptop Bags</t>
        </is>
      </c>
      <c r="F1069" s="2" t="inlineStr">
        <is>
          <t>NA</t>
        </is>
      </c>
      <c r="G1069" s="2" t="inlineStr">
        <is>
          <t>Medlar Leather 15.6 inch Laptop Formal Office Messenger Briefcase Bag</t>
        </is>
      </c>
      <c r="H1069" s="2" t="n">
        <v>3699</v>
      </c>
      <c r="I1069" s="2" t="n">
        <v>2665.97</v>
      </c>
      <c r="J1069" s="2" t="inlineStr">
        <is>
          <t>Published</t>
        </is>
      </c>
      <c r="K1069" s="2" t="inlineStr">
        <is>
          <t>Published</t>
        </is>
      </c>
      <c r="L1069" t="n">
        <v>2568.99</v>
      </c>
      <c r="N1069" s="7" t="inlineStr">
        <is>
          <t>http://mkp.gem.gov.in/office-bags-laptop-bags/medlar-leather-15-6-inch-laptop-formal-office/p-5116877-4015129914-cat.html</t>
        </is>
      </c>
    </row>
    <row r="1070" ht="155" customHeight="1">
      <c r="A1070" s="1" t="inlineStr">
        <is>
          <t>WILDHORN Wildhorn India 25 Ltrs Brown Laptop Bag (WHBG502/1)</t>
        </is>
      </c>
      <c r="B1070" s="2" t="inlineStr">
        <is>
          <t>Unbranded Leather Laptop bag</t>
        </is>
      </c>
      <c r="C1070" s="2" t="inlineStr">
        <is>
          <t>0073645-69451289219</t>
        </is>
      </c>
      <c r="D1070" s="2" t="inlineStr">
        <is>
          <t>5116877-66441235837-cat</t>
        </is>
      </c>
      <c r="E1070" s="2" t="inlineStr">
        <is>
          <t>Office Bags and Laptop Bags</t>
        </is>
      </c>
      <c r="F1070" s="2" t="inlineStr">
        <is>
          <t>NA</t>
        </is>
      </c>
      <c r="G1070" s="2" t="inlineStr">
        <is>
          <t>WILDHORN Wildhorn India 25 Ltrs Brown Laptop Bag (WHBG502/1)</t>
        </is>
      </c>
      <c r="H1070" s="2" t="n">
        <v>4499</v>
      </c>
      <c r="I1070" s="2" t="n">
        <v>3785.97</v>
      </c>
      <c r="J1070" s="2" t="inlineStr">
        <is>
          <t>Published</t>
        </is>
      </c>
      <c r="K1070" s="2" t="inlineStr">
        <is>
          <t>Published</t>
        </is>
      </c>
      <c r="L1070" t="n">
        <v>2799.99</v>
      </c>
      <c r="N1070" s="7" t="inlineStr">
        <is>
          <t>http://mkp.gem.gov.in/office-bags-laptop-bags/wildhorn-wildhorn-india-25-ltrs-brown-laptop-bag/p-5116877-66441235837-cat.html</t>
        </is>
      </c>
    </row>
    <row r="1071" ht="46.5" customHeight="1">
      <c r="A1071" s="1" t="inlineStr">
        <is>
          <t>LAPTOP BAGS</t>
        </is>
      </c>
      <c r="B1071" s="2" t="inlineStr">
        <is>
          <t>Unbranded Leather Laptop bag</t>
        </is>
      </c>
      <c r="C1071" s="2" t="inlineStr">
        <is>
          <t>0073645-69552201384</t>
        </is>
      </c>
      <c r="D1071" s="2" t="inlineStr">
        <is>
          <t>5116877-92333375861-cat</t>
        </is>
      </c>
      <c r="E1071" s="2" t="inlineStr">
        <is>
          <t>Office Bags and Laptop Bags</t>
        </is>
      </c>
      <c r="F1071" s="2" t="inlineStr">
        <is>
          <t>NA</t>
        </is>
      </c>
      <c r="G1071" s="2" t="inlineStr">
        <is>
          <t>LEATHER</t>
        </is>
      </c>
      <c r="H1071" s="2" t="n">
        <v>5800</v>
      </c>
      <c r="I1071" s="2" t="n">
        <v>4847.59</v>
      </c>
      <c r="J1071" s="2" t="inlineStr">
        <is>
          <t>Published</t>
        </is>
      </c>
      <c r="K1071" s="2" t="inlineStr">
        <is>
          <t>Published</t>
        </is>
      </c>
      <c r="L1071" t="n">
        <v>1530</v>
      </c>
      <c r="N1071" s="7" t="inlineStr">
        <is>
          <t>http://mkp.gem.gov.in/office-bags-laptop-bags/laptop-bags/p-5116877-92333375861-cat.html</t>
        </is>
      </c>
    </row>
    <row r="1072" ht="46.5" customHeight="1">
      <c r="A1072" s="1" t="inlineStr">
        <is>
          <t>LEATHER BAG</t>
        </is>
      </c>
      <c r="B1072" s="2" t="inlineStr">
        <is>
          <t>Unbranded Leather Laptop bag</t>
        </is>
      </c>
      <c r="C1072" s="2" t="inlineStr">
        <is>
          <t>0073645-51873570929</t>
        </is>
      </c>
      <c r="D1072" s="2" t="inlineStr">
        <is>
          <t>5116877-1154938938-cat</t>
        </is>
      </c>
      <c r="E1072" s="2" t="inlineStr">
        <is>
          <t>Office Bags and Laptop Bags</t>
        </is>
      </c>
      <c r="F1072" s="2" t="inlineStr">
        <is>
          <t>NA</t>
        </is>
      </c>
      <c r="G1072" s="2" t="inlineStr">
        <is>
          <t>NA</t>
        </is>
      </c>
      <c r="H1072" s="2" t="n">
        <v>8500</v>
      </c>
      <c r="I1072" s="2" t="n">
        <v>2857.97</v>
      </c>
      <c r="J1072" s="2" t="inlineStr">
        <is>
          <t>Published</t>
        </is>
      </c>
      <c r="K1072" s="2" t="inlineStr">
        <is>
          <t>Published</t>
        </is>
      </c>
      <c r="L1072" t="n">
        <v>2848</v>
      </c>
      <c r="N1072" s="7" t="inlineStr">
        <is>
          <t>http://mkp.gem.gov.in/office-bags-laptop-bags/leather-bag/p-5116877-1154938938-cat.html</t>
        </is>
      </c>
    </row>
    <row r="1073" ht="124" customHeight="1">
      <c r="A1073" s="1" t="inlineStr">
        <is>
          <t>LEATHER OFFICE BAGS AND LAPTOP (NA) JSM (OFFICE BAG)</t>
        </is>
      </c>
      <c r="B1073" s="2" t="inlineStr">
        <is>
          <t>Unbranded Leather Laptop bag</t>
        </is>
      </c>
      <c r="C1073" s="2" t="inlineStr">
        <is>
          <t>0073645-6841576136</t>
        </is>
      </c>
      <c r="D1073" s="2" t="inlineStr">
        <is>
          <t>5116877-93622321892-cat</t>
        </is>
      </c>
      <c r="E1073" s="2" t="inlineStr">
        <is>
          <t>Office Bags and Laptop Bags</t>
        </is>
      </c>
      <c r="F1073" s="2" t="inlineStr">
        <is>
          <t>NA</t>
        </is>
      </c>
      <c r="G1073" s="2" t="inlineStr">
        <is>
          <t>NA</t>
        </is>
      </c>
      <c r="H1073" s="2" t="n">
        <v>5200</v>
      </c>
      <c r="I1073" s="2" t="n">
        <v>3399.68</v>
      </c>
      <c r="J1073" s="2" t="inlineStr">
        <is>
          <t>Published</t>
        </is>
      </c>
      <c r="K1073" s="2" t="inlineStr">
        <is>
          <t>Published</t>
        </is>
      </c>
      <c r="L1073" t="n">
        <v>3288</v>
      </c>
      <c r="N1073" s="7" t="inlineStr">
        <is>
          <t>http://mkp.gem.gov.in/office-bags-laptop-bags/leather-office-bags-laptop-na-jsm-office-bag/p-5116877-93622321892-cat.html</t>
        </is>
      </c>
    </row>
    <row r="1074" ht="217" customHeight="1">
      <c r="A1074" s="1" t="inlineStr">
        <is>
          <t>Full Flap Genuine Leather Cross-Body Messenger Satchel Bag with Extra Padding Brown (15 inches)</t>
        </is>
      </c>
      <c r="B1074" s="2" t="inlineStr">
        <is>
          <t>Unbranded Leather Laptop bag</t>
        </is>
      </c>
      <c r="C1074" s="2" t="inlineStr">
        <is>
          <t>0073645-56319923601</t>
        </is>
      </c>
      <c r="D1074" s="2" t="inlineStr">
        <is>
          <t>5116877-27280152677-cat</t>
        </is>
      </c>
      <c r="E1074" s="2" t="inlineStr">
        <is>
          <t>Office Bags and Laptop Bags</t>
        </is>
      </c>
      <c r="F1074" s="2" t="inlineStr">
        <is>
          <t>NA</t>
        </is>
      </c>
      <c r="G1074" s="2" t="inlineStr">
        <is>
          <t>Full Flap 15 inches brown</t>
        </is>
      </c>
      <c r="H1074" s="2" t="n">
        <v>3999</v>
      </c>
      <c r="I1074" s="2" t="n">
        <v>3599.08</v>
      </c>
      <c r="J1074" s="2" t="inlineStr">
        <is>
          <t>Published</t>
        </is>
      </c>
      <c r="K1074" s="2" t="inlineStr">
        <is>
          <t>Published</t>
        </is>
      </c>
      <c r="L1074" t="n">
        <v>2000</v>
      </c>
      <c r="N1074" s="7" t="inlineStr">
        <is>
          <t>http://mkp.gem.gov.in/office-bags-laptop-bags/full-flap-genuine-leather-cross-body-messenger-satchel/p-5116877-27280152677-cat.html</t>
        </is>
      </c>
    </row>
    <row r="1075" ht="46.5" customHeight="1">
      <c r="A1075" s="1" t="inlineStr">
        <is>
          <t>PAPER CUP</t>
        </is>
      </c>
      <c r="B1075" s="2" t="inlineStr">
        <is>
          <t>Unbranded 250 Disposable Paper Cup</t>
        </is>
      </c>
      <c r="C1075" s="2" t="inlineStr">
        <is>
          <t>0073645-69761928629</t>
        </is>
      </c>
      <c r="D1075" s="2" t="inlineStr">
        <is>
          <t>5116877-35251228842-cat</t>
        </is>
      </c>
      <c r="E1075" s="2" t="inlineStr">
        <is>
          <t>Disposable Paper Cup</t>
        </is>
      </c>
      <c r="F1075" s="2" t="inlineStr">
        <is>
          <t>NA</t>
        </is>
      </c>
      <c r="G1075" s="2" t="inlineStr">
        <is>
          <t>8 oz / 250ml</t>
        </is>
      </c>
      <c r="H1075" s="2" t="n">
        <v>3</v>
      </c>
      <c r="I1075" s="2" t="n">
        <v>1.69</v>
      </c>
      <c r="J1075" s="2" t="inlineStr">
        <is>
          <t>Published</t>
        </is>
      </c>
      <c r="K1075" s="2" t="inlineStr">
        <is>
          <t>Published</t>
        </is>
      </c>
      <c r="L1075" t="n">
        <v>1.25</v>
      </c>
      <c r="N1075" s="7" t="inlineStr">
        <is>
          <t>http://mkp.gem.gov.in/disposable-paper-cup/paper-cup/p-5116877-35251228842-cat.html</t>
        </is>
      </c>
    </row>
    <row r="1076" ht="108.5" customHeight="1">
      <c r="A1076" s="1" t="inlineStr">
        <is>
          <t>Disposable Food Packaging Container 500 ML Capacity</t>
        </is>
      </c>
      <c r="B1076" s="2" t="inlineStr">
        <is>
          <t>Unbranded Aluminium Foil Silver Disposable Food Packaging Container, Capacity 500 ml</t>
        </is>
      </c>
      <c r="C1076" s="2" t="inlineStr">
        <is>
          <t>0073645-70087891210</t>
        </is>
      </c>
      <c r="D1076" s="2" t="inlineStr">
        <is>
          <t>5116877-74184293778-cat</t>
        </is>
      </c>
      <c r="E1076" s="2" t="inlineStr">
        <is>
          <t>Disposable Food Packaging Container</t>
        </is>
      </c>
      <c r="F1076" s="2" t="inlineStr">
        <is>
          <t>NA</t>
        </is>
      </c>
      <c r="G1076" s="2" t="inlineStr">
        <is>
          <t>Disposable Food Packaging Container</t>
        </is>
      </c>
      <c r="H1076" s="2" t="n">
        <v>9</v>
      </c>
      <c r="I1076" s="2" t="n">
        <v>3.65</v>
      </c>
      <c r="J1076" s="2" t="inlineStr">
        <is>
          <t>Published</t>
        </is>
      </c>
      <c r="K1076" s="2" t="inlineStr">
        <is>
          <t>Published</t>
        </is>
      </c>
      <c r="L1076" t="n">
        <v>2.45</v>
      </c>
      <c r="N1076" s="7" t="inlineStr">
        <is>
          <t>http://mkp.gem.gov.in/disposable-food-packaging-container/disposable-food-packaging-container-500-ml-capacity/p-5116877-74184293778-cat.html</t>
        </is>
      </c>
    </row>
    <row r="1077" ht="93" customHeight="1">
      <c r="A1077" s="1" t="inlineStr">
        <is>
          <t>Disposable Food Packaging 250ML</t>
        </is>
      </c>
      <c r="B1077" s="2" t="inlineStr">
        <is>
          <t>Unbranded Aluminium Foil Silver Disposable Food Packaging Container, Capacity 250 ml</t>
        </is>
      </c>
      <c r="C1077" s="2" t="inlineStr">
        <is>
          <t>0073645-56602070647</t>
        </is>
      </c>
      <c r="D1077" s="2" t="inlineStr">
        <is>
          <t>5116877-37705355108-cat</t>
        </is>
      </c>
      <c r="E1077" s="2" t="inlineStr">
        <is>
          <t>Disposable Food Packaging Container</t>
        </is>
      </c>
      <c r="F1077" s="2" t="inlineStr">
        <is>
          <t>NA</t>
        </is>
      </c>
      <c r="G1077" s="2" t="inlineStr">
        <is>
          <t>Disposable Food Packaging 250ML</t>
        </is>
      </c>
      <c r="H1077" s="2" t="n">
        <v>2.5</v>
      </c>
      <c r="I1077" s="2" t="n">
        <v>2.24</v>
      </c>
      <c r="J1077" s="2" t="inlineStr">
        <is>
          <t>Published</t>
        </is>
      </c>
      <c r="K1077" s="2" t="inlineStr">
        <is>
          <t>Published</t>
        </is>
      </c>
      <c r="L1077" t="n">
        <v>1.86</v>
      </c>
      <c r="N1077" s="7" t="inlineStr">
        <is>
          <t>http://mkp.gem.gov.in/disposable-food-packaging-container/disposable-food-packaging-250ml/p-5116877-37705355108-cat.html</t>
        </is>
      </c>
    </row>
    <row r="1078" ht="93" customHeight="1">
      <c r="A1078" s="1" t="inlineStr">
        <is>
          <t>D02-Disposable Food Packaging</t>
        </is>
      </c>
      <c r="B1078" s="2" t="inlineStr">
        <is>
          <t>Unbranded Aluminium Foil Silver Disposable Food Packaging Container, Capacity 200 ml</t>
        </is>
      </c>
      <c r="C1078" s="2" t="inlineStr">
        <is>
          <t>0073645-86011947036</t>
        </is>
      </c>
      <c r="D1078" s="2" t="inlineStr">
        <is>
          <t>5116877-52553829845-cat</t>
        </is>
      </c>
      <c r="E1078" s="2" t="inlineStr">
        <is>
          <t>Disposable Food Packaging Container</t>
        </is>
      </c>
      <c r="F1078" s="2" t="inlineStr">
        <is>
          <t>NA</t>
        </is>
      </c>
      <c r="G1078" s="2" t="inlineStr">
        <is>
          <t>D02-Disposable Food Packaging</t>
        </is>
      </c>
      <c r="H1078" s="2" t="n">
        <v>250</v>
      </c>
      <c r="I1078" s="2" t="n">
        <v>2.98</v>
      </c>
      <c r="J1078" s="2" t="inlineStr">
        <is>
          <t>Published</t>
        </is>
      </c>
      <c r="K1078" s="2" t="inlineStr">
        <is>
          <t>Published</t>
        </is>
      </c>
      <c r="L1078" t="n">
        <v>2.97</v>
      </c>
      <c r="N1078" s="7" t="inlineStr">
        <is>
          <t>http://mkp.gem.gov.in/disposable-food-packaging-container/d02-disposable-food-packaging/p-5116877-52553829845-cat.html</t>
        </is>
      </c>
    </row>
    <row r="1079" ht="108.5" customHeight="1">
      <c r="A1079" s="1" t="inlineStr">
        <is>
          <t>disposable aluminium storage container</t>
        </is>
      </c>
      <c r="B1079" s="2" t="inlineStr">
        <is>
          <t>Unbranded Aluminium Foil Silver Disposable Food Packaging Container, Capacity 250 ml</t>
        </is>
      </c>
      <c r="C1079" s="2" t="inlineStr">
        <is>
          <t>0073645-85090810197</t>
        </is>
      </c>
      <c r="D1079" s="2" t="inlineStr">
        <is>
          <t>5116877-1385845387-cat</t>
        </is>
      </c>
      <c r="E1079" s="2" t="inlineStr">
        <is>
          <t>Disposable Food Packaging Container</t>
        </is>
      </c>
      <c r="F1079" s="2" t="inlineStr">
        <is>
          <t>NA</t>
        </is>
      </c>
      <c r="G1079" s="2" t="inlineStr">
        <is>
          <t>disposable aluminium container</t>
        </is>
      </c>
      <c r="H1079" s="2" t="n">
        <v>9</v>
      </c>
      <c r="I1079" s="2" t="n">
        <v>4.68</v>
      </c>
      <c r="J1079" s="2" t="inlineStr">
        <is>
          <t>Published</t>
        </is>
      </c>
      <c r="K1079" s="2" t="inlineStr">
        <is>
          <t>Published</t>
        </is>
      </c>
      <c r="L1079" t="n">
        <v>4.5</v>
      </c>
      <c r="N1079" s="7" t="inlineStr">
        <is>
          <t>http://mkp.gem.gov.in/disposable-food-packaging-container/disposable-aluminium-storage-container/p-5116877-1385845387-cat.html</t>
        </is>
      </c>
    </row>
    <row r="1080" ht="93" customHeight="1">
      <c r="A1080" s="1" t="inlineStr">
        <is>
          <t>Disposable Aluminium foil container- 150 ml</t>
        </is>
      </c>
      <c r="B1080" s="2" t="inlineStr">
        <is>
          <t>Unbranded Aluminium Foil Silver Disposable Food Packaging Container, Capacity 150 ml</t>
        </is>
      </c>
      <c r="C1080" s="2" t="inlineStr">
        <is>
          <t>0073645-72681109892</t>
        </is>
      </c>
      <c r="D1080" s="2" t="inlineStr">
        <is>
          <t>5116877-80793828041-cat</t>
        </is>
      </c>
      <c r="E1080" s="2" t="inlineStr">
        <is>
          <t>Disposable Food Packaging Container</t>
        </is>
      </c>
      <c r="F1080" s="2" t="inlineStr">
        <is>
          <t>NA</t>
        </is>
      </c>
      <c r="G1080" s="2" t="inlineStr">
        <is>
          <t>Disposable Aluminium foil container- 150 ml</t>
        </is>
      </c>
      <c r="H1080" s="2" t="n">
        <v>8</v>
      </c>
      <c r="I1080" s="2" t="n">
        <v>3.94</v>
      </c>
      <c r="J1080" s="2" t="inlineStr">
        <is>
          <t>Published</t>
        </is>
      </c>
      <c r="K1080" s="2" t="inlineStr">
        <is>
          <t>Published</t>
        </is>
      </c>
      <c r="L1080" t="n">
        <v>3.9</v>
      </c>
      <c r="N1080" s="7" t="inlineStr">
        <is>
          <t>http://mkp.gem.gov.in/disposable-food-packaging-container/disposable-aluminium-foil-container-150-ml/p-5116877-80793828041-cat.html</t>
        </is>
      </c>
    </row>
    <row r="1081" ht="93" customHeight="1">
      <c r="A1081" s="1" t="inlineStr">
        <is>
          <t>Aluminium Food container</t>
        </is>
      </c>
      <c r="B1081" s="2" t="inlineStr">
        <is>
          <t>Unbranded Aluminium Foil Silver Disposable Food Packaging Container, Capacity 500 ml</t>
        </is>
      </c>
      <c r="C1081" s="2" t="inlineStr">
        <is>
          <t>0073645-67853925671</t>
        </is>
      </c>
      <c r="D1081" s="2" t="inlineStr">
        <is>
          <t>5116877-72161556080-cat</t>
        </is>
      </c>
      <c r="E1081" s="2" t="inlineStr">
        <is>
          <t>Disposable Food Packaging Container</t>
        </is>
      </c>
      <c r="F1081" s="2" t="inlineStr">
        <is>
          <t>NA</t>
        </is>
      </c>
      <c r="G1081" s="2" t="inlineStr">
        <is>
          <t>Aluminium Food Container</t>
        </is>
      </c>
      <c r="H1081" s="2" t="n">
        <v>9</v>
      </c>
      <c r="I1081" s="2" t="n">
        <v>3.66</v>
      </c>
      <c r="J1081" s="2" t="inlineStr">
        <is>
          <t>Published</t>
        </is>
      </c>
      <c r="K1081" s="2" t="inlineStr">
        <is>
          <t>Published</t>
        </is>
      </c>
      <c r="L1081" t="n">
        <v>2.9</v>
      </c>
      <c r="N1081" s="7" t="inlineStr">
        <is>
          <t>http://mkp.gem.gov.in/disposable-food-packaging-container/aluminium-food-container/p-5116877-72161556080-cat.html</t>
        </is>
      </c>
    </row>
    <row r="1082" ht="93" customHeight="1">
      <c r="A1082" s="1" t="inlineStr">
        <is>
          <t>ALUMINIUM FOIL CONTAINER 230 ML</t>
        </is>
      </c>
      <c r="B1082" s="2" t="inlineStr">
        <is>
          <t>Unbranded Aluminium Foil Silver Disposable Food Packaging Container, Capacity 250 ml</t>
        </is>
      </c>
      <c r="C1082" s="2" t="inlineStr">
        <is>
          <t>0073645-74806837413</t>
        </is>
      </c>
      <c r="D1082" s="2" t="inlineStr">
        <is>
          <t>5116877-73527538137-cat</t>
        </is>
      </c>
      <c r="E1082" s="2" t="inlineStr">
        <is>
          <t>Disposable Food Packaging Container</t>
        </is>
      </c>
      <c r="F1082" s="2" t="inlineStr">
        <is>
          <t>NA</t>
        </is>
      </c>
      <c r="G1082" s="2" t="inlineStr">
        <is>
          <t>ALUMINIUM FOIL CONTAINER 230 ML</t>
        </is>
      </c>
      <c r="H1082" s="2" t="n">
        <v>8.199999999999999</v>
      </c>
      <c r="I1082" s="2" t="n">
        <v>2.69</v>
      </c>
      <c r="J1082" s="2" t="inlineStr">
        <is>
          <t>Published</t>
        </is>
      </c>
      <c r="K1082" s="2" t="inlineStr">
        <is>
          <t>Published</t>
        </is>
      </c>
      <c r="L1082" t="n">
        <v>2.6</v>
      </c>
      <c r="N1082" s="7" t="inlineStr">
        <is>
          <t>http://mkp.gem.gov.in/disposable-food-packaging-container/aluminium-foil-container-230-ml/p-5116877-73527538137-cat.html</t>
        </is>
      </c>
    </row>
    <row r="1083" ht="93" customHeight="1">
      <c r="A1083" s="1" t="inlineStr">
        <is>
          <t>Aluminium Food Container</t>
        </is>
      </c>
      <c r="B1083" s="2" t="inlineStr">
        <is>
          <t>Unbranded Aluminium Foil Silver Disposable Food Packaging Container, Capacity 200 ml</t>
        </is>
      </c>
      <c r="C1083" s="2" t="inlineStr">
        <is>
          <t>0073645-8618538307</t>
        </is>
      </c>
      <c r="D1083" s="2" t="inlineStr">
        <is>
          <t>5116877-28304788267-cat</t>
        </is>
      </c>
      <c r="E1083" s="2" t="inlineStr">
        <is>
          <t>Disposable Food Packaging Container</t>
        </is>
      </c>
      <c r="F1083" s="2" t="inlineStr">
        <is>
          <t>NA</t>
        </is>
      </c>
      <c r="G1083" s="2" t="inlineStr">
        <is>
          <t>Aluminium Food Container</t>
        </is>
      </c>
      <c r="H1083" s="2" t="n">
        <v>5</v>
      </c>
      <c r="I1083" s="2" t="n">
        <v>4.36</v>
      </c>
      <c r="J1083" s="2" t="inlineStr">
        <is>
          <t>Published</t>
        </is>
      </c>
      <c r="K1083" s="2" t="inlineStr">
        <is>
          <t>Published</t>
        </is>
      </c>
      <c r="L1083" t="n">
        <v>1.98</v>
      </c>
      <c r="N1083" s="7" t="inlineStr">
        <is>
          <t>http://mkp.gem.gov.in/disposable-food-packaging-container/aluminium-food-container/p-5116877-28304788267-cat.html</t>
        </is>
      </c>
    </row>
    <row r="1084" ht="93" customHeight="1">
      <c r="A1084" s="1" t="inlineStr">
        <is>
          <t>Aluminium Silver Foil Container 100ml</t>
        </is>
      </c>
      <c r="B1084" s="2" t="inlineStr">
        <is>
          <t>Unbranded Aluminium Foil Silver Disposable Food Packaging Container, Capacity 100 ml</t>
        </is>
      </c>
      <c r="C1084" s="2" t="inlineStr">
        <is>
          <t>0073645-85043458309</t>
        </is>
      </c>
      <c r="D1084" s="2" t="inlineStr">
        <is>
          <t>5116877-34741100294-cat</t>
        </is>
      </c>
      <c r="E1084" s="2" t="inlineStr">
        <is>
          <t>Disposable Food Packaging Container</t>
        </is>
      </c>
      <c r="F1084" s="2" t="inlineStr">
        <is>
          <t>NA</t>
        </is>
      </c>
      <c r="G1084" s="2" t="inlineStr">
        <is>
          <t>NA</t>
        </is>
      </c>
      <c r="H1084" s="2" t="n">
        <v>5</v>
      </c>
      <c r="I1084" s="2" t="n">
        <v>2.98</v>
      </c>
      <c r="J1084" s="2" t="inlineStr">
        <is>
          <t>Published</t>
        </is>
      </c>
      <c r="K1084" s="2" t="inlineStr">
        <is>
          <t>Published</t>
        </is>
      </c>
      <c r="L1084" t="n">
        <v>2.9</v>
      </c>
      <c r="N1084" s="7" t="inlineStr">
        <is>
          <t>http://mkp.gem.gov.in/disposable-food-packaging-container/aluminium-silver-foil-container-100ml/p-5116877-34741100294-cat.html</t>
        </is>
      </c>
    </row>
    <row r="1085" ht="62" customHeight="1">
      <c r="A1085" s="1" t="inlineStr">
        <is>
          <t>Digital Multimeter With Backlight</t>
        </is>
      </c>
      <c r="B1085" s="2" t="inlineStr">
        <is>
          <t>HTC Hand Held 200 KHz Digital Multimeter</t>
        </is>
      </c>
      <c r="C1085" s="2" t="inlineStr">
        <is>
          <t>0073645-6662033397</t>
        </is>
      </c>
      <c r="D1085" s="2" t="inlineStr">
        <is>
          <t>5116877-68271144579-cat</t>
        </is>
      </c>
      <c r="E1085" s="2" t="inlineStr">
        <is>
          <t>Digital Multimeter as per IS 9000</t>
        </is>
      </c>
      <c r="F1085" s="2" t="inlineStr">
        <is>
          <t>HTC</t>
        </is>
      </c>
      <c r="G1085" s="2" t="inlineStr">
        <is>
          <t>HTC-DM-23</t>
        </is>
      </c>
      <c r="H1085" s="2" t="n">
        <v>5000</v>
      </c>
      <c r="I1085" s="2" t="n">
        <v>4499.89</v>
      </c>
      <c r="J1085" s="2" t="inlineStr">
        <is>
          <t>Published</t>
        </is>
      </c>
      <c r="K1085" s="2" t="inlineStr">
        <is>
          <t>Published</t>
        </is>
      </c>
      <c r="L1085" t="n">
        <v>3368</v>
      </c>
      <c r="N1085" s="7" t="inlineStr">
        <is>
          <t>http://mkp.gem.gov.in/digital-multimeter-per-9000/digital-multimeter-with-backlight/p-5116877-68271144579-cat.html</t>
        </is>
      </c>
    </row>
    <row r="1086" ht="77.5" customHeight="1">
      <c r="A1086" s="1" t="inlineStr">
        <is>
          <t>INFRARED THERMOMETER</t>
        </is>
      </c>
      <c r="B1086" s="2" t="inlineStr">
        <is>
          <t>MECO Single-point laser Class I Handheld Digital Infrared Thermometer</t>
        </is>
      </c>
      <c r="C1086" s="2" t="inlineStr">
        <is>
          <t>0073645-7136707586</t>
        </is>
      </c>
      <c r="D1086" s="2" t="inlineStr">
        <is>
          <t>5116877-52799298578-cat</t>
        </is>
      </c>
      <c r="E1086" s="2" t="inlineStr">
        <is>
          <t>Handheld Digital Infrared Thermometer</t>
        </is>
      </c>
      <c r="F1086" s="2" t="inlineStr">
        <is>
          <t>MECO</t>
        </is>
      </c>
      <c r="G1086" s="2" t="inlineStr">
        <is>
          <t>IRT-1050P</t>
        </is>
      </c>
      <c r="H1086" s="2" t="n">
        <v>11410</v>
      </c>
      <c r="I1086" s="2" t="n">
        <v>10000</v>
      </c>
      <c r="J1086" s="2" t="inlineStr">
        <is>
          <t>Published</t>
        </is>
      </c>
      <c r="K1086" s="2" t="inlineStr">
        <is>
          <t>Published</t>
        </is>
      </c>
      <c r="L1086" t="n">
        <v>10000</v>
      </c>
      <c r="N1086" s="7" t="inlineStr">
        <is>
          <t>http://mkp.gem.gov.in/handheld-digital-infrared-thermometer/infrared-thermometer/p-5116877-52799298578-cat.html</t>
        </is>
      </c>
    </row>
    <row r="1087" ht="77.5" customHeight="1">
      <c r="A1087" s="1" t="inlineStr">
        <is>
          <t>INFRARED THERMOMETER</t>
        </is>
      </c>
      <c r="B1087" s="2" t="inlineStr">
        <is>
          <t>MECO Single-point laser Class II Handheld Digital Infrared Thermometer</t>
        </is>
      </c>
      <c r="C1087" s="2" t="inlineStr">
        <is>
          <t>0073645-8010271651</t>
        </is>
      </c>
      <c r="D1087" s="2" t="inlineStr">
        <is>
          <t>5116877-45864261013-cat</t>
        </is>
      </c>
      <c r="E1087" s="2" t="inlineStr">
        <is>
          <t>Handheld Digital Infrared Thermometer</t>
        </is>
      </c>
      <c r="F1087" s="2" t="inlineStr">
        <is>
          <t>MECO</t>
        </is>
      </c>
      <c r="G1087" s="2" t="inlineStr">
        <is>
          <t>IRT1050P</t>
        </is>
      </c>
      <c r="H1087" s="2" t="n">
        <v>11655</v>
      </c>
      <c r="I1087" s="2" t="n">
        <v>9475.99</v>
      </c>
      <c r="J1087" s="2" t="inlineStr">
        <is>
          <t>Published</t>
        </is>
      </c>
      <c r="K1087" s="2" t="inlineStr">
        <is>
          <t>Published</t>
        </is>
      </c>
      <c r="L1087" t="n">
        <v>9383</v>
      </c>
      <c r="N1087" s="7" t="inlineStr">
        <is>
          <t>http://mkp.gem.gov.in/handheld-digital-infrared-thermometer/infrared-thermometer/p-5116877-45864261013-cat.html</t>
        </is>
      </c>
    </row>
    <row r="1088" ht="93" customHeight="1">
      <c r="A1088" s="1" t="inlineStr">
        <is>
          <t>DIGITAL MULTIMETER (MECO 108B+ TRMS)</t>
        </is>
      </c>
      <c r="B1088" s="2" t="inlineStr">
        <is>
          <t>MECO Hand Held 100 KHz Digital Multimeter</t>
        </is>
      </c>
      <c r="C1088" s="2" t="inlineStr">
        <is>
          <t>0073645-54254277181</t>
        </is>
      </c>
      <c r="D1088" s="2" t="inlineStr">
        <is>
          <t>5116877-2220579482-cat</t>
        </is>
      </c>
      <c r="E1088" s="2" t="inlineStr">
        <is>
          <t>Digital Multimeter as per IS 9000</t>
        </is>
      </c>
      <c r="F1088" s="2" t="inlineStr">
        <is>
          <t>MECO</t>
        </is>
      </c>
      <c r="G1088" s="2" t="inlineStr">
        <is>
          <t>DIGITAL MULTIMETER (MECO 108B+TRMS)</t>
        </is>
      </c>
      <c r="H1088" s="2" t="n">
        <v>2596</v>
      </c>
      <c r="I1088" s="2" t="n">
        <v>2288.88</v>
      </c>
      <c r="J1088" s="2" t="inlineStr">
        <is>
          <t>Published</t>
        </is>
      </c>
      <c r="K1088" s="2" t="inlineStr">
        <is>
          <t>Published</t>
        </is>
      </c>
      <c r="L1088" t="n">
        <v>2249.98</v>
      </c>
      <c r="N1088" s="7" t="inlineStr">
        <is>
          <t>http://mkp.gem.gov.in/digital-multimeter-per-9000/digital-multimeter-meco-108b-trms/p-5116877-2220579482-cat.html</t>
        </is>
      </c>
    </row>
    <row r="1089" ht="62" customHeight="1">
      <c r="A1089" s="1" t="inlineStr">
        <is>
          <t>DIGITAL MULTIMETER</t>
        </is>
      </c>
      <c r="B1089" s="2" t="inlineStr">
        <is>
          <t>MECO Hand Held 100 KHz Digital Multimeter</t>
        </is>
      </c>
      <c r="C1089" s="2" t="inlineStr">
        <is>
          <t>0073645-43015114582</t>
        </is>
      </c>
      <c r="D1089" s="2" t="inlineStr">
        <is>
          <t>5116877-62394483462-cat</t>
        </is>
      </c>
      <c r="E1089" s="2" t="inlineStr">
        <is>
          <t>Digital Multimeter as per IS 9000</t>
        </is>
      </c>
      <c r="F1089" s="2" t="inlineStr">
        <is>
          <t>MECO</t>
        </is>
      </c>
      <c r="G1089" s="2" t="inlineStr">
        <is>
          <t>101B+</t>
        </is>
      </c>
      <c r="H1089" s="2" t="n">
        <v>2440</v>
      </c>
      <c r="I1089" s="2" t="n">
        <v>2189.91</v>
      </c>
      <c r="J1089" s="2" t="inlineStr">
        <is>
          <t>Published</t>
        </is>
      </c>
      <c r="K1089" s="2" t="inlineStr">
        <is>
          <t>Published</t>
        </is>
      </c>
      <c r="L1089" t="n">
        <v>2189.44</v>
      </c>
      <c r="N1089" s="7" t="inlineStr">
        <is>
          <t>http://mkp.gem.gov.in/digital-multimeter-per-9000/digital-multimeter/p-5116877-62394483462-cat.html</t>
        </is>
      </c>
    </row>
    <row r="1090" ht="62" customHeight="1">
      <c r="A1090" s="1" t="inlineStr">
        <is>
          <t>Projector Mounting Stand</t>
        </is>
      </c>
      <c r="B1090" s="2" t="inlineStr">
        <is>
          <t>Unbranded Ceiling Mount only Projector Stand</t>
        </is>
      </c>
      <c r="C1090" s="2" t="inlineStr">
        <is>
          <t>0073645-90278871962</t>
        </is>
      </c>
      <c r="D1090" s="2" t="inlineStr">
        <is>
          <t>5116877-78077119040-cat</t>
        </is>
      </c>
      <c r="E1090" s="2" t="inlineStr">
        <is>
          <t>Projector Mounting Stand</t>
        </is>
      </c>
      <c r="F1090" s="2" t="inlineStr">
        <is>
          <t>NA</t>
        </is>
      </c>
      <c r="G1090" s="2" t="inlineStr">
        <is>
          <t>PROJECTOR STAND-116545</t>
        </is>
      </c>
      <c r="H1090" s="2" t="n">
        <v>8000</v>
      </c>
      <c r="I1090" s="2" t="n">
        <v>2397</v>
      </c>
      <c r="J1090" s="2" t="inlineStr">
        <is>
          <t>Published</t>
        </is>
      </c>
      <c r="K1090" s="2" t="inlineStr">
        <is>
          <t>Published</t>
        </is>
      </c>
      <c r="N1090" s="7" t="inlineStr">
        <is>
          <t>http://mkp.gem.gov.in/projector-mounting-stand/projector-mounting-stand/p-5116877-78077119040-cat.html</t>
        </is>
      </c>
    </row>
    <row r="1091" ht="77.5" customHeight="1">
      <c r="A1091" s="1" t="inlineStr">
        <is>
          <t>DIGITAL CLAMPMETER AC/DC 36-AUTO</t>
        </is>
      </c>
      <c r="B1091" s="2" t="inlineStr">
        <is>
          <t>MECO 3.5 digit Backlit LCD Hand Held True Rms Clamp Meter</t>
        </is>
      </c>
      <c r="C1091" s="2" t="inlineStr">
        <is>
          <t>0073645-58332396997</t>
        </is>
      </c>
      <c r="D1091" s="2" t="inlineStr">
        <is>
          <t>5116877-64861634283-cat</t>
        </is>
      </c>
      <c r="E1091" s="2" t="inlineStr">
        <is>
          <t>true rms clamp meter</t>
        </is>
      </c>
      <c r="F1091" s="2" t="inlineStr">
        <is>
          <t>MECO</t>
        </is>
      </c>
      <c r="G1091" s="2" t="inlineStr">
        <is>
          <t>36-AUTO</t>
        </is>
      </c>
      <c r="H1091" s="2" t="n">
        <v>5563</v>
      </c>
      <c r="I1091" s="2" t="n">
        <v>5006</v>
      </c>
      <c r="J1091" s="2" t="inlineStr">
        <is>
          <t>Published</t>
        </is>
      </c>
      <c r="K1091" s="2" t="inlineStr">
        <is>
          <t>Published</t>
        </is>
      </c>
      <c r="L1091" t="n">
        <v>4889.99</v>
      </c>
      <c r="N1091" s="7" t="inlineStr">
        <is>
          <t>http://mkp.gem.gov.in/true-rms-clamp-meter/digital-clampmeter-ac-dc-36-auto/p-5116877-64861634283-cat.html</t>
        </is>
      </c>
    </row>
    <row r="1092" ht="62" customHeight="1">
      <c r="A1092" s="1" t="inlineStr">
        <is>
          <t>DIGITAL CLAMPMETER</t>
        </is>
      </c>
      <c r="B1092" s="2" t="inlineStr">
        <is>
          <t>MECO 3.5 digit Backlit LCD Hand Held True Rms Clamp Meter</t>
        </is>
      </c>
      <c r="C1092" s="2" t="inlineStr">
        <is>
          <t>0073645-92949382996</t>
        </is>
      </c>
      <c r="D1092" s="2" t="inlineStr">
        <is>
          <t>5116877-59954519825-cat</t>
        </is>
      </c>
      <c r="E1092" s="2" t="inlineStr">
        <is>
          <t>true rms clamp meter</t>
        </is>
      </c>
      <c r="F1092" s="2" t="inlineStr">
        <is>
          <t>MECO</t>
        </is>
      </c>
      <c r="G1092" s="2" t="inlineStr">
        <is>
          <t>2003A+</t>
        </is>
      </c>
      <c r="H1092" s="2" t="n">
        <v>14500</v>
      </c>
      <c r="I1092" s="2" t="n">
        <v>12992.99</v>
      </c>
      <c r="J1092" s="2" t="inlineStr">
        <is>
          <t>Published</t>
        </is>
      </c>
      <c r="K1092" s="2" t="inlineStr">
        <is>
          <t>Published</t>
        </is>
      </c>
      <c r="L1092" t="n">
        <v>12992.99</v>
      </c>
      <c r="N1092" s="7" t="inlineStr">
        <is>
          <t>http://mkp.gem.gov.in/true-rms-clamp-meter/digital-clampmeter/p-5116877-59954519825-cat.html</t>
        </is>
      </c>
    </row>
    <row r="1093" ht="62" customHeight="1">
      <c r="A1093" s="1" t="inlineStr">
        <is>
          <t>Digital Clampmeters</t>
        </is>
      </c>
      <c r="B1093" s="2" t="inlineStr">
        <is>
          <t>MECO 3.5 digit Backlit LCD Hand Held True Rms Clamp Meter</t>
        </is>
      </c>
      <c r="C1093" s="2" t="inlineStr">
        <is>
          <t>0073645-84337161532</t>
        </is>
      </c>
      <c r="D1093" s="2" t="inlineStr">
        <is>
          <t>5116877-72780659137-cat</t>
        </is>
      </c>
      <c r="E1093" s="2" t="inlineStr">
        <is>
          <t>true rms clamp meter</t>
        </is>
      </c>
      <c r="F1093" s="2" t="inlineStr">
        <is>
          <t>MECO</t>
        </is>
      </c>
      <c r="G1093" s="2" t="inlineStr">
        <is>
          <t>1080-TRMS</t>
        </is>
      </c>
      <c r="H1093" s="2" t="n">
        <v>6218</v>
      </c>
      <c r="I1093" s="2" t="n">
        <v>5593.91</v>
      </c>
      <c r="J1093" s="2" t="inlineStr">
        <is>
          <t>Published</t>
        </is>
      </c>
      <c r="K1093" s="2" t="inlineStr">
        <is>
          <t>Published</t>
        </is>
      </c>
      <c r="L1093" t="n">
        <v>5593.88</v>
      </c>
      <c r="N1093" s="7" t="inlineStr">
        <is>
          <t>http://mkp.gem.gov.in/true-rms-clamp-meter/digital-clampmeters/p-5116877-72780659137-cat.html</t>
        </is>
      </c>
    </row>
    <row r="1094" ht="62" customHeight="1">
      <c r="A1094" s="1" t="inlineStr">
        <is>
          <t>Digital Clampmeters</t>
        </is>
      </c>
      <c r="B1094" s="2" t="inlineStr">
        <is>
          <t>MECO 3.5 digit Backlit LCD Hand Held True Rms Clamp Meter</t>
        </is>
      </c>
      <c r="C1094" s="2" t="inlineStr">
        <is>
          <t>0073645-66183934591</t>
        </is>
      </c>
      <c r="D1094" s="2" t="inlineStr">
        <is>
          <t>5116877-50390970547-cat</t>
        </is>
      </c>
      <c r="E1094" s="2" t="inlineStr">
        <is>
          <t>true rms clamp meter</t>
        </is>
      </c>
      <c r="F1094" s="2" t="inlineStr">
        <is>
          <t>MECO</t>
        </is>
      </c>
      <c r="G1094" s="2" t="inlineStr">
        <is>
          <t>36-AUT0</t>
        </is>
      </c>
      <c r="H1094" s="2" t="n">
        <v>5663</v>
      </c>
      <c r="I1094" s="2" t="n">
        <v>5096.68</v>
      </c>
      <c r="J1094" s="2" t="inlineStr">
        <is>
          <t>Published</t>
        </is>
      </c>
      <c r="K1094" s="2" t="inlineStr">
        <is>
          <t>Published</t>
        </is>
      </c>
      <c r="L1094" t="n">
        <v>5089.9</v>
      </c>
      <c r="N1094" s="7" t="inlineStr">
        <is>
          <t>http://mkp.gem.gov.in/true-rms-clamp-meter/digital-clampmeters/p-5116877-50390970547-cat.html</t>
        </is>
      </c>
    </row>
    <row r="1095" ht="93" customHeight="1">
      <c r="A1095" s="1" t="inlineStr">
        <is>
          <t>Room Thermometer</t>
        </is>
      </c>
      <c r="B1095" s="2" t="inlineStr">
        <is>
          <t>Unbranded Room Thermometer for Laboratory Wooden</t>
        </is>
      </c>
      <c r="C1095" s="2" t="inlineStr">
        <is>
          <t>0073645-99835740126</t>
        </is>
      </c>
      <c r="D1095" s="2" t="inlineStr">
        <is>
          <t>5116877-5030869295-cat</t>
        </is>
      </c>
      <c r="E1095" s="2" t="inlineStr">
        <is>
          <t>Room Thermometer</t>
        </is>
      </c>
      <c r="F1095" s="2" t="inlineStr">
        <is>
          <t>NA</t>
        </is>
      </c>
      <c r="G1095" s="2" t="inlineStr">
        <is>
          <t>Wall Hanging Room Thermometer-786</t>
        </is>
      </c>
      <c r="H1095" s="2" t="n">
        <v>500</v>
      </c>
      <c r="I1095" s="2" t="n">
        <v>419.95</v>
      </c>
      <c r="J1095" s="2" t="inlineStr">
        <is>
          <t>Published</t>
        </is>
      </c>
      <c r="K1095" s="2" t="inlineStr">
        <is>
          <t>Published</t>
        </is>
      </c>
      <c r="L1095" t="n">
        <v>100</v>
      </c>
      <c r="N1095" s="7" t="inlineStr">
        <is>
          <t>http://mkp.gem.gov.in/room-thermometer/room-thermometer/p-5116877-5030869295-cat.html</t>
        </is>
      </c>
    </row>
    <row r="1096" ht="77.5" customHeight="1">
      <c r="A1096" s="1" t="inlineStr">
        <is>
          <t>Thermometer</t>
        </is>
      </c>
      <c r="B1096" s="2" t="inlineStr">
        <is>
          <t>Unbranded Room Thermometer for Laboratory Plastic</t>
        </is>
      </c>
      <c r="C1096" s="2" t="inlineStr">
        <is>
          <t>0073645-62321371997</t>
        </is>
      </c>
      <c r="D1096" s="2" t="inlineStr">
        <is>
          <t>5116877-15418302350-cat</t>
        </is>
      </c>
      <c r="E1096" s="2" t="inlineStr">
        <is>
          <t>Room Thermometer</t>
        </is>
      </c>
      <c r="F1096" s="2" t="inlineStr">
        <is>
          <t>NA</t>
        </is>
      </c>
      <c r="G1096" s="2" t="inlineStr">
        <is>
          <t>Room &amp; Brine Thermometer</t>
        </is>
      </c>
      <c r="H1096" s="2" t="n">
        <v>400</v>
      </c>
      <c r="I1096" s="2" t="n">
        <v>300</v>
      </c>
      <c r="J1096" s="2" t="inlineStr">
        <is>
          <t>Published</t>
        </is>
      </c>
      <c r="K1096" s="2" t="inlineStr">
        <is>
          <t>Published</t>
        </is>
      </c>
      <c r="L1096" t="n">
        <v>165</v>
      </c>
      <c r="N1096" s="7" t="inlineStr">
        <is>
          <t>http://mkp.gem.gov.in/room-thermometer/thermometer/p-5116877-15418302350-cat.html</t>
        </is>
      </c>
    </row>
    <row r="1097" ht="62" customHeight="1">
      <c r="A1097" s="1" t="inlineStr">
        <is>
          <t>DIGITAL CLAMP METER</t>
        </is>
      </c>
      <c r="B1097" s="2" t="inlineStr">
        <is>
          <t>MECO 4 digit Backlit LCD Hand Held True Rms Clamp Meter</t>
        </is>
      </c>
      <c r="C1097" s="2" t="inlineStr">
        <is>
          <t>0073645-17313887705</t>
        </is>
      </c>
      <c r="D1097" s="2" t="inlineStr">
        <is>
          <t>5116877-93492754605-cat</t>
        </is>
      </c>
      <c r="E1097" s="2" t="inlineStr">
        <is>
          <t>true rms clamp meter</t>
        </is>
      </c>
      <c r="F1097" s="2" t="inlineStr">
        <is>
          <t>MECO</t>
        </is>
      </c>
      <c r="G1097" s="2" t="inlineStr">
        <is>
          <t>2003A+</t>
        </is>
      </c>
      <c r="H1097" s="2" t="n">
        <v>17750</v>
      </c>
      <c r="I1097" s="2" t="n">
        <v>15899.91</v>
      </c>
      <c r="J1097" s="2" t="inlineStr">
        <is>
          <t>Published</t>
        </is>
      </c>
      <c r="K1097" s="2" t="inlineStr">
        <is>
          <t>Published</t>
        </is>
      </c>
      <c r="L1097" t="n">
        <v>15940</v>
      </c>
      <c r="N1097" s="7" t="inlineStr">
        <is>
          <t>http://mkp.gem.gov.in/true-rms-clamp-meter/digital-clamp-meter/p-5116877-93492754605-cat.html</t>
        </is>
      </c>
    </row>
    <row r="1098" ht="77.5" customHeight="1">
      <c r="A1098" s="1" t="inlineStr">
        <is>
          <t>DIGITAL CLAMPMETER DC/AC TRMS</t>
        </is>
      </c>
      <c r="B1098" s="2" t="inlineStr">
        <is>
          <t>MECO 3 digit Backlit LCD Hand Held True Rms Clamp Meter</t>
        </is>
      </c>
      <c r="C1098" s="2" t="inlineStr">
        <is>
          <t>0073645-20163928488</t>
        </is>
      </c>
      <c r="D1098" s="2" t="inlineStr">
        <is>
          <t>5116877-46830321355-cat</t>
        </is>
      </c>
      <c r="E1098" s="2" t="inlineStr">
        <is>
          <t>true rms clamp meter</t>
        </is>
      </c>
      <c r="F1098" s="2" t="inlineStr">
        <is>
          <t>MECO</t>
        </is>
      </c>
      <c r="G1098" s="2" t="inlineStr">
        <is>
          <t>MECO</t>
        </is>
      </c>
      <c r="H1098" s="2" t="n">
        <v>4212</v>
      </c>
      <c r="I1098" s="2" t="n">
        <v>3789.99</v>
      </c>
      <c r="J1098" s="2" t="inlineStr">
        <is>
          <t>Published</t>
        </is>
      </c>
      <c r="K1098" s="2" t="inlineStr">
        <is>
          <t>Published</t>
        </is>
      </c>
      <c r="L1098" t="n">
        <v>3699.99</v>
      </c>
      <c r="N1098" s="7" t="inlineStr">
        <is>
          <t>http://mkp.gem.gov.in/true-rms-clamp-meter/digital-clampmeter-dc-ac-trms/p-5116877-46830321355-cat.html</t>
        </is>
      </c>
    </row>
    <row r="1099" ht="46.5" customHeight="1">
      <c r="A1099" s="1" t="inlineStr">
        <is>
          <t>STOP WATCH</t>
        </is>
      </c>
      <c r="B1099" s="2" t="inlineStr">
        <is>
          <t>Unbranded Black Plastic Stop Watch</t>
        </is>
      </c>
      <c r="C1099" s="2" t="inlineStr">
        <is>
          <t>0073645-25689230812</t>
        </is>
      </c>
      <c r="D1099" s="2" t="inlineStr">
        <is>
          <t>5116877-11267620181-cat</t>
        </is>
      </c>
      <c r="E1099" s="2" t="inlineStr">
        <is>
          <t>Stop Watch</t>
        </is>
      </c>
      <c r="F1099" s="2" t="inlineStr">
        <is>
          <t>NA</t>
        </is>
      </c>
      <c r="G1099" s="2" t="inlineStr">
        <is>
          <t>NA</t>
        </is>
      </c>
      <c r="H1099" s="2" t="n">
        <v>990</v>
      </c>
      <c r="I1099" s="2" t="n">
        <v>890</v>
      </c>
      <c r="J1099" s="2" t="inlineStr">
        <is>
          <t>Published</t>
        </is>
      </c>
      <c r="K1099" s="2" t="inlineStr">
        <is>
          <t>Published</t>
        </is>
      </c>
      <c r="L1099" t="n">
        <v>349.66</v>
      </c>
      <c r="N1099" s="7" t="inlineStr">
        <is>
          <t>http://mkp.gem.gov.in/stop-watch/stop-watch/p-5116877-11267620181-cat.html</t>
        </is>
      </c>
    </row>
    <row r="1100" ht="46.5" customHeight="1">
      <c r="A1100" s="1" t="inlineStr">
        <is>
          <t>Stop Watch</t>
        </is>
      </c>
      <c r="B1100" s="2" t="inlineStr">
        <is>
          <t>Unbranded Black Plastic Stop Watch</t>
        </is>
      </c>
      <c r="C1100" s="2" t="inlineStr">
        <is>
          <t>0073645-18897775218</t>
        </is>
      </c>
      <c r="D1100" s="2" t="inlineStr">
        <is>
          <t>5116877-16746493407-cat</t>
        </is>
      </c>
      <c r="E1100" s="2" t="inlineStr">
        <is>
          <t>Stop Watch</t>
        </is>
      </c>
      <c r="F1100" s="2" t="inlineStr">
        <is>
          <t>NA</t>
        </is>
      </c>
      <c r="G1100" s="2" t="inlineStr">
        <is>
          <t>Stop Watch</t>
        </is>
      </c>
      <c r="H1100" s="2" t="n">
        <v>556</v>
      </c>
      <c r="I1100" s="2" t="n">
        <v>497</v>
      </c>
      <c r="J1100" s="2" t="inlineStr">
        <is>
          <t>Published</t>
        </is>
      </c>
      <c r="K1100" s="2" t="inlineStr">
        <is>
          <t>Published</t>
        </is>
      </c>
      <c r="L1100" t="n">
        <v>448.64</v>
      </c>
      <c r="N1100" s="7" t="inlineStr">
        <is>
          <t>http://mkp.gem.gov.in/stop-watch/stop-watch/p-5116877-16746493407-cat.html</t>
        </is>
      </c>
    </row>
    <row r="1101" ht="124" customHeight="1">
      <c r="A1101" s="1" t="inlineStr">
        <is>
          <t>Waterproof Stopwatch</t>
        </is>
      </c>
      <c r="B1101" s="2" t="inlineStr">
        <is>
          <t>Unbranded Black Plastic Stop Watch</t>
        </is>
      </c>
      <c r="C1101" s="2" t="inlineStr">
        <is>
          <t>0073645-20616463816</t>
        </is>
      </c>
      <c r="D1101" s="2" t="inlineStr">
        <is>
          <t>5116877-49913265909-cat</t>
        </is>
      </c>
      <c r="E1101" s="2" t="inlineStr">
        <is>
          <t>Stop Watch</t>
        </is>
      </c>
      <c r="F1101" s="2" t="inlineStr">
        <is>
          <t>NA</t>
        </is>
      </c>
      <c r="G1101" s="2" t="inlineStr">
        <is>
          <t>Make : Esal Scientific Model : Waterproof Stopwatch</t>
        </is>
      </c>
      <c r="H1101" s="2" t="n">
        <v>540</v>
      </c>
      <c r="I1101" s="2" t="n">
        <v>445</v>
      </c>
      <c r="J1101" s="2" t="inlineStr">
        <is>
          <t>Published</t>
        </is>
      </c>
      <c r="K1101" s="2" t="inlineStr">
        <is>
          <t>Published</t>
        </is>
      </c>
      <c r="L1101" t="n">
        <v>320</v>
      </c>
      <c r="N1101" s="7" t="inlineStr">
        <is>
          <t>http://mkp.gem.gov.in/stop-watch/waterproof-stopwatch/p-5116877-49913265909-cat.html</t>
        </is>
      </c>
    </row>
    <row r="1102" ht="46.5" customHeight="1">
      <c r="A1102" s="1" t="inlineStr">
        <is>
          <t>Stop Watch</t>
        </is>
      </c>
      <c r="B1102" s="2" t="inlineStr">
        <is>
          <t>Unbranded Black Plastic Stop Watch</t>
        </is>
      </c>
      <c r="C1102" s="2" t="inlineStr">
        <is>
          <t>0073645-56378296957</t>
        </is>
      </c>
      <c r="D1102" s="2" t="inlineStr">
        <is>
          <t>5116877-19485198681-cat</t>
        </is>
      </c>
      <c r="E1102" s="2" t="inlineStr">
        <is>
          <t>Stop Watch</t>
        </is>
      </c>
      <c r="F1102" s="2" t="inlineStr">
        <is>
          <t>NA</t>
        </is>
      </c>
      <c r="G1102" s="2" t="inlineStr">
        <is>
          <t>Nivia Stopwatch JS-609</t>
        </is>
      </c>
      <c r="H1102" s="2" t="n">
        <v>2500</v>
      </c>
      <c r="I1102" s="2" t="n">
        <v>1443.97</v>
      </c>
      <c r="J1102" s="2" t="inlineStr">
        <is>
          <t>Published</t>
        </is>
      </c>
      <c r="K1102" s="2" t="inlineStr">
        <is>
          <t>Published</t>
        </is>
      </c>
      <c r="L1102" t="n">
        <v>450</v>
      </c>
      <c r="N1102" s="7" t="inlineStr">
        <is>
          <t>http://mkp.gem.gov.in/stop-watch/stop-watch/p-5116877-19485198681-cat.html</t>
        </is>
      </c>
    </row>
    <row r="1103" ht="46.5" customHeight="1">
      <c r="A1103" s="1" t="inlineStr">
        <is>
          <t>STOP WATCH</t>
        </is>
      </c>
      <c r="B1103" s="2" t="inlineStr">
        <is>
          <t>Unbranded Black Plastic Stop Watch</t>
        </is>
      </c>
      <c r="C1103" s="2" t="inlineStr">
        <is>
          <t>0073645-17232359742</t>
        </is>
      </c>
      <c r="D1103" s="2" t="inlineStr">
        <is>
          <t>5116877-80909439416-cat</t>
        </is>
      </c>
      <c r="E1103" s="2" t="inlineStr">
        <is>
          <t>Stop Watch</t>
        </is>
      </c>
      <c r="F1103" s="2" t="inlineStr">
        <is>
          <t>NA</t>
        </is>
      </c>
      <c r="G1103" s="2" t="inlineStr">
        <is>
          <t>WATCH</t>
        </is>
      </c>
      <c r="H1103" s="2" t="n">
        <v>800</v>
      </c>
      <c r="I1103" s="2" t="n">
        <v>439.69</v>
      </c>
      <c r="J1103" s="2" t="inlineStr">
        <is>
          <t>Published</t>
        </is>
      </c>
      <c r="K1103" s="2" t="inlineStr">
        <is>
          <t>Published</t>
        </is>
      </c>
      <c r="L1103" t="n">
        <v>239.98</v>
      </c>
      <c r="N1103" s="7" t="inlineStr">
        <is>
          <t>http://mkp.gem.gov.in/stop-watch/stop-watch/p-5116877-80909439416-cat.html</t>
        </is>
      </c>
    </row>
    <row r="1104" ht="46.5" customHeight="1">
      <c r="A1104" s="1" t="inlineStr">
        <is>
          <t>Sixer Stop Watch</t>
        </is>
      </c>
      <c r="B1104" s="2" t="inlineStr">
        <is>
          <t>Unbranded Black Plastic Stop Watch</t>
        </is>
      </c>
      <c r="C1104" s="2" t="inlineStr">
        <is>
          <t>0073645-90645649153</t>
        </is>
      </c>
      <c r="D1104" s="2" t="inlineStr">
        <is>
          <t>5116877-14656481488-cat</t>
        </is>
      </c>
      <c r="E1104" s="2" t="inlineStr">
        <is>
          <t>Stop Watch</t>
        </is>
      </c>
      <c r="F1104" s="2" t="inlineStr">
        <is>
          <t>NA</t>
        </is>
      </c>
      <c r="G1104" s="2" t="n">
        <v>1</v>
      </c>
      <c r="H1104" s="2" t="n">
        <v>950</v>
      </c>
      <c r="I1104" s="2" t="n">
        <v>796</v>
      </c>
      <c r="J1104" s="2" t="inlineStr">
        <is>
          <t>Published</t>
        </is>
      </c>
      <c r="K1104" s="2" t="inlineStr">
        <is>
          <t>Published</t>
        </is>
      </c>
      <c r="L1104" t="n">
        <v>200</v>
      </c>
      <c r="N1104" s="7" t="inlineStr">
        <is>
          <t>http://mkp.gem.gov.in/stop-watch/sixer-stop-watch/p-5116877-14656481488-cat.html</t>
        </is>
      </c>
    </row>
    <row r="1105" ht="62" customHeight="1">
      <c r="A1105" s="1" t="inlineStr">
        <is>
          <t>DIGITAL MULTIMETER</t>
        </is>
      </c>
      <c r="B1105" s="2" t="inlineStr">
        <is>
          <t>MECO Hand Held 1000 KHz Digital Multimeter</t>
        </is>
      </c>
      <c r="C1105" s="2" t="inlineStr">
        <is>
          <t>0073645-11444517285</t>
        </is>
      </c>
      <c r="D1105" s="2" t="inlineStr">
        <is>
          <t>5116877-12031798253-cat</t>
        </is>
      </c>
      <c r="E1105" s="2" t="inlineStr">
        <is>
          <t>Digital Multimeter as per IS 9000</t>
        </is>
      </c>
      <c r="F1105" s="2" t="inlineStr">
        <is>
          <t>MECO</t>
        </is>
      </c>
      <c r="G1105" s="2" t="inlineStr">
        <is>
          <t>153B+TRMS</t>
        </is>
      </c>
      <c r="H1105" s="2" t="n">
        <v>2668</v>
      </c>
      <c r="I1105" s="2" t="n">
        <v>2399.99</v>
      </c>
      <c r="J1105" s="2" t="inlineStr">
        <is>
          <t>Published</t>
        </is>
      </c>
      <c r="K1105" s="2" t="inlineStr">
        <is>
          <t>Published</t>
        </is>
      </c>
      <c r="L1105" t="n">
        <v>2399.99</v>
      </c>
      <c r="N1105" s="7" t="inlineStr">
        <is>
          <t>http://mkp.gem.gov.in/digital-multimeter/digital-multimeter/p-5116877-12031798253-cat.html</t>
        </is>
      </c>
    </row>
    <row r="1106" ht="77.5" customHeight="1">
      <c r="A1106" s="1" t="inlineStr">
        <is>
          <t>AUTORANGING DIGITAL MULTIMETER</t>
        </is>
      </c>
      <c r="B1106" s="2" t="inlineStr">
        <is>
          <t>MECO Hand Held 10000 KHz Digital Multimeter</t>
        </is>
      </c>
      <c r="C1106" s="2" t="inlineStr">
        <is>
          <t>0073645-60417844262</t>
        </is>
      </c>
      <c r="D1106" s="2" t="inlineStr">
        <is>
          <t>5116877-68850185511-cat</t>
        </is>
      </c>
      <c r="E1106" s="2" t="inlineStr">
        <is>
          <t>Digital Multimeter as per IS 9000</t>
        </is>
      </c>
      <c r="F1106" s="2" t="inlineStr">
        <is>
          <t>MECO</t>
        </is>
      </c>
      <c r="G1106" s="2" t="inlineStr">
        <is>
          <t>108B+TRMS</t>
        </is>
      </c>
      <c r="H1106" s="2" t="n">
        <v>2012</v>
      </c>
      <c r="I1106" s="2" t="n">
        <v>1810</v>
      </c>
      <c r="J1106" s="2" t="inlineStr">
        <is>
          <t>Published</t>
        </is>
      </c>
      <c r="K1106" s="2" t="inlineStr">
        <is>
          <t>Published</t>
        </is>
      </c>
      <c r="L1106" t="n">
        <v>1810</v>
      </c>
      <c r="N1106" s="7" t="inlineStr">
        <is>
          <t>http://mkp.gem.gov.in/digital-multimeter/autoranging-digital-multimeter/p-5116877-68850185511-cat.html</t>
        </is>
      </c>
    </row>
    <row r="1107" ht="62" customHeight="1">
      <c r="A1107" s="1" t="inlineStr">
        <is>
          <t>Digital Multimeter</t>
        </is>
      </c>
      <c r="B1107" s="2" t="inlineStr">
        <is>
          <t>MECO Hand Held 50 KHz Digital Multimeter</t>
        </is>
      </c>
      <c r="C1107" s="2" t="inlineStr">
        <is>
          <t>0073645-48346527859</t>
        </is>
      </c>
      <c r="D1107" s="2" t="inlineStr">
        <is>
          <t>5116877-26710249340-cat</t>
        </is>
      </c>
      <c r="E1107" s="2" t="inlineStr">
        <is>
          <t>Digital Multimeter as per IS 9000</t>
        </is>
      </c>
      <c r="F1107" s="2" t="inlineStr">
        <is>
          <t>MECO</t>
        </is>
      </c>
      <c r="G1107" s="2" t="inlineStr">
        <is>
          <t>101B+</t>
        </is>
      </c>
      <c r="H1107" s="2" t="n">
        <v>2629</v>
      </c>
      <c r="I1107" s="2" t="n">
        <v>2360.97</v>
      </c>
      <c r="J1107" s="2" t="inlineStr">
        <is>
          <t>Published</t>
        </is>
      </c>
      <c r="K1107" s="2" t="inlineStr">
        <is>
          <t>Published</t>
        </is>
      </c>
      <c r="L1107" t="n">
        <v>2360.44</v>
      </c>
      <c r="N1107" s="7" t="inlineStr">
        <is>
          <t>http://mkp.gem.gov.in/laboratory-measuring-observing-testing-equipment/digital-multimeter/p-5116877-26710249340-cat.html</t>
        </is>
      </c>
    </row>
    <row r="1108" ht="62" customHeight="1">
      <c r="A1108" s="1" t="inlineStr">
        <is>
          <t>DIGITAL MULTIMETER</t>
        </is>
      </c>
      <c r="B1108" s="2" t="inlineStr">
        <is>
          <t>MECO Hand Held 100 KHz Digital Multimeter</t>
        </is>
      </c>
      <c r="C1108" s="2" t="inlineStr">
        <is>
          <t>0073645-41789627948</t>
        </is>
      </c>
      <c r="D1108" s="2" t="inlineStr">
        <is>
          <t>5116877-36789636846-cat</t>
        </is>
      </c>
      <c r="E1108" s="2" t="inlineStr">
        <is>
          <t>Digital Multimeter as per IS 9000</t>
        </is>
      </c>
      <c r="F1108" s="2" t="inlineStr">
        <is>
          <t>MECO</t>
        </is>
      </c>
      <c r="G1108" s="2" t="inlineStr">
        <is>
          <t>171B + TRMS</t>
        </is>
      </c>
      <c r="H1108" s="2" t="n">
        <v>4344</v>
      </c>
      <c r="I1108" s="2" t="n">
        <v>3603.99</v>
      </c>
      <c r="J1108" s="2" t="inlineStr">
        <is>
          <t>Published</t>
        </is>
      </c>
      <c r="K1108" s="2" t="inlineStr">
        <is>
          <t>Published</t>
        </is>
      </c>
      <c r="L1108" t="n">
        <v>3603.88</v>
      </c>
      <c r="N1108" s="7" t="inlineStr">
        <is>
          <t>http://mkp.gem.gov.in/digital-multimeter/digital-multimeter/p-5116877-36789636846-cat.html</t>
        </is>
      </c>
    </row>
    <row r="1109">
      <c r="I1109" s="4" t="n"/>
    </row>
    <row r="1110">
      <c r="I1110" s="4" t="n"/>
    </row>
    <row r="1111">
      <c r="I1111" s="4" t="n"/>
    </row>
  </sheetData>
  <conditionalFormatting sqref="A2:XFD10000">
    <cfRule type="expression" priority="2" dxfId="1">
      <formula>IF(ISBLANK($L2),"",$I2&lt;=$L2)</formula>
    </cfRule>
    <cfRule type="expression" priority="1" dxfId="0">
      <formula>IF(ISBLANK($L2),"",$I2&gt;$L2)</formula>
    </cfRule>
  </conditionalFormatting>
  <hyperlinks>
    <hyperlink xmlns:r="http://schemas.openxmlformats.org/officeDocument/2006/relationships" ref="A2" display="http://mkp.gem.gov.in/suitcase-briefcase/laptop-trolley-bag/p-5116877-68254041748-cat.html" r:id="rId1"/>
    <hyperlink xmlns:r="http://schemas.openxmlformats.org/officeDocument/2006/relationships" ref="A3" display="http://mkp.gem.gov.in/suitcase-briefcase/safari-trolly-suitcase/p-5116877-33422472386-cat.html" r:id="rId2"/>
    <hyperlink xmlns:r="http://schemas.openxmlformats.org/officeDocument/2006/relationships" ref="A4" display="http://mkp.gem.gov.in/suitcase-briefcase/safari-sonic-large/p-5116877-30709048661-cat.html" r:id="rId3"/>
    <hyperlink xmlns:r="http://schemas.openxmlformats.org/officeDocument/2006/relationships" ref="A5" display="http://mkp.gem.gov.in/suitcase-briefcase/haven-2w-20/p-5116877-23112309381-cat.html" r:id="rId4"/>
    <hyperlink xmlns:r="http://schemas.openxmlformats.org/officeDocument/2006/relationships" ref="A6" display="http://mkp.gem.gov.in/suitcase-briefcase/suitcase-briefcase/p-5116877-30651589469-cat.html" r:id="rId5"/>
    <hyperlink xmlns:r="http://schemas.openxmlformats.org/officeDocument/2006/relationships" ref="A7" display="http://mkp.gem.gov.in/suitcase-briefcase/safari-korrekt-20/p-5116877-30755466962-cat.html" r:id="rId6"/>
    <hyperlink xmlns:r="http://schemas.openxmlformats.org/officeDocument/2006/relationships" ref="A8" display="http://mkp.gem.gov.in/ht-tape/red-insulation-tape/p-5116877-92719163288-cat.html" r:id="rId7"/>
    <hyperlink xmlns:r="http://schemas.openxmlformats.org/officeDocument/2006/relationships" ref="A9" display="http://mkp.gem.gov.in/line-tester/electric-line-tester/p-5116877-57197400660-cat.html" r:id="rId8"/>
    <hyperlink xmlns:r="http://schemas.openxmlformats.org/officeDocument/2006/relationships" ref="A10" display="http://mkp.gem.gov.in/telephone-line-cord/telephone-line-cord-2-meter-length/p-5116877-88625307837-cat.html" r:id="rId9"/>
    <hyperlink xmlns:r="http://schemas.openxmlformats.org/officeDocument/2006/relationships" ref="A11" display="http://mkp.gem.gov.in/telephone-line-cord/telephone-line-cord-coiled-length-2-meter/p-5116877-10307885204-cat.html" r:id="rId10"/>
    <hyperlink xmlns:r="http://schemas.openxmlformats.org/officeDocument/2006/relationships" ref="A12" display="http://mkp.gem.gov.in/telephone-line-cord/rosette-box-telephone-line-connection-box/p-5116877-6731343695-cat.html" r:id="rId11"/>
    <hyperlink xmlns:r="http://schemas.openxmlformats.org/officeDocument/2006/relationships" ref="A13" display="http://mkp.gem.gov.in/public-address-system/portable-pa-amplifier-system-25-watt-with-mic/p-5116877-15209250401-cat.html" r:id="rId12"/>
    <hyperlink xmlns:r="http://schemas.openxmlformats.org/officeDocument/2006/relationships" ref="A14" display="http://mkp.gem.gov.in/suitcase-briefcase/safari-flo-secure-io-medium-65cm/p-5116877-32260874907-cat.html" r:id="rId13"/>
    <hyperlink xmlns:r="http://schemas.openxmlformats.org/officeDocument/2006/relationships" ref="A15" display="http://mkp.gem.gov.in/suitcase-briefcase/safari-sonic-55-lugage-bag/p-5116877-50194003554-cat.html" r:id="rId14"/>
    <hyperlink xmlns:r="http://schemas.openxmlformats.org/officeDocument/2006/relationships" ref="A16" display="http://mkp.gem.gov.in/suitcase-briefcase/safari-myst/p-5116877-93226091052-cat.html" r:id="rId15"/>
    <hyperlink xmlns:r="http://schemas.openxmlformats.org/officeDocument/2006/relationships" ref="A17" display="http://mkp.gem.gov.in/suitcase-briefcase/safari-lira-rolling-duffle-55/p-5116877-83636847912-cat.html" r:id="rId16"/>
    <hyperlink xmlns:r="http://schemas.openxmlformats.org/officeDocument/2006/relationships" ref="A18" display="http://mkp.gem.gov.in/suitcase-briefcase/safari-harbour-io-53/p-5116877-96040667087-cat.html" r:id="rId17"/>
    <hyperlink xmlns:r="http://schemas.openxmlformats.org/officeDocument/2006/relationships" ref="A19" display="http://mkp.gem.gov.in/suitcase-briefcase/vertigo-ii-rdfl-55-duffle-bag/p-5116877-95012755677-cat.html" r:id="rId18"/>
    <hyperlink xmlns:r="http://schemas.openxmlformats.org/officeDocument/2006/relationships" ref="A20" display="http://mkp.gem.gov.in/suitcase-briefcase/safari/p-5116877-87344918296-cat.html" r:id="rId19"/>
    <hyperlink xmlns:r="http://schemas.openxmlformats.org/officeDocument/2006/relationships" ref="A21" display="http://mkp.gem.gov.in/suitcase-briefcase/spear-55-rdfl-rolling-duffle-bag/p-5116877-5074021669-cat.html" r:id="rId20"/>
    <hyperlink xmlns:r="http://schemas.openxmlformats.org/officeDocument/2006/relationships" ref="A22" display="http://mkp.gem.gov.in/hand-rivet-tool/heavy-duty-squeeze-rivet-gun/p-5116877-36597768048-cat.html" r:id="rId21"/>
    <hyperlink xmlns:r="http://schemas.openxmlformats.org/officeDocument/2006/relationships" ref="A23" display="http://mkp.gem.gov.in/pa-mixer/mixer/p-5116877-2444547577-cat.html" r:id="rId22"/>
    <hyperlink xmlns:r="http://schemas.openxmlformats.org/officeDocument/2006/relationships" ref="A24" display="http://mkp.gem.gov.in/pa-mixer/studio-master-djx-825-dj-products/p-5116877-75073338915-cat.html" r:id="rId23"/>
    <hyperlink xmlns:r="http://schemas.openxmlformats.org/officeDocument/2006/relationships" ref="A25" display="http://mkp.gem.gov.in/pa-mixer/dj-mixer-studiomaster/p-5116877-13933984417-cat.html" r:id="rId24"/>
    <hyperlink xmlns:r="http://schemas.openxmlformats.org/officeDocument/2006/relationships" ref="A26" display="http://mkp.gem.gov.in/pa-mixer/studio-master-air-2u-mixers/p-5116877-78496420423-cat.html" r:id="rId25"/>
    <hyperlink xmlns:r="http://schemas.openxmlformats.org/officeDocument/2006/relationships" ref="A27" display="http://mkp.gem.gov.in/pa-mixer/studiomaster-mini-6u-analog-mixer/p-5116877-78590319629-cat.html" r:id="rId26"/>
    <hyperlink xmlns:r="http://schemas.openxmlformats.org/officeDocument/2006/relationships" ref="A28" display="http://mkp.gem.gov.in/pa-mixer/studiomaster-mini-6/p-5116877-32663678889-cat.html" r:id="rId27"/>
    <hyperlink xmlns:r="http://schemas.openxmlformats.org/officeDocument/2006/relationships" ref="A29" display="http://mkp.gem.gov.in/insulation-tester-9000/metravi-digital-insulation-tester-dit-99a/p-5116877-89042123647-cat.html" r:id="rId28"/>
    <hyperlink xmlns:r="http://schemas.openxmlformats.org/officeDocument/2006/relationships" ref="A30" display="http://mkp.gem.gov.in/insulation-tester-per-9000/insulation-tester/p-5116877-89328730231-cat.html" r:id="rId29"/>
    <hyperlink xmlns:r="http://schemas.openxmlformats.org/officeDocument/2006/relationships" ref="A31" display="http://mkp.gem.gov.in/digital-thermo-hygrometer/digital-hygrometer-battery-operated/p-5116877-52183419926-cat.html" r:id="rId30"/>
    <hyperlink xmlns:r="http://schemas.openxmlformats.org/officeDocument/2006/relationships" ref="A32" display="http://mkp.gem.gov.in/digital-thermo-hygrometer/digital-thermo-hygrometer-htc-1/p-5116877-33577965037-cat.html" r:id="rId31"/>
    <hyperlink xmlns:r="http://schemas.openxmlformats.org/officeDocument/2006/relationships" ref="A33" display="http://mkp.gem.gov.in/digital-thermo-hygrometer/digital-thermo-hygrometer-htc-1/p-5116877-48915143919-cat.html" r:id="rId32"/>
    <hyperlink xmlns:r="http://schemas.openxmlformats.org/officeDocument/2006/relationships" ref="A34" display="http://mkp.gem.gov.in/digital-thermo-hygrometer/thermo-hygrometer/p-5116877-58283756199-cat.html" r:id="rId33"/>
    <hyperlink xmlns:r="http://schemas.openxmlformats.org/officeDocument/2006/relationships" ref="A35" display="http://mkp.gem.gov.in/electric-drill/electric-drill-machine/p-5116877-84913854417-cat.html" r:id="rId34"/>
    <hyperlink xmlns:r="http://schemas.openxmlformats.org/officeDocument/2006/relationships" ref="A36" display="http://mkp.gem.gov.in/electric-drill/electric-drill-machine/p-5116877-64691131762-cat.html" r:id="rId35"/>
    <hyperlink xmlns:r="http://schemas.openxmlformats.org/officeDocument/2006/relationships" ref="A37" display="http://mkp.gem.gov.in/electric-drill/eletric-drill-machine/p-5116877-79760941592-cat.html" r:id="rId36"/>
    <hyperlink xmlns:r="http://schemas.openxmlformats.org/officeDocument/2006/relationships" ref="A38" display="http://mkp.gem.gov.in/electric-drill/electric-drill-machine/p-5116877-97857024074-cat.html" r:id="rId37"/>
    <hyperlink xmlns:r="http://schemas.openxmlformats.org/officeDocument/2006/relationships" ref="A39" display="http://mkp.gem.gov.in/electric-drill/electric-drill-machine/p-5116877-849068204-cat.html" r:id="rId38"/>
    <hyperlink xmlns:r="http://schemas.openxmlformats.org/officeDocument/2006/relationships" ref="A40" display="http://mkp.gem.gov.in/electric-drill/eletric-drill-machine/p-5116877-97258462511-cat.html" r:id="rId39"/>
    <hyperlink xmlns:r="http://schemas.openxmlformats.org/officeDocument/2006/relationships" ref="A41" display="http://mkp.gem.gov.in/electric-drill/eletric-drill-machine/p-5116877-26223609408-cat.html" r:id="rId40"/>
    <hyperlink xmlns:r="http://schemas.openxmlformats.org/officeDocument/2006/relationships" ref="A42" display="http://mkp.gem.gov.in/electric-drill/electric-drill-machine/p-5116877-16729427185-cat.html" r:id="rId41"/>
    <hyperlink xmlns:r="http://schemas.openxmlformats.org/officeDocument/2006/relationships" ref="A43" display="http://mkp.gem.gov.in/electric-drill/eletric-drill-machine/p-5116877-70939852206-cat.html" r:id="rId42"/>
    <hyperlink xmlns:r="http://schemas.openxmlformats.org/officeDocument/2006/relationships" ref="A44" display="http://mkp.gem.gov.in/bluetooth-speakers/jbl-flip-5-20-w-ipx7-waterproof-bluetooth/p-5116877-90273447677-cat.html" r:id="rId43"/>
    <hyperlink xmlns:r="http://schemas.openxmlformats.org/officeDocument/2006/relationships" ref="A45" display="http://mkp.gem.gov.in/bluetooth-speakers/jbl-charge-essential-20w-ipx7-waterproof-portable-bluetooth/p-5116877-16384739245-cat.html" r:id="rId44"/>
    <hyperlink xmlns:r="http://schemas.openxmlformats.org/officeDocument/2006/relationships" ref="A46" display="http://mkp.gem.gov.in/bluetooth-speakers/jbl-charge-3-harman-portable-bluetooth-speaker/p-5116877-74716723303-cat.html" r:id="rId45"/>
    <hyperlink xmlns:r="http://schemas.openxmlformats.org/officeDocument/2006/relationships" ref="A47" display="http://mkp.gem.gov.in/bluetooth-speakers/jbl-flip-5-20-w-ipx7-waterproof-bluetooth/p-5116877-78653961935-cat.html" r:id="rId46"/>
    <hyperlink xmlns:r="http://schemas.openxmlformats.org/officeDocument/2006/relationships" ref="A48" display="http://mkp.gem.gov.in/bluetooth-speakers/jbl-flip-5-20-w-bluetooth-speaker-blue/p-5116877-90711972108-cat.html" r:id="rId47"/>
    <hyperlink xmlns:r="http://schemas.openxmlformats.org/officeDocument/2006/relationships" ref="A49" display="http://mkp.gem.gov.in/bluetooth-speakers/jbl-flip-5-20-w-ipx7-waterproof-bluetooth/p-5116877-85155280333-cat.html" r:id="rId48"/>
    <hyperlink xmlns:r="http://schemas.openxmlformats.org/officeDocument/2006/relationships" ref="A50" display="http://mkp.gem.gov.in/bluetooth-speakers/jbl-flip-5-20-w-ipx7-waterproof-bluetooth/p-5116877-98768130783-cat.html" r:id="rId49"/>
    <hyperlink xmlns:r="http://schemas.openxmlformats.org/officeDocument/2006/relationships" ref="A51" display="http://mkp.gem.gov.in/bluetooth-speakers/jbl-charge-3-jblcharge3redeu-powerful-portable-speaker-with/p-5116877-97164778901-cat.html" r:id="rId50"/>
    <hyperlink xmlns:r="http://schemas.openxmlformats.org/officeDocument/2006/relationships" ref="A52" display="http://mkp.gem.gov.in/bluetooth-speakers/jbl-flip-5-20-w-ipx7-waterproof-bluetooth/p-5116877-14919820804-cat.html" r:id="rId51"/>
    <hyperlink xmlns:r="http://schemas.openxmlformats.org/officeDocument/2006/relationships" ref="A53" display="http://mkp.gem.gov.in/bluetooth-speakers/jbl-charge-4-powerful-30w-ipx7-waterproof-portable/p-5116877-57341932154-cat.html" r:id="rId52"/>
    <hyperlink xmlns:r="http://schemas.openxmlformats.org/officeDocument/2006/relationships" ref="A54" display="http://mkp.gem.gov.in/bluetooth-speakers/jbl-charge-4-wireless-portable-bluetooth-speaker-without/p-5116877-99316040068-cat.html" r:id="rId53"/>
    <hyperlink xmlns:r="http://schemas.openxmlformats.org/officeDocument/2006/relationships" ref="A55" display="http://mkp.gem.gov.in/bluetooth-speakers/jbl-charge-4-powerful-30w-ipx7-waterproof-portable/p-5116877-7539114436-cat.html" r:id="rId54"/>
    <hyperlink xmlns:r="http://schemas.openxmlformats.org/officeDocument/2006/relationships" ref="A56" display="http://mkp.gem.gov.in/bluetooth-speakers/jbl-charge-4-powerful-30w-ipx7-waterproof-portable/p-5116877-54065649523-cat.html" r:id="rId55"/>
    <hyperlink xmlns:r="http://schemas.openxmlformats.org/officeDocument/2006/relationships" ref="A57" display="http://mkp.gem.gov.in/bluetooth-speakers/jbl-charge-4-powerful-30w-ipx7-waterproof-portable/p-5116877-11895349800-cat.html" r:id="rId56"/>
    <hyperlink xmlns:r="http://schemas.openxmlformats.org/officeDocument/2006/relationships" ref="A58" display="http://mkp.gem.gov.in/bluetooth-speakers/jbl-charge-3-jblcharge3redeu-powerful-portable-speaker-with/p-5116877-10602706548-cat.html" r:id="rId57"/>
    <hyperlink xmlns:r="http://schemas.openxmlformats.org/officeDocument/2006/relationships" ref="A59" display="http://mkp.gem.gov.in/bluetooth-speakers/jbl-charge-3-powerful-20w-ipx7-waterproof-portable/p-5116877-11039827694-cat.html" r:id="rId58"/>
    <hyperlink xmlns:r="http://schemas.openxmlformats.org/officeDocument/2006/relationships" ref="A60" display="http://mkp.gem.gov.in/bluetooth-speakers/jbl-flip-5-20-w-ipx7-waterproof-bluetooth/p-5116877-96271935788-cat.html" r:id="rId59"/>
    <hyperlink xmlns:r="http://schemas.openxmlformats.org/officeDocument/2006/relationships" ref="A61" display="http://mkp.gem.gov.in/bluetooth-speakers/jbl-flip-5-20-w-ipx7-waterproof-bluetooth/p-5116877-81088909229-cat.html" r:id="rId60"/>
    <hyperlink xmlns:r="http://schemas.openxmlformats.org/officeDocument/2006/relationships" ref="A62" display="http://mkp.gem.gov.in/bluetooth-speakers/jbl-flip-5-20-w-ipx7-waterproof-bluetooth/p-5116877-19504172320-cat.html" r:id="rId61"/>
    <hyperlink xmlns:r="http://schemas.openxmlformats.org/officeDocument/2006/relationships" ref="A63" display="http://mkp.gem.gov.in/bluetooth-speakers/jbl-flip-5-20-w-ipx7-waterproof-bluetooth/p-5116877-57018970284-cat.html" r:id="rId62"/>
    <hyperlink xmlns:r="http://schemas.openxmlformats.org/officeDocument/2006/relationships" ref="A64" display="http://mkp.gem.gov.in/bluetooth-speakers/jbl-flip-5-20-w-ipx7-waterproof-bluetooth/p-5116877-58514135612-cat.html" r:id="rId63"/>
    <hyperlink xmlns:r="http://schemas.openxmlformats.org/officeDocument/2006/relationships" ref="A65" display="http://mkp.gem.gov.in/bluetooth-speakers/jbl-charge-3-harman-portable-bluetooth-speaker-with/p-5116877-49120688177-cat.html" r:id="rId64"/>
    <hyperlink xmlns:r="http://schemas.openxmlformats.org/officeDocument/2006/relationships" ref="A66" display="http://mkp.gem.gov.in/bluetooth-speakers/jbl-flip-4-harman-portable-wireless-speaker/p-5116877-42032155157-cat.html" r:id="rId65"/>
    <hyperlink xmlns:r="http://schemas.openxmlformats.org/officeDocument/2006/relationships" ref="A67" display="http://mkp.gem.gov.in/bluetooth-speakers/jbl-flip-4-portable-wireless-speaker-with-powerful/p-5116877-61288413778-cat.html" r:id="rId66"/>
    <hyperlink xmlns:r="http://schemas.openxmlformats.org/officeDocument/2006/relationships" ref="A68" display="http://mkp.gem.gov.in/bluetooth-speakers/jbl-flip-4-wireless-portable-bluetooth-speaker-with/p-5116877-92560728515-cat.html" r:id="rId67"/>
    <hyperlink xmlns:r="http://schemas.openxmlformats.org/officeDocument/2006/relationships" ref="A69" display="http://mkp.gem.gov.in/bluetooth-speakers/jbl-flip-4-portable-wireless-speaker-with-powerful/p-5116877-95949700316-cat.html" r:id="rId68"/>
    <hyperlink xmlns:r="http://schemas.openxmlformats.org/officeDocument/2006/relationships" ref="A70" display="http://mkp.gem.gov.in/bluetooth-speakers/jbl-flip-4-portable-wireless-speaker-with-powerful/p-5116877-39050232071-cat.html" r:id="rId69"/>
    <hyperlink xmlns:r="http://schemas.openxmlformats.org/officeDocument/2006/relationships" ref="A71" display="http://mkp.gem.gov.in/bluetooth-speakers/jbl-flip-4-portable-wireless-speaker-with-powerful/p-5116877-98649550276-cat.html" r:id="rId70"/>
    <hyperlink xmlns:r="http://schemas.openxmlformats.org/officeDocument/2006/relationships" ref="A72" display="http://mkp.gem.gov.in/bluetooth-speakers/jbl-flip-4-portable-wireless-speaker-with-powerful/p-5116877-38680860340-cat.html" r:id="rId71"/>
    <hyperlink xmlns:r="http://schemas.openxmlformats.org/officeDocument/2006/relationships" ref="A73" display="http://mkp.gem.gov.in/bluetooth-speakers/jbl-flip-4-portable-wireless-speaker-with-powerful/p-5116877-27324180240-cat.html" r:id="rId72"/>
    <hyperlink xmlns:r="http://schemas.openxmlformats.org/officeDocument/2006/relationships" ref="A74" display="http://mkp.gem.gov.in/bluetooth-speakers/jbl-flip-4-portable-wireless-speaker-with-powerful/p-5116877-49695332109-cat.html" r:id="rId73"/>
    <hyperlink xmlns:r="http://schemas.openxmlformats.org/officeDocument/2006/relationships" ref="A75" display="http://mkp.gem.gov.in/bluetooth-speakers/jbl-flip-4-portable-wireless-speaker-with-powerful/p-5116877-25379038169-cat.html" r:id="rId74"/>
    <hyperlink xmlns:r="http://schemas.openxmlformats.org/officeDocument/2006/relationships" ref="A76" display="http://mkp.gem.gov.in/bluetooth-speakers/jbl-flip-4-portable-wireless-speaker-with-powerful/p-5116877-63868779116-cat.html" r:id="rId75"/>
    <hyperlink xmlns:r="http://schemas.openxmlformats.org/officeDocument/2006/relationships" ref="A77" display="http://mkp.gem.gov.in/bluetooth-speakers/jbl-flip-4-portable-wireless-speaker-with-powerful/p-5116877-18425747246-cat.html" r:id="rId76"/>
    <hyperlink xmlns:r="http://schemas.openxmlformats.org/officeDocument/2006/relationships" ref="A78" display="http://mkp.gem.gov.in/domestic-water-heater-geyser-per-2082/water-geyser-15-litre/p-5116877-96624318045-cat.html" r:id="rId77"/>
    <hyperlink xmlns:r="http://schemas.openxmlformats.org/officeDocument/2006/relationships" ref="A79" display="http://mkp.gem.gov.in/domestic-water-heater-geyser-per-2082/usha-water-heater-quado-15-lt/p-5116877-41196439186-cat.html" r:id="rId78"/>
    <hyperlink xmlns:r="http://schemas.openxmlformats.org/officeDocument/2006/relationships" ref="A80" display="http://mkp.gem.gov.in/domestic-water-heater-geyser-per-2082/usha-geyser/p-5116877-77632443450-cat.html" r:id="rId79"/>
    <hyperlink xmlns:r="http://schemas.openxmlformats.org/officeDocument/2006/relationships" ref="A81" display="http://mkp.gem.gov.in/domestic-water-heater-geyser-per-2082/geyser-usha-aquerra-dg/p-5116877-6698310153-cat.html" r:id="rId80"/>
    <hyperlink xmlns:r="http://schemas.openxmlformats.org/officeDocument/2006/relationships" ref="A82" display="http://mkp.gem.gov.in/domestic-water-heater-geyser-per-2082/usha-international-limited-10-liters-3-star-lucky/p-5116877-94387409926-cat.html" r:id="rId81"/>
    <hyperlink xmlns:r="http://schemas.openxmlformats.org/officeDocument/2006/relationships" ref="A83" display="http://mkp.gem.gov.in/domestic-water-heater-geyser-per-2082/domestic-water-hwater-geyser/p-5116877-51588787553-cat.html" r:id="rId82"/>
    <hyperlink xmlns:r="http://schemas.openxmlformats.org/officeDocument/2006/relationships" ref="A84" display="http://mkp.gem.gov.in/domestic-water-heater-geyser-per-2082/usha-international-limited-25-liters-3-star-lucky/p-5116877-58444910500-cat.html" r:id="rId83"/>
    <hyperlink xmlns:r="http://schemas.openxmlformats.org/officeDocument/2006/relationships" ref="A85" display="http://mkp.gem.gov.in/domestic-water-heater-geyser-per-2082/water-heater/p-5116877-361765194-cat.html" r:id="rId84"/>
    <hyperlink xmlns:r="http://schemas.openxmlformats.org/officeDocument/2006/relationships" ref="A86" display="http://mkp.gem.gov.in/domestic-water-heater-geyser-per-2082/usha-misty-25-litre/p-5116877-33292676209-cat.html" r:id="rId85"/>
    <hyperlink xmlns:r="http://schemas.openxmlformats.org/officeDocument/2006/relationships" ref="A87" display="http://mkp.gem.gov.in/domestic-water-heater-geyser-per-2082/usha-misty-twinking-grey-25-ltr-storage-water/p-5116877-23981122441-cat.html" r:id="rId86"/>
    <hyperlink xmlns:r="http://schemas.openxmlformats.org/officeDocument/2006/relationships" ref="A88" display="http://mkp.gem.gov.in/domestic-water-heater-geyser-per-2082/usha-international-ltd-25-ltr/p-5116877-27722667848-cat.html" r:id="rId87"/>
    <hyperlink xmlns:r="http://schemas.openxmlformats.org/officeDocument/2006/relationships" ref="A89" display="http://mkp.gem.gov.in/domestic-water-heater-geyser-per-2082/usha-misty-25-ltr-electric-geyser/p-5116877-9828252935-cat.html" r:id="rId88"/>
    <hyperlink xmlns:r="http://schemas.openxmlformats.org/officeDocument/2006/relationships" ref="A90" display="http://mkp.gem.gov.in/domestic-water-heater-geyser-per-2082/aqua-genie-moonflower-sky-blue-usha-25-ltr/p-5116877-93599628789-cat.html" r:id="rId89"/>
    <hyperlink xmlns:r="http://schemas.openxmlformats.org/officeDocument/2006/relationships" ref="A91" display="http://mkp.gem.gov.in/bluetooth-speakers/jbl-flip-4-portable-wireless-speaker-with-powerful/p-5116877-71287178739-cat.html" r:id="rId90"/>
    <hyperlink xmlns:r="http://schemas.openxmlformats.org/officeDocument/2006/relationships" ref="A92" display="http://mkp.gem.gov.in/bluetooth-speakers/jbl-flip-4-portable-wireless-speaker-with-powerful/p-5116877-62392036869-cat.html" r:id="rId91"/>
    <hyperlink xmlns:r="http://schemas.openxmlformats.org/officeDocument/2006/relationships" ref="A93" display="http://mkp.gem.gov.in/bluetooth-speakers/jbl-flip-4-wireless-portable-bluetooth-speaker-with/p-5116877-44686946621-cat.html" r:id="rId92"/>
    <hyperlink xmlns:r="http://schemas.openxmlformats.org/officeDocument/2006/relationships" ref="A94" display="http://mkp.gem.gov.in/bluetooth-speakers/jbl-flip-5-bluetooth-multimedia-speaker/p-5116877-98227231884-cat.html" r:id="rId93"/>
    <hyperlink xmlns:r="http://schemas.openxmlformats.org/officeDocument/2006/relationships" ref="A95" display="http://mkp.gem.gov.in/bluetooth-speakers/jbl-flip-3-stealth-waterproof-portable-bluetooth-speaker/p-5116877-69230999221-cat.html" r:id="rId94"/>
    <hyperlink xmlns:r="http://schemas.openxmlformats.org/officeDocument/2006/relationships" ref="A96" display="http://mkp.gem.gov.in/bluetooth-speakers/jbl-flip-5-wireless-portable-bluetooth-speaker-without/p-5116877-15708201427-cat.html" r:id="rId95"/>
    <hyperlink xmlns:r="http://schemas.openxmlformats.org/officeDocument/2006/relationships" ref="A97" display="http://mkp.gem.gov.in/bluetooth-speakers/jbl-flip-5-20-w-ipx7-waterproof-bluetooth/p-5116877-57948788296-cat.html" r:id="rId96"/>
    <hyperlink xmlns:r="http://schemas.openxmlformats.org/officeDocument/2006/relationships" ref="A98" display="http://mkp.gem.gov.in/bluetooth-speakers/bluetooth-speaker/p-5116877-78195890741-cat.html" r:id="rId97"/>
    <hyperlink xmlns:r="http://schemas.openxmlformats.org/officeDocument/2006/relationships" ref="A99" display="http://mkp.gem.gov.in/bluetooth-speakers/jbl-flip-3-stealth-waterproof-portable-bluetooth-speaker/p-5116877-4582437610-cat.html" r:id="rId98"/>
    <hyperlink xmlns:r="http://schemas.openxmlformats.org/officeDocument/2006/relationships" ref="A100" display="http://mkp.gem.gov.in/bluetooth-speakers/infinity-hardrock-210-harman-jbl-hk-infinity-100w/p-5116877-94552218757-cat.html" r:id="rId99"/>
    <hyperlink xmlns:r="http://schemas.openxmlformats.org/officeDocument/2006/relationships" ref="A101" display="http://mkp.gem.gov.in/bluetooth-speakers/jbl-flip-3-stealth-waterproof-portable/p-5116877-63415689409-cat.html" r:id="rId100"/>
    <hyperlink xmlns:r="http://schemas.openxmlformats.org/officeDocument/2006/relationships" ref="A102" display="http://mkp.gem.gov.in/bluetooth-speakers/jbl-flip-4-wireless-portable-bluetooth-speaker-with/p-5116877-82508051469-cat.html" r:id="rId101"/>
    <hyperlink xmlns:r="http://schemas.openxmlformats.org/officeDocument/2006/relationships" ref="A103" display="http://mkp.gem.gov.in/bluetooth-speakers/jbl-flip-5-wireless-portable-bluetooth-speaker/p-5116877-15906658437-cat.html" r:id="rId102"/>
    <hyperlink xmlns:r="http://schemas.openxmlformats.org/officeDocument/2006/relationships" ref="A104" display="http://mkp.gem.gov.in/bluetooth-speakers/jbl-flip-5-20-w-ipx7-waterproof-bluetooth/p-5116877-71691900423-cat.html" r:id="rId103"/>
    <hyperlink xmlns:r="http://schemas.openxmlformats.org/officeDocument/2006/relationships" ref="A105" display="http://mkp.gem.gov.in/bluetooth-speakers/jbl-go-3-portable-speaker-with-bluetooth-black/p-5116877-39622976078-cat.html" r:id="rId104"/>
    <hyperlink xmlns:r="http://schemas.openxmlformats.org/officeDocument/2006/relationships" ref="A106" display="http://mkp.gem.gov.in/bluetooth-speakers/jbl-clip-4-harman-ultra-portable-ip67-water/p-5116877-10614539280-cat.html" r:id="rId105"/>
    <hyperlink xmlns:r="http://schemas.openxmlformats.org/officeDocument/2006/relationships" ref="A107" display="http://mkp.gem.gov.in/bluetooth-speakers/jbl-clip-4-harman-ultra-portable-ip67-water/p-5116877-62696504268-cat.html" r:id="rId106"/>
    <hyperlink xmlns:r="http://schemas.openxmlformats.org/officeDocument/2006/relationships" ref="A108" display="http://mkp.gem.gov.in/bluetooth-speakers/jbl-clip-4-harman-ultra-portable-ip67-water/p-5116877-12630460562-cat.html" r:id="rId107"/>
    <hyperlink xmlns:r="http://schemas.openxmlformats.org/officeDocument/2006/relationships" ref="A109" display="http://mkp.gem.gov.in/bluetooth-speakers/jbl-clip-3-ultra-portable-wireless-bluetooth-speaker/p-5116877-60622815391-cat.html" r:id="rId108"/>
    <hyperlink xmlns:r="http://schemas.openxmlformats.org/officeDocument/2006/relationships" ref="A110" display="http://mkp.gem.gov.in/bluetooth-speakers/jbl-go-3-blue/p-5116877-1249758325-cat.html" r:id="rId109"/>
    <hyperlink xmlns:r="http://schemas.openxmlformats.org/officeDocument/2006/relationships" ref="A111" display="http://mkp.gem.gov.in/bluetooth-speakers/jbl-go-3-black/p-5116877-1629172826-cat.html" r:id="rId110"/>
    <hyperlink xmlns:r="http://schemas.openxmlformats.org/officeDocument/2006/relationships" ref="A112" display="http://mkp.gem.gov.in/bluetooth-speakers/jbl-clip-3-harman-ultra-portable-wireless-bluetooth/p-5116877-60173082815-cat.html" r:id="rId111"/>
    <hyperlink xmlns:r="http://schemas.openxmlformats.org/officeDocument/2006/relationships" ref="A113" display="http://mkp.gem.gov.in/bluetooth-speakers/jbl-go-3-red/p-5116877-63217732572-cat.html" r:id="rId112"/>
    <hyperlink xmlns:r="http://schemas.openxmlformats.org/officeDocument/2006/relationships" ref="A114" display="http://mkp.gem.gov.in/bluetooth-speakers/jbl-clip-3-ultra-portable-wireless-bluetooth-speaker/p-5116877-30308199129-cat.html" r:id="rId113"/>
    <hyperlink xmlns:r="http://schemas.openxmlformats.org/officeDocument/2006/relationships" ref="A115" display="http://mkp.gem.gov.in/bluetooth-speakers/jbl-clip-3-ultra-portable-wireless-bluetooth-speaker/p-5116877-28529714365-cat.html" r:id="rId114"/>
    <hyperlink xmlns:r="http://schemas.openxmlformats.org/officeDocument/2006/relationships" ref="A116" display="http://mkp.gem.gov.in/bluetooth-speakers/jbl-clip-3-ultra-portable-wireless-bluetooth-speaker/p-5116877-20181373946-cat.html" r:id="rId115"/>
    <hyperlink xmlns:r="http://schemas.openxmlformats.org/officeDocument/2006/relationships" ref="A117" display="http://mkp.gem.gov.in/bluetooth-speakers/jbl-clip-3-ultra-portable-wireless-bluetooth-speaker/p-5116877-4125307410-cat.html" r:id="rId116"/>
    <hyperlink xmlns:r="http://schemas.openxmlformats.org/officeDocument/2006/relationships" ref="A118" display="http://mkp.gem.gov.in/bluetooth-speakers/jbl-clip-3-harman-ultra-portable-wireless-bluetooth/p-5116877-25027249059-cat.html" r:id="rId117"/>
    <hyperlink xmlns:r="http://schemas.openxmlformats.org/officeDocument/2006/relationships" ref="A119" display="http://mkp.gem.gov.in/bluetooth-speakers/jbl-clip-3-ultra-portable-wireless-bluetooth-speaker/p-5116877-39624986451-cat.html" r:id="rId118"/>
    <hyperlink xmlns:r="http://schemas.openxmlformats.org/officeDocument/2006/relationships" ref="A120" display="http://mkp.gem.gov.in/bluetooth-speakers/jbl-clip-3-harman-ultra-portable-wireless-bluetooth/p-5116877-74748716940-cat.html" r:id="rId119"/>
    <hyperlink xmlns:r="http://schemas.openxmlformats.org/officeDocument/2006/relationships" ref="A121" display="http://mkp.gem.gov.in/bluetooth-speakers/jbl-clip-3-ultra-portable-wireless-bluetooth-speaker/p-5116877-78496989152-cat.html" r:id="rId120"/>
    <hyperlink xmlns:r="http://schemas.openxmlformats.org/officeDocument/2006/relationships" ref="A122" display="http://mkp.gem.gov.in/bluetooth-speakers/jbl-clip-3-ultra-portable-wireless-bluetooth-speaker/p-5116877-46515421425-cat.html" r:id="rId121"/>
    <hyperlink xmlns:r="http://schemas.openxmlformats.org/officeDocument/2006/relationships" ref="A123" display="http://mkp.gem.gov.in/bluetooth-speakers/jbl-clip-3-ultra-portable-wireless-bluetooth-speaker/p-5116877-26758039008-cat.html" r:id="rId122"/>
    <hyperlink xmlns:r="http://schemas.openxmlformats.org/officeDocument/2006/relationships" ref="A124" display="http://mkp.gem.gov.in/bluetooth-speakers/jbl-go2-plus-portable-bluetooth-speaker-with-mic/p-5116877-50369354234-cat.html" r:id="rId123"/>
    <hyperlink xmlns:r="http://schemas.openxmlformats.org/officeDocument/2006/relationships" ref="A125" display="http://mkp.gem.gov.in/bluetooth-speakers/jbl-clip-3-ultra-portable-wireless-bluetooth-speaker/p-5116877-82324730833-cat.html" r:id="rId124"/>
    <hyperlink xmlns:r="http://schemas.openxmlformats.org/officeDocument/2006/relationships" ref="A126" display="http://mkp.gem.gov.in/bluetooth-speakers/jbl-clip-3-harman-ultra-portable-wireless-bluetooth/p-5116877-67222404510-cat.html" r:id="rId125"/>
    <hyperlink xmlns:r="http://schemas.openxmlformats.org/officeDocument/2006/relationships" ref="A127" display="http://mkp.gem.gov.in/bluetooth-speakers/jbl-clip-3-ultra-portable-wireless-bluetooth-speaker/p-5116877-72727089786-cat.html" r:id="rId126"/>
    <hyperlink xmlns:r="http://schemas.openxmlformats.org/officeDocument/2006/relationships" ref="A128" display="http://mkp.gem.gov.in/bluetooth-speakers/jbl-clip-3-ultra-portable-wireless-bluetooth-speaker/p-5116877-55818687032-cat.html" r:id="rId127"/>
    <hyperlink xmlns:r="http://schemas.openxmlformats.org/officeDocument/2006/relationships" ref="A129" display="http://mkp.gem.gov.in/bluetooth-speakers/jbl-clip-4-ultra-portable-ip67-water-dustproof/p-5116877-95184958312-cat.html" r:id="rId128"/>
    <hyperlink xmlns:r="http://schemas.openxmlformats.org/officeDocument/2006/relationships" ref="A130" display="http://mkp.gem.gov.in/bluetooth-speakers/jbl-clip-3-ultra-portable-wireless-bluetooth-speaker/p-5116877-18343487394-cat.html" r:id="rId129"/>
    <hyperlink xmlns:r="http://schemas.openxmlformats.org/officeDocument/2006/relationships" ref="A131" display="http://mkp.gem.gov.in/bluetooth-speakers/jbl-clip-3-ultra-portable-wireless-bluetooth-speaker/p-5116877-72520407611-cat.html" r:id="rId130"/>
    <hyperlink xmlns:r="http://schemas.openxmlformats.org/officeDocument/2006/relationships" ref="A132" display="http://mkp.gem.gov.in/bluetooth-speakers/jbl-go3-ultra-portable-ip67-water-dustproof-bluetooth/p-5116877-15504272974-cat.html" r:id="rId131"/>
    <hyperlink xmlns:r="http://schemas.openxmlformats.org/officeDocument/2006/relationships" ref="A133" display="http://mkp.gem.gov.in/bluetooth-speakers/jbl-go2-plus-portable-bluetooth-speaker-with-mic/p-5116877-45660603913-cat.html" r:id="rId132"/>
    <hyperlink xmlns:r="http://schemas.openxmlformats.org/officeDocument/2006/relationships" ref="A134" display="http://mkp.gem.gov.in/bluetooth-speakers/jbl-go-2-portable-bluetooth-speaker/p-5116877-59844037414-cat.html" r:id="rId133"/>
    <hyperlink xmlns:r="http://schemas.openxmlformats.org/officeDocument/2006/relationships" ref="A135" display="http://mkp.gem.gov.in/bluetooth-speakers/jbl-go-2-portable-waterproof-bluetooth-speaker-with/p-5116877-86681041394-cat.html" r:id="rId134"/>
    <hyperlink xmlns:r="http://schemas.openxmlformats.org/officeDocument/2006/relationships" ref="A136" display="http://mkp.gem.gov.in/bluetooth-speakers/jbl-flip-4-harman-portable-wireless-speaker-with/p-5116877-8896841079-cat.html" r:id="rId135"/>
    <hyperlink xmlns:r="http://schemas.openxmlformats.org/officeDocument/2006/relationships" ref="A137" display="http://mkp.gem.gov.in/bluetooth-speakers/jbl-go2-plus-portable-bluetooth-speaker-with-mic/p-5116877-89570162807-cat.html" r:id="rId136"/>
    <hyperlink xmlns:r="http://schemas.openxmlformats.org/officeDocument/2006/relationships" ref="A138" display="http://mkp.gem.gov.in/bluetooth-speakers/jbl-go3-ultra-portable-ip67-water-dustproof-bluetooth/p-5116877-63323184292-cat.html" r:id="rId137"/>
    <hyperlink xmlns:r="http://schemas.openxmlformats.org/officeDocument/2006/relationships" ref="A139" display="http://mkp.gem.gov.in/bluetooth-speakers/jbl-go3-ultra-portable-ip67-water-dustproof-bluetooth/p-5116877-85275134921-cat.html" r:id="rId138"/>
    <hyperlink xmlns:r="http://schemas.openxmlformats.org/officeDocument/2006/relationships" ref="A140" display="http://mkp.gem.gov.in/bluetooth-speakers/jbl-go3-ultra-portable-ip67-water-dustproof-bluetooth/p-5116877-43780648122-cat.html" r:id="rId139"/>
    <hyperlink xmlns:r="http://schemas.openxmlformats.org/officeDocument/2006/relationships" ref="A141" display="http://mkp.gem.gov.in/bluetooth-speakers/jbl-clip-3-ultra-portable-wireless-bluetooth-speaker/p-5116877-72126451947-cat.html" r:id="rId140"/>
    <hyperlink xmlns:r="http://schemas.openxmlformats.org/officeDocument/2006/relationships" ref="A142" display="http://mkp.gem.gov.in/bluetooth-speakers/jbl-go2-plus-portable-bluetooth-speaker-with-mic/p-5116877-89959376782-cat.html" r:id="rId141"/>
    <hyperlink xmlns:r="http://schemas.openxmlformats.org/officeDocument/2006/relationships" ref="A143" display="http://mkp.gem.gov.in/bluetooth-speakers/jbl-go-2-wireless-portable-bluetooth-speaker-with/p-5116877-34327860276-cat.html" r:id="rId142"/>
    <hyperlink xmlns:r="http://schemas.openxmlformats.org/officeDocument/2006/relationships" ref="A144" display="http://mkp.gem.gov.in/bluetooth-speakers/jbl-go-portable-wireless-bluetooth-speaker-with-mic/p-5116877-72866580783-cat.html" r:id="rId143"/>
    <hyperlink xmlns:r="http://schemas.openxmlformats.org/officeDocument/2006/relationships" ref="A145" display="http://mkp.gem.gov.in/bluetooth-speakers/jbl-go-2-wireless-portable-bluetooth-speaker-with/p-5116877-92140420618-cat.html" r:id="rId144"/>
    <hyperlink xmlns:r="http://schemas.openxmlformats.org/officeDocument/2006/relationships" ref="A146" display="http://mkp.gem.gov.in/bluetooth-speakers/jbl-go-portable/p-5116877-99132268238-cat.html" r:id="rId145"/>
    <hyperlink xmlns:r="http://schemas.openxmlformats.org/officeDocument/2006/relationships" ref="A147" display="http://mkp.gem.gov.in/bluetooth-speakers/jbl-go-2-wireless-portable-bluetooth-speaker-with/p-5116877-93428369962-cat.html" r:id="rId146"/>
    <hyperlink xmlns:r="http://schemas.openxmlformats.org/officeDocument/2006/relationships" ref="A148" display="http://mkp.gem.gov.in/bluetooth-speakers/jbl-go-2-portable-waterproof-bluetooth-speaker/p-5116877-52408913240-cat.html" r:id="rId147"/>
    <hyperlink xmlns:r="http://schemas.openxmlformats.org/officeDocument/2006/relationships" ref="A149" display="http://mkp.gem.gov.in/bluetooth-speakers/jbl-go-2-wireless-portable-bluetooth-speaker-with/p-5116877-43594723825-cat.html" r:id="rId148"/>
    <hyperlink xmlns:r="http://schemas.openxmlformats.org/officeDocument/2006/relationships" ref="A150" display="http://mkp.gem.gov.in/bluetooth-speakers/jbl-go2-plus-portable-bluetooth-speaker-with-mic/p-5116877-85627030535-cat.html" r:id="rId149"/>
    <hyperlink xmlns:r="http://schemas.openxmlformats.org/officeDocument/2006/relationships" ref="A151" display="http://mkp.gem.gov.in/bluetooth-speakers/jbl-go-2-wireless-portable-bluetooth-speaker-with/p-5116877-7445476826-cat.html" r:id="rId150"/>
    <hyperlink xmlns:r="http://schemas.openxmlformats.org/officeDocument/2006/relationships" ref="A152" display="http://mkp.gem.gov.in/bluetooth-speakers/jbl-go-portable-wireless-bluetooth-speaker-with-mic/p-5116877-45865900125-cat.html" r:id="rId151"/>
    <hyperlink xmlns:r="http://schemas.openxmlformats.org/officeDocument/2006/relationships" ref="A153" display="http://mkp.gem.gov.in/bluetooth-speakers/jbl-go-2-portable-waterproof-bluetooth-speaker/p-5116877-42898165855-cat.html" r:id="rId152"/>
    <hyperlink xmlns:r="http://schemas.openxmlformats.org/officeDocument/2006/relationships" ref="A154" display="http://mkp.gem.gov.in/bluetooth-speakers/jbl-go-portable-wireless-bluetooth-speaker/p-5116877-86334568778-cat.html" r:id="rId153"/>
    <hyperlink xmlns:r="http://schemas.openxmlformats.org/officeDocument/2006/relationships" ref="A155" display="http://mkp.gem.gov.in/bluetooth-speakers/jbl-go-2-3-1-watt-wireless-bluetooth/p-5116877-49179797751-cat.html" r:id="rId154"/>
    <hyperlink xmlns:r="http://schemas.openxmlformats.org/officeDocument/2006/relationships" ref="A156" display="http://mkp.gem.gov.in/bluetooth-speakers/jbl-go-2-wireless-portable-bluetooth-speaker-red/p-5116877-77618102144-cat.html" r:id="rId155"/>
    <hyperlink xmlns:r="http://schemas.openxmlformats.org/officeDocument/2006/relationships" ref="A157" display="http://mkp.gem.gov.in/bluetooth-speakers/jbl-go-2-portable-waterproof-bluetooth-speaker/p-5116877-44077283164-cat.html" r:id="rId156"/>
    <hyperlink xmlns:r="http://schemas.openxmlformats.org/officeDocument/2006/relationships" ref="A158" display="http://mkp.gem.gov.in/bluetooth-speakers/jbl-go-2-portable-waterproof-bluetooth-speaker-with/p-5116877-26292229686-cat.html" r:id="rId157"/>
    <hyperlink xmlns:r="http://schemas.openxmlformats.org/officeDocument/2006/relationships" ref="A159" display="http://mkp.gem.gov.in/bluetooth-speakers/jbl-go-2-portable-waterproof-bluetooth-speaker-with/p-5116877-35390376478-cat.html" r:id="rId158"/>
    <hyperlink xmlns:r="http://schemas.openxmlformats.org/officeDocument/2006/relationships" ref="A160" display="http://mkp.gem.gov.in/bluetooth-speakers/jbl-go-2-portable-bluetooth-speaker-with-mic/p-5116877-52683119476-cat.html" r:id="rId159"/>
    <hyperlink xmlns:r="http://schemas.openxmlformats.org/officeDocument/2006/relationships" ref="A161" display="http://mkp.gem.gov.in/bluetooth-speakers/jbl-go2-plus-portable-bluetooth-speaker-with-mic/p-5116877-72797222823-cat.html" r:id="rId160"/>
    <hyperlink xmlns:r="http://schemas.openxmlformats.org/officeDocument/2006/relationships" ref="A162" display="http://mkp.gem.gov.in/bluetooth-speakers/infinity-jbl-fuze-100-deep-bass-dual-equalizer/p-5116877-29442521796-cat.html" r:id="rId161"/>
    <hyperlink xmlns:r="http://schemas.openxmlformats.org/officeDocument/2006/relationships" ref="A163" display="http://mkp.gem.gov.in/bluetooth-speakers/jbl-go-portable-wireless-bluetooth-speaker-with-mic/p-5116877-66691604618-cat.html" r:id="rId162"/>
    <hyperlink xmlns:r="http://schemas.openxmlformats.org/officeDocument/2006/relationships" ref="A164" display="http://mkp.gem.gov.in/bluetooth-speakers/jbl-go-portable-wireless-bluetooth-speaker/p-5116877-16735228905-cat.html" r:id="rId163"/>
    <hyperlink xmlns:r="http://schemas.openxmlformats.org/officeDocument/2006/relationships" ref="A165" display="http://mkp.gem.gov.in/bluetooth-speakers/jbl-go-portable-wireless-bluetooth-speaker-with-mic/p-5116877-13546323212-cat.html" r:id="rId164"/>
    <hyperlink xmlns:r="http://schemas.openxmlformats.org/officeDocument/2006/relationships" ref="A166" display="http://mkp.gem.gov.in/bluetooth-speakers/jbl-go-portable-wireless-bluetooth-speaker/p-5116877-27172062043-cat.html" r:id="rId165"/>
    <hyperlink xmlns:r="http://schemas.openxmlformats.org/officeDocument/2006/relationships" ref="A167" display="http://mkp.gem.gov.in/bluetooth-speakers/jbl-go-portable-wireless-bluetooth-speaker/p-5116877-58347159558-cat.html" r:id="rId166"/>
    <hyperlink xmlns:r="http://schemas.openxmlformats.org/officeDocument/2006/relationships" ref="A168" display="http://mkp.gem.gov.in/bluetooth-speakers/jbl-go-2-portable-waterproof-bluetooth-speaker-with/p-5116877-78866917960-cat.html" r:id="rId167"/>
    <hyperlink xmlns:r="http://schemas.openxmlformats.org/officeDocument/2006/relationships" ref="A169" display="http://mkp.gem.gov.in/bluetooth-speakers/jbl-go-harman-portable-wireless-bluetooth-speaker-with/p-5116877-12211763947-cat.html" r:id="rId168"/>
    <hyperlink xmlns:r="http://schemas.openxmlformats.org/officeDocument/2006/relationships" ref="A170" display="http://mkp.gem.gov.in/bluetooth-speakers/jbl-go-portable-wireless-bluetooth-speaker/p-5116877-5319794024-cat.html" r:id="rId169"/>
    <hyperlink xmlns:r="http://schemas.openxmlformats.org/officeDocument/2006/relationships" ref="A171" display="http://mkp.gem.gov.in/bluetooth-speakers/jbl-go-portable-wireless-bluetooth-speaker/p-5116877-21584873785-cat.html" r:id="rId170"/>
    <hyperlink xmlns:r="http://schemas.openxmlformats.org/officeDocument/2006/relationships" ref="A172" display="http://mkp.gem.gov.in/bluetooth-speakers/jbl-go3-ultra-portable-ip67-water-dustproof-bluetooth/p-5116877-3368637487-cat.html" r:id="rId171"/>
    <hyperlink xmlns:r="http://schemas.openxmlformats.org/officeDocument/2006/relationships" ref="A173" display="http://mkp.gem.gov.in/bluetooth-speakers/jbl-go-portable-wireless-bluetooth-speaker/p-5116877-48915862582-cat.html" r:id="rId172"/>
    <hyperlink xmlns:r="http://schemas.openxmlformats.org/officeDocument/2006/relationships" ref="A174" display="http://mkp.gem.gov.in/bluetooth-speakers/jbl-go-portable-wireless-bluetooth-speaker-with-mic/p-5116877-9515426917-cat.html" r:id="rId173"/>
    <hyperlink xmlns:r="http://schemas.openxmlformats.org/officeDocument/2006/relationships" ref="A175" display="http://mkp.gem.gov.in/bluetooth-speakers/jbl-go-plus-harman-portable-wireless-bluetooth-speaker/p-5116877-35518774424-cat.html" r:id="rId174"/>
    <hyperlink xmlns:r="http://schemas.openxmlformats.org/officeDocument/2006/relationships" ref="A176" display="http://mkp.gem.gov.in/bluetooth-speakers/jbl-go-portable-wireless-bluetooth-speaker/p-5116877-55065684671-cat.html" r:id="rId175"/>
    <hyperlink xmlns:r="http://schemas.openxmlformats.org/officeDocument/2006/relationships" ref="A177" display="http://mkp.gem.gov.in/bluetooth-speakers/jbl-go-portable-wireless-bluetooth-speaker/p-5116877-75420906912-cat.html" r:id="rId176"/>
    <hyperlink xmlns:r="http://schemas.openxmlformats.org/officeDocument/2006/relationships" ref="A178" display="http://mkp.gem.gov.in/bluetooth-speakers/jbl-headphone/p-5116877-65611037033-cat.html" r:id="rId177"/>
    <hyperlink xmlns:r="http://schemas.openxmlformats.org/officeDocument/2006/relationships" ref="A179" display="http://mkp.gem.gov.in/bluetooth-speakers/jbl-go-portable-wireless-bluetooth-speaker/p-5116877-3748686205-cat.html" r:id="rId178"/>
    <hyperlink xmlns:r="http://schemas.openxmlformats.org/officeDocument/2006/relationships" ref="A180" display="http://mkp.gem.gov.in/bluetooth-speakers/jbl-go-2-wireless-portable-bluetooth-speaker/p-5116877-35005948078-cat.html" r:id="rId179"/>
    <hyperlink xmlns:r="http://schemas.openxmlformats.org/officeDocument/2006/relationships" ref="A181" display="http://mkp.gem.gov.in/bluetooth-speakers/jbl-go-portable-wireless-bluetooth-speaker/p-5116877-93201191172-cat.html" r:id="rId180"/>
    <hyperlink xmlns:r="http://schemas.openxmlformats.org/officeDocument/2006/relationships" ref="A182" display="http://mkp.gem.gov.in/bluetooth-speakers/jbl-go-portable-wireless-bluetooth-speaker/p-5116877-79681417919-cat.html" r:id="rId181"/>
    <hyperlink xmlns:r="http://schemas.openxmlformats.org/officeDocument/2006/relationships" ref="A183" display="http://mkp.gem.gov.in/bluetooth-speakers/infinity-jbl-fuze-pint-deep-bass-dual-eq/p-5116877-30236475560-cat.html" r:id="rId182"/>
    <hyperlink xmlns:r="http://schemas.openxmlformats.org/officeDocument/2006/relationships" ref="A184" display="http://mkp.gem.gov.in/handheld-electric-blower/handheld-electric-blower/p-5116877-53602854432-cat.html" r:id="rId183"/>
    <hyperlink xmlns:r="http://schemas.openxmlformats.org/officeDocument/2006/relationships" ref="A185" display="http://mkp.gem.gov.in/handheld-electric-blower/electric-blower/p-5116877-66173353413-cat.html" r:id="rId184"/>
    <hyperlink xmlns:r="http://schemas.openxmlformats.org/officeDocument/2006/relationships" ref="A186" display="http://mkp.gem.gov.in/handheld-electric-blower/handheld-eletric-blower/p-5116877-94048272390-cat.html" r:id="rId185"/>
    <hyperlink xmlns:r="http://schemas.openxmlformats.org/officeDocument/2006/relationships" ref="A187" display="http://mkp.gem.gov.in/handheld-electric-blower/handheld-electric-blower/p-5116877-75810974810-cat.html" r:id="rId186"/>
    <hyperlink xmlns:r="http://schemas.openxmlformats.org/officeDocument/2006/relationships" ref="A188" display="http://mkp.gem.gov.in/handheld-electric-blower/makita-air-blower/p-5116877-78132282189-cat.html" r:id="rId187"/>
    <hyperlink xmlns:r="http://schemas.openxmlformats.org/officeDocument/2006/relationships" ref="A189" display="http://mkp.gem.gov.in/handheld-electric-blower/makita-handheld-electric-blower/p-5116877-40281487757-cat.html" r:id="rId188"/>
    <hyperlink xmlns:r="http://schemas.openxmlformats.org/officeDocument/2006/relationships" ref="A190" display="http://mkp.gem.gov.in/handheld-electric-blower/electric-blower/p-5116877-61197324745-cat.html" r:id="rId189"/>
    <hyperlink xmlns:r="http://schemas.openxmlformats.org/officeDocument/2006/relationships" ref="A191" display="http://mkp.gem.gov.in/handheld-electric-blower/electric-blower/p-5116877-13510444310-cat.html" r:id="rId190"/>
    <hyperlink xmlns:r="http://schemas.openxmlformats.org/officeDocument/2006/relationships" ref="A192" display="http://mkp.gem.gov.in/handheld-electric-blower/blower/p-5116877-5521348638-cat.html" r:id="rId191"/>
    <hyperlink xmlns:r="http://schemas.openxmlformats.org/officeDocument/2006/relationships" ref="A193" display="http://mkp.gem.gov.in/handheld-electric-blower/dewalt-handheld-electric-blower/p-5116877-79573174147-cat.html" r:id="rId192"/>
    <hyperlink xmlns:r="http://schemas.openxmlformats.org/officeDocument/2006/relationships" ref="A194" display="http://mkp.gem.gov.in/handheld-electric-blower/dewalt-800w-speed-blower/p-5116877-45732598217-cat.html" r:id="rId193"/>
    <hyperlink xmlns:r="http://schemas.openxmlformats.org/officeDocument/2006/relationships" ref="A195" display="http://mkp.gem.gov.in/handheld-electric-blower/blower/p-5116877-73404320410-cat.html" r:id="rId194"/>
    <hyperlink xmlns:r="http://schemas.openxmlformats.org/officeDocument/2006/relationships" ref="A196" display="http://mkp.gem.gov.in/handheld-electric-blower/bosch-plastic-handheld-electric-blower/p-5116877-92584302210-cat.html" r:id="rId195"/>
    <hyperlink xmlns:r="http://schemas.openxmlformats.org/officeDocument/2006/relationships" ref="A197" display="http://mkp.gem.gov.in/handheld-electric-blower/air-blower/p-5116877-55958961280-cat.html" r:id="rId196"/>
    <hyperlink xmlns:r="http://schemas.openxmlformats.org/officeDocument/2006/relationships" ref="A198" display="http://mkp.gem.gov.in/handheld-electric-blower/bosch-blower/p-5116877-93710602331-cat.html" r:id="rId197"/>
    <hyperlink xmlns:r="http://schemas.openxmlformats.org/officeDocument/2006/relationships" ref="A199" display="http://mkp.gem.gov.in/handheld-electric-blower/bosch-handheld-electric-blower/p-5116877-46463737118-cat.html" r:id="rId198"/>
    <hyperlink xmlns:r="http://schemas.openxmlformats.org/officeDocument/2006/relationships" ref="A200" display="http://mkp.gem.gov.in/handheld-electric-blower/air-blower/p-5116877-64483609769-cat.html" r:id="rId199"/>
    <hyperlink xmlns:r="http://schemas.openxmlformats.org/officeDocument/2006/relationships" ref="A201" display="http://mkp.gem.gov.in/handheld-electric-blower/blower/p-5116877-43802922436-cat.html" r:id="rId200"/>
    <hyperlink xmlns:r="http://schemas.openxmlformats.org/officeDocument/2006/relationships" ref="A202" display="http://mkp.gem.gov.in/handheld-electric-blower/bosch-air-blower-blue/p-5116877-30220244458-cat.html" r:id="rId201"/>
    <hyperlink xmlns:r="http://schemas.openxmlformats.org/officeDocument/2006/relationships" ref="A203" display="http://mkp.gem.gov.in/handheld-electric-blower/bosch-blower/p-5116877-43542942584-cat.html" r:id="rId202"/>
    <hyperlink xmlns:r="http://schemas.openxmlformats.org/officeDocument/2006/relationships" ref="A204" display="http://mkp.gem.gov.in/handheld-electric-blower/bosch-handheld-electric-blower-620w/p-5116877-68679975130-cat.html" r:id="rId203"/>
    <hyperlink xmlns:r="http://schemas.openxmlformats.org/officeDocument/2006/relationships" ref="A205" display="http://mkp.gem.gov.in/handheld-electric-blower/blower/p-5116877-87095563353-cat.html" r:id="rId204"/>
    <hyperlink xmlns:r="http://schemas.openxmlformats.org/officeDocument/2006/relationships" ref="A206" display="http://mkp.gem.gov.in/handheld-electric-blower/bosch-blower-620-w/p-5116877-37224576899-cat.html" r:id="rId205"/>
    <hyperlink xmlns:r="http://schemas.openxmlformats.org/officeDocument/2006/relationships" ref="A207" display="http://mkp.gem.gov.in/handheld-electric-blower/bosch-gbl-82-270-professional-blower-with-dust/p-5116877-49650698863-cat.html" r:id="rId206"/>
    <hyperlink xmlns:r="http://schemas.openxmlformats.org/officeDocument/2006/relationships" ref="A208" display="http://mkp.gem.gov.in/handheld-electric-blower/air-blower/p-5116877-68674396408-cat.html" r:id="rId207"/>
    <hyperlink xmlns:r="http://schemas.openxmlformats.org/officeDocument/2006/relationships" ref="A209" display="http://mkp.gem.gov.in/portable-power-generators/honda-portable-genset-750-va/p-5116877-71615592313-cat.html" r:id="rId208"/>
    <hyperlink xmlns:r="http://schemas.openxmlformats.org/officeDocument/2006/relationships" ref="A210" display="http://mkp.gem.gov.in/calipers/digital-vernier-caliper/p-5116877-25711254067-cat.html" r:id="rId209"/>
    <hyperlink xmlns:r="http://schemas.openxmlformats.org/officeDocument/2006/relationships" ref="A211" display="http://mkp.gem.gov.in/calipers/baker-digital-caliper-ip67/p-5116877-56121338311-cat.html" r:id="rId210"/>
    <hyperlink xmlns:r="http://schemas.openxmlformats.org/officeDocument/2006/relationships" ref="A212" display="http://mkp.gem.gov.in/calipers/calipers/p-5116877-71432911539-cat.html" r:id="rId211"/>
    <hyperlink xmlns:r="http://schemas.openxmlformats.org/officeDocument/2006/relationships" ref="A213" display="http://mkp.gem.gov.in/calipers/digital-caliper-300mm/p-5116877-58449840501-cat.html" r:id="rId212"/>
    <hyperlink xmlns:r="http://schemas.openxmlformats.org/officeDocument/2006/relationships" ref="A214" display="http://mkp.gem.gov.in/calipers/dial-caliper/p-5116877-82384209567-cat.html" r:id="rId213"/>
    <hyperlink xmlns:r="http://schemas.openxmlformats.org/officeDocument/2006/relationships" ref="A215" display="http://mkp.gem.gov.in/digital-earth-resistance-meter-per-9000/meco-clamp-earth-leakage-current-tester/p-5116877-34965368288-cat.html" r:id="rId214"/>
    <hyperlink xmlns:r="http://schemas.openxmlformats.org/officeDocument/2006/relationships" ref="A216" display="http://mkp.gem.gov.in/digital-earth-resistance-meter-per-9000/digital-earth-resistance-meter-is9000/p-5116877-26214048752-cat.html" r:id="rId215"/>
    <hyperlink xmlns:r="http://schemas.openxmlformats.org/officeDocument/2006/relationships" ref="A217" display="http://mkp.gem.gov.in/digital-earth-resistance-meter-per-9000/clamp-earth-ground-resistance-leakage-current-tester/p-5116877-45085518434-cat.html" r:id="rId216"/>
    <hyperlink xmlns:r="http://schemas.openxmlformats.org/officeDocument/2006/relationships" ref="A218" display="http://mkp.gem.gov.in/digital-earth-resistance-meter-per-9000/clamp-earth-ground-resistance-leakage-current-tester/p-5116877-20734910497_1-cat.html" r:id="rId217"/>
    <hyperlink xmlns:r="http://schemas.openxmlformats.org/officeDocument/2006/relationships" ref="A219" display="http://mkp.gem.gov.in/digital-earth-resistance-meter-per-9000/clamp-earth-resistance-leakage-current-tester/p-5116877-5116645636-cat.html" r:id="rId218"/>
    <hyperlink xmlns:r="http://schemas.openxmlformats.org/officeDocument/2006/relationships" ref="A220" display="http://mkp.gem.gov.in/digital-earth-resistance-meter-9000/digital-earth-resistance-meter-is9000/p-5116877-51164369554-cat.html" r:id="rId219"/>
    <hyperlink xmlns:r="http://schemas.openxmlformats.org/officeDocument/2006/relationships" ref="A221" display="http://mkp.gem.gov.in/digital-earth-resistance-meter-9000/meco-clamp-earth-ground-leakage-current-tester/p-5116877-91075242132-cat.html" r:id="rId220"/>
    <hyperlink xmlns:r="http://schemas.openxmlformats.org/officeDocument/2006/relationships" ref="A222" display="http://mkp.gem.gov.in/digital-earth-resistance-meter-9000/meco-digital-earth-resistance-meter/p-5116877-64772946796-cat.html" r:id="rId221"/>
    <hyperlink xmlns:r="http://schemas.openxmlformats.org/officeDocument/2006/relationships" ref="A223" display="http://mkp.gem.gov.in/digital-earth-resistance-meter-per-9000/meco-clamp-ground-resistance-current-tester/p-5116877-97756058604-cat.html" r:id="rId222"/>
    <hyperlink xmlns:r="http://schemas.openxmlformats.org/officeDocument/2006/relationships" ref="A224" display="http://mkp.gem.gov.in/digital-earth-resistance-meter-per-9000/meco-make-digital-earth-resistance-meter/p-5116877-94096092510-cat.html" r:id="rId223"/>
    <hyperlink xmlns:r="http://schemas.openxmlformats.org/officeDocument/2006/relationships" ref="A225" display="http://mkp.gem.gov.in/digital-earth-resistance-meter-9000/digital-earth-resistance-meter/p-5116877-24007985668-cat.html" r:id="rId224"/>
    <hyperlink xmlns:r="http://schemas.openxmlformats.org/officeDocument/2006/relationships" ref="A226" display="http://mkp.gem.gov.in/digital-earth-resistance-meter-per-9000/waco-4-digit-lcd-display-auto-ranging-digital/p-5116877-59872788292-cat.html" r:id="rId225"/>
    <hyperlink xmlns:r="http://schemas.openxmlformats.org/officeDocument/2006/relationships" ref="A227" display="http://mkp.gem.gov.in/motherboard-desktop/zebronics-g41-motherboard-ddr-2/p-5116877-85366484378-cat.html" r:id="rId226"/>
    <hyperlink xmlns:r="http://schemas.openxmlformats.org/officeDocument/2006/relationships" ref="A228" display="http://mkp.gem.gov.in/motherboard-desktop/zebronics-intel-h110/p-5116877-87156127392-cat.html" r:id="rId227"/>
    <hyperlink xmlns:r="http://schemas.openxmlformats.org/officeDocument/2006/relationships" ref="A229" display="http://mkp.gem.gov.in/motherboard-desktop/zebronics-motherboard-g41-ddr2/p-5116877-10235418142-cat.html" r:id="rId228"/>
    <hyperlink xmlns:r="http://schemas.openxmlformats.org/officeDocument/2006/relationships" ref="A230" display="http://mkp.gem.gov.in/motherboard-desktop/zebronics-motherboard-g31/p-5116877-10656209036-cat.html" r:id="rId229"/>
    <hyperlink xmlns:r="http://schemas.openxmlformats.org/officeDocument/2006/relationships" ref="A231" display="http://mkp.gem.gov.in/motherboard-desktop/zeb-g31-lga-775-socket/p-5116877-95492306974-cat.html" r:id="rId230"/>
    <hyperlink xmlns:r="http://schemas.openxmlformats.org/officeDocument/2006/relationships" ref="A232" display="http://mkp.gem.gov.in/motherboard-desktop/zebronics-g31-motherboard-ddr-2/p-5116877-560009468-cat.html" r:id="rId231"/>
    <hyperlink xmlns:r="http://schemas.openxmlformats.org/officeDocument/2006/relationships" ref="A233" display="http://mkp.gem.gov.in/motherboard-desktop/zebronics-motherboard-g31-ddr-2/p-5116877-61829570632-cat.html" r:id="rId232"/>
    <hyperlink xmlns:r="http://schemas.openxmlformats.org/officeDocument/2006/relationships" ref="A234" display="http://mkp.gem.gov.in/motherboard-desktop/zebronics-g41-motherboard-ddr-3/p-5116877-76354226248-cat.html" r:id="rId233"/>
    <hyperlink xmlns:r="http://schemas.openxmlformats.org/officeDocument/2006/relationships" ref="A235" display="http://mkp.gem.gov.in/motherboard-desktop/zebronics-motherboard-h81/p-5116877-7559685142-cat.html" r:id="rId234"/>
    <hyperlink xmlns:r="http://schemas.openxmlformats.org/officeDocument/2006/relationships" ref="A236" display="http://mkp.gem.gov.in/motherboard-desktop/zebronics-g31-motherboard-ddr-2/p-5116877-74353545474-cat.html" r:id="rId235"/>
    <hyperlink xmlns:r="http://schemas.openxmlformats.org/officeDocument/2006/relationships" ref="A237" display="http://mkp.gem.gov.in/motherboard-desktop/zebronics-motherboard-h61/p-5116877-42605847297-cat.html" r:id="rId236"/>
    <hyperlink xmlns:r="http://schemas.openxmlformats.org/officeDocument/2006/relationships" ref="A238" display="http://mkp.gem.gov.in/motherboard-desktop/desktop-motherboard/p-5116877-15439817102-cat.html" r:id="rId237"/>
    <hyperlink xmlns:r="http://schemas.openxmlformats.org/officeDocument/2006/relationships" ref="A239" display="http://mkp.gem.gov.in/motherboard-desktop/motherboard/p-5116877-78772949257-cat.html" r:id="rId238"/>
    <hyperlink xmlns:r="http://schemas.openxmlformats.org/officeDocument/2006/relationships" ref="A240" display="http://mkp.gem.gov.in/motherboard-desktop/motherboard/p-5116877-29879139193-cat.html" r:id="rId239"/>
    <hyperlink xmlns:r="http://schemas.openxmlformats.org/officeDocument/2006/relationships" ref="A241" display="http://mkp.gem.gov.in/motherboard-desktop/zebronics-g61-motherboard-ddr-3/p-5116877-78628659612-cat.html" r:id="rId240"/>
    <hyperlink xmlns:r="http://schemas.openxmlformats.org/officeDocument/2006/relationships" ref="A242" display="http://mkp.gem.gov.in/motherboard-desktop/zebronics-81-mother-board/p-5116877-110193461-cat.html" r:id="rId241"/>
    <hyperlink xmlns:r="http://schemas.openxmlformats.org/officeDocument/2006/relationships" ref="A243" display="http://mkp.gem.gov.in/motherboard-desktop/g-31-d-3-motherboard-zebronics-zeb-g/p-5116877-58717026277-cat.html" r:id="rId242"/>
    <hyperlink xmlns:r="http://schemas.openxmlformats.org/officeDocument/2006/relationships" ref="A244" display="http://mkp.gem.gov.in/motherboard-desktop/zebronics-intel-h55-chipset-motherboard-socket-1156-zeb55/p-5116877-13537935782-cat.html" r:id="rId243"/>
    <hyperlink xmlns:r="http://schemas.openxmlformats.org/officeDocument/2006/relationships" ref="A245" display="http://mkp.gem.gov.in/motherboard-desktop/zebronics-g41-motherboard-ddr-2/p-5116877-65056679628-cat.html" r:id="rId244"/>
    <hyperlink xmlns:r="http://schemas.openxmlformats.org/officeDocument/2006/relationships" ref="A246" display="http://mkp.gem.gov.in/motherboard-desktop/zebronics-mother-board-g31/p-5116877-59392872095-cat.html" r:id="rId245"/>
    <hyperlink xmlns:r="http://schemas.openxmlformats.org/officeDocument/2006/relationships" ref="A247" display="http://mkp.gem.gov.in/motherboard-desktop/motherboard/p-5116877-19591572730-cat.html" r:id="rId246"/>
    <hyperlink xmlns:r="http://schemas.openxmlformats.org/officeDocument/2006/relationships" ref="A248" display="http://mkp.gem.gov.in/motherboard-desktop/i5-mother-board/p-5116877-35860332037-cat.html" r:id="rId247"/>
    <hyperlink xmlns:r="http://schemas.openxmlformats.org/officeDocument/2006/relationships" ref="A249" display="http://mkp.gem.gov.in/motherboard-desktop/zebronics-g41-motherboard-ddr-3/p-5116877-13188444817-cat.html" r:id="rId248"/>
    <hyperlink xmlns:r="http://schemas.openxmlformats.org/officeDocument/2006/relationships" ref="A250" display="http://mkp.gem.gov.in/motherboard-desktop/zebronics-motherboard-h61/p-5116877-35651997279-cat.html" r:id="rId249"/>
    <hyperlink xmlns:r="http://schemas.openxmlformats.org/officeDocument/2006/relationships" ref="A251" display="http://mkp.gem.gov.in/digital-multimeter-9000/digital-multimeter/p-5116877-64609969846-cat.html" r:id="rId250"/>
    <hyperlink xmlns:r="http://schemas.openxmlformats.org/officeDocument/2006/relationships" ref="A252" display="http://mkp.gem.gov.in/laser-range-finder/hawke-laser-ranger-finder-pro-400/p-5116877-41318769003-cat.html" r:id="rId251"/>
    <hyperlink xmlns:r="http://schemas.openxmlformats.org/officeDocument/2006/relationships" ref="A253" display="http://mkp.gem.gov.in/laser-range-finder/laser-range-finder-pro-400/p-5116877-56610962273-cat.html" r:id="rId252"/>
    <hyperlink xmlns:r="http://schemas.openxmlformats.org/officeDocument/2006/relationships" ref="A254" display="http://mkp.gem.gov.in/laser-range-finder/laser-range-finder-lrf-400/p-5116877-78900206520-cat.html" r:id="rId253"/>
    <hyperlink xmlns:r="http://schemas.openxmlformats.org/officeDocument/2006/relationships" ref="A255" display="http://mkp.gem.gov.in/laser-range-finder/hawke-endurance-1500-laser-range-finder/p-5116877-88001671150-cat.html" r:id="rId254"/>
    <hyperlink xmlns:r="http://schemas.openxmlformats.org/officeDocument/2006/relationships" ref="A256" display="http://mkp.gem.gov.in/laser-range-finder/hawke-laser-rangefinder-with-6x-magnification-max-range/p-5116877-21942298890-cat.html" r:id="rId255"/>
    <hyperlink xmlns:r="http://schemas.openxmlformats.org/officeDocument/2006/relationships" ref="A257" display="http://mkp.gem.gov.in/laser-range-finder/laser-range-finder-lrp-900/p-5116877-56796152511-cat.html" r:id="rId256"/>
    <hyperlink xmlns:r="http://schemas.openxmlformats.org/officeDocument/2006/relationships" ref="A258" display="http://mkp.gem.gov.in/laser-range-finder/hawke-900-professional-lrf/p-5116877-50401495730-cat.html" r:id="rId257"/>
    <hyperlink xmlns:r="http://schemas.openxmlformats.org/officeDocument/2006/relationships" ref="A259" display="http://mkp.gem.gov.in/insulation-tester-per-9000/insulation-tester/p-5116877-36003876710-cat.html" r:id="rId258"/>
    <hyperlink xmlns:r="http://schemas.openxmlformats.org/officeDocument/2006/relationships" ref="A260" display="http://mkp.gem.gov.in/insulation-tester-per-9000/insulation-tester/p-5116877-10724198985-cat.html" r:id="rId259"/>
    <hyperlink xmlns:r="http://schemas.openxmlformats.org/officeDocument/2006/relationships" ref="A261" display="http://mkp.gem.gov.in/insulation-tester-per-9000/insulation-tester/p-5116877-4558027024-cat.html" r:id="rId260"/>
    <hyperlink xmlns:r="http://schemas.openxmlformats.org/officeDocument/2006/relationships" ref="A262" display="http://mkp.gem.gov.in/laboratory-measuring-observing-testing-equipment/sdm-3065x-6-5-digit-true-rms-digital/p-5116877-72766548064-cat.html" r:id="rId261"/>
    <hyperlink xmlns:r="http://schemas.openxmlformats.org/officeDocument/2006/relationships" ref="A263" display="http://mkp.gem.gov.in/live-remote-temperature-humidity-monitoring-alert-system/device-measuring-monitoring-temperature-humidity/p-5116877-49531345910-cat.html" r:id="rId262"/>
    <hyperlink xmlns:r="http://schemas.openxmlformats.org/officeDocument/2006/relationships" ref="A264" display="http://mkp.gem.gov.in/true-rms-clamp-meter/km-2790-true-rms-clamp-meter/p-5116877-48490230933-cat.html" r:id="rId263"/>
    <hyperlink xmlns:r="http://schemas.openxmlformats.org/officeDocument/2006/relationships" ref="A265" display="http://mkp.gem.gov.in/true-rms-clamp-meter/digital-true-rms-clamp-meter/p-5116877-15222854321-cat.html" r:id="rId264"/>
    <hyperlink xmlns:r="http://schemas.openxmlformats.org/officeDocument/2006/relationships" ref="A266" display="http://mkp.gem.gov.in/true-rms-clamp-meter/ac-dc-true-rms-digital-clampmeter/p-5116877-54143266280-cat.html" r:id="rId265"/>
    <hyperlink xmlns:r="http://schemas.openxmlformats.org/officeDocument/2006/relationships" ref="A267" display="http://mkp.gem.gov.in/true-rms-clamp-meter/stanlay-204-true-rms-ac-digital-clamp-meter/p-5116877-92586296350-cat.html" r:id="rId266"/>
    <hyperlink xmlns:r="http://schemas.openxmlformats.org/officeDocument/2006/relationships" ref="A268" display="http://mkp.gem.gov.in/true-rms-clamp-meter/stanlay-221-ac-dc-clamp-meter-2000a/p-5116877-76878535141-cat.html" r:id="rId267"/>
    <hyperlink xmlns:r="http://schemas.openxmlformats.org/officeDocument/2006/relationships" ref="A269" display="http://mkp.gem.gov.in/true-rms-clamp-meter/mextech-digital-dual-display-clamp-mater-dt-3600/p-5116877-72748311255-cat.html" r:id="rId268"/>
    <hyperlink xmlns:r="http://schemas.openxmlformats.org/officeDocument/2006/relationships" ref="A270" display="http://mkp.gem.gov.in/true-rms-clamp-meter/mextech-true-rms-clamp-meter-dt-2003a/p-5116877-51597995369-cat.html" r:id="rId269"/>
    <hyperlink xmlns:r="http://schemas.openxmlformats.org/officeDocument/2006/relationships" ref="A271" display="http://mkp.gem.gov.in/true-rms-clamp-meter/mextech-digital-clamp-meter-dt-2003a/p-5116877-82121997390-cat.html" r:id="rId270"/>
    <hyperlink xmlns:r="http://schemas.openxmlformats.org/officeDocument/2006/relationships" ref="A272" display="http://mkp.gem.gov.in/true-rms-clamp-meter/mextech-digital-dual-display-clamp-meter-dt-2250/p-5116877-66133317411-cat.html" r:id="rId271"/>
    <hyperlink xmlns:r="http://schemas.openxmlformats.org/officeDocument/2006/relationships" ref="A273" display="http://mkp.gem.gov.in/true-rms-clamp-meter/maxtech-digital-clamp-meter-dt-369/p-5116877-28841903629-cat.html" r:id="rId272"/>
    <hyperlink xmlns:r="http://schemas.openxmlformats.org/officeDocument/2006/relationships" ref="A274" display="http://mkp.gem.gov.in/digital-multimeter-9000/digital-multimeter/p-5116877-12222476804-cat.html" r:id="rId273"/>
    <hyperlink xmlns:r="http://schemas.openxmlformats.org/officeDocument/2006/relationships" ref="A275" display="http://mkp.gem.gov.in/laboratory-measuring-observing-testing-equipment/digital-multimeter/p-5116877-45647975224-cat.html" r:id="rId274"/>
    <hyperlink xmlns:r="http://schemas.openxmlformats.org/officeDocument/2006/relationships" ref="A276" display="http://mkp.gem.gov.in/digital-multimeter-9000/digital-multimeter/p-5116877-90449533835-cat.html" r:id="rId275"/>
    <hyperlink xmlns:r="http://schemas.openxmlformats.org/officeDocument/2006/relationships" ref="A277" display="http://mkp.gem.gov.in/digital-multimeter-9000/rishabh-multi-18s-multimeter/p-5116877-93485982539-cat.html" r:id="rId276"/>
    <hyperlink xmlns:r="http://schemas.openxmlformats.org/officeDocument/2006/relationships" ref="A278" display="http://mkp.gem.gov.in/digital-multimeter-9000/5-3-4-digit-handheld-true-rms-digital/p-5116877-4246969553-cat.html" r:id="rId277"/>
    <hyperlink xmlns:r="http://schemas.openxmlformats.org/officeDocument/2006/relationships" ref="A279" display="http://mkp.gem.gov.in/digital-multimeter-9000/digital-multimeter/p-5116877-63183715829-cat.html" r:id="rId278"/>
    <hyperlink xmlns:r="http://schemas.openxmlformats.org/officeDocument/2006/relationships" ref="A280" display="http://mkp.gem.gov.in/digital-multimeter-9000/digital-multimeter/p-5116877-7371339789-cat.html" r:id="rId279"/>
    <hyperlink xmlns:r="http://schemas.openxmlformats.org/officeDocument/2006/relationships" ref="A281" display="http://mkp.gem.gov.in/digital-multimeter-9000/digital-multimeter-rishabh-6015/p-5116877-51691521383-cat.html" r:id="rId280"/>
    <hyperlink xmlns:r="http://schemas.openxmlformats.org/officeDocument/2006/relationships" ref="A282" display="http://mkp.gem.gov.in/digital-multimeter-9000/digital-multimeter/p-5116877-61195579938-cat.html" r:id="rId281"/>
    <hyperlink xmlns:r="http://schemas.openxmlformats.org/officeDocument/2006/relationships" ref="A283" display="http://mkp.gem.gov.in/digital-multimeter-9000/digital-multimeter/p-5116877-15062744595-cat.html" r:id="rId282"/>
    <hyperlink xmlns:r="http://schemas.openxmlformats.org/officeDocument/2006/relationships" ref="A284" display="http://mkp.gem.gov.in/digital-multimeter-9000/digital-multimeter/p-5116877-30283143209-cat.html" r:id="rId283"/>
    <hyperlink xmlns:r="http://schemas.openxmlformats.org/officeDocument/2006/relationships" ref="A285" display="http://mkp.gem.gov.in/digital-multimeter-9000/digital-multimeter/p-5116877-84013303060-cat.html" r:id="rId284"/>
    <hyperlink xmlns:r="http://schemas.openxmlformats.org/officeDocument/2006/relationships" ref="A286" display="http://mkp.gem.gov.in/digital-multimeter-9000/digital-multimeter/p-5116877-91153155704-cat.html" r:id="rId285"/>
    <hyperlink xmlns:r="http://schemas.openxmlformats.org/officeDocument/2006/relationships" ref="A287" display="http://mkp.gem.gov.in/digital-multimeter-9000/digital-multimeter/p-5116877-44769381462-cat.html" r:id="rId286"/>
    <hyperlink xmlns:r="http://schemas.openxmlformats.org/officeDocument/2006/relationships" ref="A288" display="http://mkp.gem.gov.in/digital-multimeter-9000/digital-multimeter/p-5116877-710633089-cat.html" r:id="rId287"/>
    <hyperlink xmlns:r="http://schemas.openxmlformats.org/officeDocument/2006/relationships" ref="A289" display="http://mkp.gem.gov.in/digital-multimeter-9000/rishabh-multi-18s-multimeter/p-5116877-33217062546-cat.html" r:id="rId288"/>
    <hyperlink xmlns:r="http://schemas.openxmlformats.org/officeDocument/2006/relationships" ref="A290" display="http://mkp.gem.gov.in/digital-multimeter-9000/digital-multimeter/p-5116877-65958567831-cat.html" r:id="rId289"/>
    <hyperlink xmlns:r="http://schemas.openxmlformats.org/officeDocument/2006/relationships" ref="A291" display="http://mkp.gem.gov.in/digital-multimeter-9000/rishabh-ture-rms-multimeter-model-multi20/p-5116877-1574285109-cat.html" r:id="rId290"/>
    <hyperlink xmlns:r="http://schemas.openxmlformats.org/officeDocument/2006/relationships" ref="A292" display="http://mkp.gem.gov.in/digital-multimeter-9000/rishabh-dmm-rish-6015/p-5116877-86121542837-cat.html" r:id="rId291"/>
    <hyperlink xmlns:r="http://schemas.openxmlformats.org/officeDocument/2006/relationships" ref="A293" display="http://mkp.gem.gov.in/digital-multimeter-9000/digital-multimeter/p-5116877-70989822821-cat.html" r:id="rId292"/>
    <hyperlink xmlns:r="http://schemas.openxmlformats.org/officeDocument/2006/relationships" ref="A294" display="http://mkp.gem.gov.in/laboratory-measuring-observing-testing-equipment/rishabh/p-5116877-75849687359-cat.html" r:id="rId293"/>
    <hyperlink xmlns:r="http://schemas.openxmlformats.org/officeDocument/2006/relationships" ref="A295" display="http://mkp.gem.gov.in/digital-multimeter-9000/digital-multimeter/p-5116877-64797054304-cat.html" r:id="rId294"/>
    <hyperlink xmlns:r="http://schemas.openxmlformats.org/officeDocument/2006/relationships" ref="A296" display="http://mkp.gem.gov.in/digital-multimeter-9000/digital-multimeter/p-5116877-2340253992-cat.html" r:id="rId295"/>
    <hyperlink xmlns:r="http://schemas.openxmlformats.org/officeDocument/2006/relationships" ref="A297" display="http://mkp.gem.gov.in/digital-multimeter-9000/rishabh-dmm-6015/p-5116877-85332266733-cat.html" r:id="rId296"/>
    <hyperlink xmlns:r="http://schemas.openxmlformats.org/officeDocument/2006/relationships" ref="A298" display="http://mkp.gem.gov.in/digital-multimeter-9000/digital-multimeter/p-5116877-89994344326-cat.html" r:id="rId297"/>
    <hyperlink xmlns:r="http://schemas.openxmlformats.org/officeDocument/2006/relationships" ref="A299" display="http://mkp.gem.gov.in/digital-multimeter-per-9000/rish-multi-18s/p-5116877-50512494894-cat.html" r:id="rId298"/>
    <hyperlink xmlns:r="http://schemas.openxmlformats.org/officeDocument/2006/relationships" ref="A300" display="http://mkp.gem.gov.in/digital-multimeter-9000/rishabh-6015-bluetooth/p-5116877-96839761525-cat.html" r:id="rId299"/>
    <hyperlink xmlns:r="http://schemas.openxmlformats.org/officeDocument/2006/relationships" ref="A301" display="http://mkp.gem.gov.in/digital-multimeter-9000/rishabh-digital-multimeter-model-6016-100khz-bandwidth/p-5116877-34328115781-cat.html" r:id="rId300"/>
    <hyperlink xmlns:r="http://schemas.openxmlformats.org/officeDocument/2006/relationships" ref="A302" display="http://mkp.gem.gov.in/digital-multimeter-9000/digital-multimeter/p-5116877-50160975896-cat.html" r:id="rId301"/>
    <hyperlink xmlns:r="http://schemas.openxmlformats.org/officeDocument/2006/relationships" ref="A303" display="http://mkp.gem.gov.in/digital-multimeter-9000/digital-multimeter/p-5116877-59707819421-cat.html" r:id="rId302"/>
    <hyperlink xmlns:r="http://schemas.openxmlformats.org/officeDocument/2006/relationships" ref="A304" display="http://mkp.gem.gov.in/digital-multimeter-9000/digital-multimeter-rishabh/p-5116877-83037033506-cat.html" r:id="rId303"/>
    <hyperlink xmlns:r="http://schemas.openxmlformats.org/officeDocument/2006/relationships" ref="A305" display="http://mkp.gem.gov.in/digital-multimeter-9000/100khz-digital-multimeter-with-data-logging-rishabh-6016/p-5116877-72565295195-cat.html" r:id="rId304"/>
    <hyperlink xmlns:r="http://schemas.openxmlformats.org/officeDocument/2006/relationships" ref="A306" display="http://mkp.gem.gov.in/digital-multimeter-9000/digital-multimeter-rishabh-6016/p-5116877-27469822562-cat.html" r:id="rId305"/>
    <hyperlink xmlns:r="http://schemas.openxmlformats.org/officeDocument/2006/relationships" ref="A307" display="http://mkp.gem.gov.in/laboratory-measuring-observing-testing-equipment/digital-multimeter/p-5116877-13977796962-cat.html" r:id="rId306"/>
    <hyperlink xmlns:r="http://schemas.openxmlformats.org/officeDocument/2006/relationships" ref="A308" display="http://mkp.gem.gov.in/laboratory-measuring-observing-testing-equipment/true-rms-digital-multimeter/p-5116877-10946721548-cat.html" r:id="rId307"/>
    <hyperlink xmlns:r="http://schemas.openxmlformats.org/officeDocument/2006/relationships" ref="A309" display="http://mkp.gem.gov.in/laboratory-measuring-observing-testing-equipment/digital-multimeter/p-5116877-76812251194-cat.html" r:id="rId308"/>
    <hyperlink xmlns:r="http://schemas.openxmlformats.org/officeDocument/2006/relationships" ref="A310" display="http://mkp.gem.gov.in/digital-multimeter-9000/digital-multimeter/p-5116877-50503695608-cat.html" r:id="rId309"/>
    <hyperlink xmlns:r="http://schemas.openxmlformats.org/officeDocument/2006/relationships" ref="A311" display="http://mkp.gem.gov.in/digital-multimeter-9000/digital-multimeter/p-5116877-70517344325-cat.html" r:id="rId310"/>
    <hyperlink xmlns:r="http://schemas.openxmlformats.org/officeDocument/2006/relationships" ref="A312" display="http://mkp.gem.gov.in/laboratory-measuring-observing-testing-equipment/rishabh-ture-rms-multimeter-model-6015-with-software/p-5116877-95627045329-cat.html" r:id="rId311"/>
    <hyperlink xmlns:r="http://schemas.openxmlformats.org/officeDocument/2006/relationships" ref="A313" display="http://mkp.gem.gov.in/digital-multimeter-9000/digital-multimeter-9000/p-5116877-89902761246-cat.html" r:id="rId312"/>
    <hyperlink xmlns:r="http://schemas.openxmlformats.org/officeDocument/2006/relationships" ref="A314" display="http://mkp.gem.gov.in/digital-multimeter-9000/digital-multimeter/p-5116877-14261760318-cat.html" r:id="rId313"/>
    <hyperlink xmlns:r="http://schemas.openxmlformats.org/officeDocument/2006/relationships" ref="A315" display="http://mkp.gem.gov.in/digital-multimeter-per-9000/rishabh-6016-true-rms-digital-multimeter/p-5116877-57382794400-cat.html" r:id="rId314"/>
    <hyperlink xmlns:r="http://schemas.openxmlformats.org/officeDocument/2006/relationships" ref="A316" display="http://mkp.gem.gov.in/laboratory-measuring-observing-testing-equipment/digital-multimeter/p-5116877-45135938171-cat.html" r:id="rId315"/>
    <hyperlink xmlns:r="http://schemas.openxmlformats.org/officeDocument/2006/relationships" ref="A317" display="http://mkp.gem.gov.in/digital-multimeter-9000/rishabh-ture-rms-multimeter-model-18s/p-5116877-43131224706-cat.html" r:id="rId316"/>
    <hyperlink xmlns:r="http://schemas.openxmlformats.org/officeDocument/2006/relationships" ref="A318" display="http://mkp.gem.gov.in/digital-multimeter-9000/rishabh-ture-rms-multimeter-model-18s/p-5116877-74923348972-cat.html" r:id="rId317"/>
    <hyperlink xmlns:r="http://schemas.openxmlformats.org/officeDocument/2006/relationships" ref="A319" display="http://mkp.gem.gov.in/laboratory-measuring-observing-testing-equipment/rishabh-true-rms-digital-multimeter-model-rish-multi/p-5116877-20655950299-cat.html" r:id="rId318"/>
    <hyperlink xmlns:r="http://schemas.openxmlformats.org/officeDocument/2006/relationships" ref="A320" display="http://mkp.gem.gov.in/digital-multimeter-per-9000/rishabh-make-true-rms-digital-multimeter/p-5116877-81103556227-cat.html" r:id="rId319"/>
    <hyperlink xmlns:r="http://schemas.openxmlformats.org/officeDocument/2006/relationships" ref="A321" display="http://mkp.gem.gov.in/laboratory-measuring-observing-testing-equipment/rishabh-digital-multimeter/p-5116877-24058207876-cat.html" r:id="rId320"/>
    <hyperlink xmlns:r="http://schemas.openxmlformats.org/officeDocument/2006/relationships" ref="A322" display="http://mkp.gem.gov.in/digital-multimeter-9000/rishabh-digital-multimeter-6012-bluetooth/p-5116877-93394733228-cat.html" r:id="rId321"/>
    <hyperlink xmlns:r="http://schemas.openxmlformats.org/officeDocument/2006/relationships" ref="A323" display="http://mkp.gem.gov.in/digital-multimeter-9000/rishabh-dmm-6015-trms/p-5116877-88151820191-cat.html" r:id="rId322"/>
    <hyperlink xmlns:r="http://schemas.openxmlformats.org/officeDocument/2006/relationships" ref="A324" display="http://mkp.gem.gov.in/digital-multimeter-9000/digital-multimeter/p-5116877-39765859973-cat.html" r:id="rId323"/>
    <hyperlink xmlns:r="http://schemas.openxmlformats.org/officeDocument/2006/relationships" ref="A325" display="http://mkp.gem.gov.in/digital-multimeter-9000/digital-multimeter/p-5116877-82335001596-cat.html" r:id="rId324"/>
    <hyperlink xmlns:r="http://schemas.openxmlformats.org/officeDocument/2006/relationships" ref="A326" display="http://mkp.gem.gov.in/digital-multimeter-9000/rishabh-multi-18s-ir-multimeter/p-5116877-17412912228-cat.html" r:id="rId325"/>
    <hyperlink xmlns:r="http://schemas.openxmlformats.org/officeDocument/2006/relationships" ref="A327" display="http://mkp.gem.gov.in/digital-multimeter-9000/digital-multimeter/p-5116877-3718917925-cat.html" r:id="rId326"/>
    <hyperlink xmlns:r="http://schemas.openxmlformats.org/officeDocument/2006/relationships" ref="A328" display="http://mkp.gem.gov.in/laboratory-measuring-observing-testing-equipment/rishmulti-20-multimeter/p-5116877-17756188510-cat.html" r:id="rId327"/>
    <hyperlink xmlns:r="http://schemas.openxmlformats.org/officeDocument/2006/relationships" ref="A329" display="http://mkp.gem.gov.in/digital-multimeter-9000/digital-multimeter-rishabh/p-5116877-89948052302-cat.html" r:id="rId328"/>
    <hyperlink xmlns:r="http://schemas.openxmlformats.org/officeDocument/2006/relationships" ref="A330" display="http://mkp.gem.gov.in/digital-multimeter-9000/rishabh-6013/p-5116877-79543911374-cat.html" r:id="rId329"/>
    <hyperlink xmlns:r="http://schemas.openxmlformats.org/officeDocument/2006/relationships" ref="A331" display="http://mkp.gem.gov.in/digital-multimeter-9000/rishabh-multi-18s-ir/p-5116877-37258001552-cat.html" r:id="rId330"/>
    <hyperlink xmlns:r="http://schemas.openxmlformats.org/officeDocument/2006/relationships" ref="A332" display="http://mkp.gem.gov.in/digital-multimeter-9000/digital-multimeter/p-5116877-47084653148-cat.html" r:id="rId331"/>
    <hyperlink xmlns:r="http://schemas.openxmlformats.org/officeDocument/2006/relationships" ref="A333" display="http://mkp.gem.gov.in/digital-multimeter-9000/digital-multimeter/p-5116877-44928854918-cat.html" r:id="rId332"/>
    <hyperlink xmlns:r="http://schemas.openxmlformats.org/officeDocument/2006/relationships" ref="A334" display="http://mkp.gem.gov.in/digital-multimeter-9000/rishabh-6015-hand-held-1000-khz-digital-multimeter/p-5116877-30936025653-cat.html" r:id="rId333"/>
    <hyperlink xmlns:r="http://schemas.openxmlformats.org/officeDocument/2006/relationships" ref="A335" display="http://mkp.gem.gov.in/laboratory-measuring-observing-testing-equipment/rishabh-digital-multi-meter-18s/p-5116877-81556840632-cat.html" r:id="rId334"/>
    <hyperlink xmlns:r="http://schemas.openxmlformats.org/officeDocument/2006/relationships" ref="A336" display="http://mkp.gem.gov.in/digital-multimeter-9000/rishabh-18s/p-5116877-82952044886-cat.html" r:id="rId335"/>
    <hyperlink xmlns:r="http://schemas.openxmlformats.org/officeDocument/2006/relationships" ref="A337" display="http://mkp.gem.gov.in/laboratory-measuring-observing-testing-equipment/rishabh-trms-digital-multimeter/p-5116877-82789285893-cat.html" r:id="rId336"/>
    <hyperlink xmlns:r="http://schemas.openxmlformats.org/officeDocument/2006/relationships" ref="A338" display="http://mkp.gem.gov.in/laboratory-measuring-observing-testing-equipment/rishabh-digital-multimeter-18s/p-5116877-50964493075-cat.html" r:id="rId337"/>
    <hyperlink xmlns:r="http://schemas.openxmlformats.org/officeDocument/2006/relationships" ref="A339" display="http://mkp.gem.gov.in/digital-multimeter-9000/rishabh-6015-trms/p-5116877-18391672761-cat.html" r:id="rId338"/>
    <hyperlink xmlns:r="http://schemas.openxmlformats.org/officeDocument/2006/relationships" ref="A340" display="http://mkp.gem.gov.in/digital-multimeter-9000/digital-multi-meter/p-5116877-44231313261-cat.html" r:id="rId339"/>
    <hyperlink xmlns:r="http://schemas.openxmlformats.org/officeDocument/2006/relationships" ref="A341" display="http://mkp.gem.gov.in/laboratory-measuring-observing-testing-equipment/rishabh-digital-multimeter/p-5116877-24480896465-cat.html" r:id="rId340"/>
    <hyperlink xmlns:r="http://schemas.openxmlformats.org/officeDocument/2006/relationships" ref="A342" display="http://mkp.gem.gov.in/digital-multimeter-9000/digital-multimeter/p-5116877-23909242745-cat.html" r:id="rId341"/>
    <hyperlink xmlns:r="http://schemas.openxmlformats.org/officeDocument/2006/relationships" ref="A343" display="http://mkp.gem.gov.in/digital-multimeter-9000/rishabh-multi-16s-multimeter/p-5116877-66544579560-cat.html" r:id="rId342"/>
    <hyperlink xmlns:r="http://schemas.openxmlformats.org/officeDocument/2006/relationships" ref="A344" display="http://mkp.gem.gov.in/digital-multimeter-9000/rishabh/p-5116877-91571210807-cat.html" r:id="rId343"/>
    <hyperlink xmlns:r="http://schemas.openxmlformats.org/officeDocument/2006/relationships" ref="A345" display="http://mkp.gem.gov.in/digital-multimeter-9000/rishabh-dmm-616-trms-new/p-5116877-94087646608-cat.html" r:id="rId344"/>
    <hyperlink xmlns:r="http://schemas.openxmlformats.org/officeDocument/2006/relationships" ref="A346" display="http://mkp.gem.gov.in/digital-multimeter-9000/digital-multimeter/p-5116877-19784429683-cat.html" r:id="rId345"/>
    <hyperlink xmlns:r="http://schemas.openxmlformats.org/officeDocument/2006/relationships" ref="A347" display="http://mkp.gem.gov.in/digital-multimeter-per-9000/rishabh-multi-16s/p-5116877-40810353893-cat.html" r:id="rId346"/>
    <hyperlink xmlns:r="http://schemas.openxmlformats.org/officeDocument/2006/relationships" ref="A348" display="http://mkp.gem.gov.in/digital-multimeter-9000/digital-multimeter/p-5116877-50100744157-cat.html" r:id="rId347"/>
    <hyperlink xmlns:r="http://schemas.openxmlformats.org/officeDocument/2006/relationships" ref="A349" display="http://mkp.gem.gov.in/digital-multimeter-9000/digital-multimeter/p-5116877-74029800681-cat.html" r:id="rId348"/>
    <hyperlink xmlns:r="http://schemas.openxmlformats.org/officeDocument/2006/relationships" ref="A350" display="http://mkp.gem.gov.in/digital-multimeter-9000/digital-multimeter-rishabh-616/p-5116877-340260087-cat.html" r:id="rId349"/>
    <hyperlink xmlns:r="http://schemas.openxmlformats.org/officeDocument/2006/relationships" ref="A351" display="http://mkp.gem.gov.in/digital-multimeter-9000/digital-multimeter-rishabh-model-616/p-5116877-37156583218-cat.html" r:id="rId350"/>
    <hyperlink xmlns:r="http://schemas.openxmlformats.org/officeDocument/2006/relationships" ref="A352" display="http://mkp.gem.gov.in/digital-multimeter-9000/digital-multimeter/p-5116877-22060865900-cat.html" r:id="rId351"/>
    <hyperlink xmlns:r="http://schemas.openxmlformats.org/officeDocument/2006/relationships" ref="A353" display="http://mkp.gem.gov.in/digital-multimeter-9000/digital-multimeter-rishabh-model-616/p-5116877-95527210634-cat.html" r:id="rId352"/>
    <hyperlink xmlns:r="http://schemas.openxmlformats.org/officeDocument/2006/relationships" ref="A354" display="http://mkp.gem.gov.in/digital-multimeter-9000/rishabh-digital-multimeter-616/p-5116877-28091343877-cat.html" r:id="rId353"/>
    <hyperlink xmlns:r="http://schemas.openxmlformats.org/officeDocument/2006/relationships" ref="A355" display="http://mkp.gem.gov.in/digital-multimeter-9000/rishabh-ture-rms-multimeter-model-616/p-5116877-68299758501-cat.html" r:id="rId354"/>
    <hyperlink xmlns:r="http://schemas.openxmlformats.org/officeDocument/2006/relationships" ref="A356" display="http://mkp.gem.gov.in/digital-multimeter-9000/digital-multimeter-rishabh/p-5116877-44778803749-cat.html" r:id="rId355"/>
    <hyperlink xmlns:r="http://schemas.openxmlformats.org/officeDocument/2006/relationships" ref="A357" display="http://mkp.gem.gov.in/digital-multimeter-9000/digital-multimeter/p-5116877-93492985633-cat.html" r:id="rId356"/>
    <hyperlink xmlns:r="http://schemas.openxmlformats.org/officeDocument/2006/relationships" ref="A358" display="http://mkp.gem.gov.in/digital-multimeter-9000/rishabh-multimeter-cum-insulation-tester-with-3ma-dc/p-5116877-13984244341-cat.html" r:id="rId357"/>
    <hyperlink xmlns:r="http://schemas.openxmlformats.org/officeDocument/2006/relationships" ref="A359" display="http://mkp.gem.gov.in/digital-multimeter-9000/true-rms-digital-multimeter/p-5116877-68399137647-cat.html" r:id="rId358"/>
    <hyperlink xmlns:r="http://schemas.openxmlformats.org/officeDocument/2006/relationships" ref="A360" display="http://mkp.gem.gov.in/digital-multimeter-9000/rishabh-true-rms-digital-multimeter/p-5116877-43670096438-cat.html" r:id="rId359"/>
    <hyperlink xmlns:r="http://schemas.openxmlformats.org/officeDocument/2006/relationships" ref="A361" display="http://mkp.gem.gov.in/digital-multimeter-per-9000/digital-multimeter/p-5116877-89919025773-cat.html" r:id="rId360"/>
    <hyperlink xmlns:r="http://schemas.openxmlformats.org/officeDocument/2006/relationships" ref="A362" display="http://mkp.gem.gov.in/digital-multimeter-9000/digital-multimeter-trms-rish616/p-5116877-28196761713-cat.html" r:id="rId361"/>
    <hyperlink xmlns:r="http://schemas.openxmlformats.org/officeDocument/2006/relationships" ref="A363" display="http://mkp.gem.gov.in/digital-multimeter-9000/digital-multimeter-rishabh-616/p-5116877-17204868096-cat.html" r:id="rId362"/>
    <hyperlink xmlns:r="http://schemas.openxmlformats.org/officeDocument/2006/relationships" ref="A364" display="http://mkp.gem.gov.in/digital-multimeter-9000/digital-multimeter/p-5116877-96462205388-cat.html" r:id="rId363"/>
    <hyperlink xmlns:r="http://schemas.openxmlformats.org/officeDocument/2006/relationships" ref="A365" display="http://mkp.gem.gov.in/digital-multimeter-9000/digital-multimeter/p-5116877-45081590130-cat.html" r:id="rId364"/>
    <hyperlink xmlns:r="http://schemas.openxmlformats.org/officeDocument/2006/relationships" ref="A366" display="http://mkp.gem.gov.in/digital-multimeter-9000/true-rms-digital-multi-meter-model-616/p-5116877-44457149663-cat.html" r:id="rId365"/>
    <hyperlink xmlns:r="http://schemas.openxmlformats.org/officeDocument/2006/relationships" ref="A367" display="http://mkp.gem.gov.in/digital-multimeter-9000/digital-multimeter/p-5116877-14491821028-cat.html" r:id="rId366"/>
    <hyperlink xmlns:r="http://schemas.openxmlformats.org/officeDocument/2006/relationships" ref="A368" display="http://mkp.gem.gov.in/digital-multimeter-9000/rishabh-616-1000v-ac-dc-trms-dual-display/p-5116877-54690173023-cat.html" r:id="rId367"/>
    <hyperlink xmlns:r="http://schemas.openxmlformats.org/officeDocument/2006/relationships" ref="A369" display="http://mkp.gem.gov.in/digital-multimeter-9000/rishabh-616/p-5116877-69337432091-cat.html" r:id="rId368"/>
    <hyperlink xmlns:r="http://schemas.openxmlformats.org/officeDocument/2006/relationships" ref="A370" display="http://mkp.gem.gov.in/digital-multimeter-9000/digital-multimeter-rishab616/p-5116877-51426267240-cat.html" r:id="rId369"/>
    <hyperlink xmlns:r="http://schemas.openxmlformats.org/officeDocument/2006/relationships" ref="A371" display="http://mkp.gem.gov.in/digital-multimeter-per-9000/rishabh-hand-held-100-khz-digital-multimeter-616/p-5116877-87781023773-cat.html" r:id="rId370"/>
    <hyperlink xmlns:r="http://schemas.openxmlformats.org/officeDocument/2006/relationships" ref="A372" display="http://mkp.gem.gov.in/digital-multimeter-9000/rishabh-true-rms-digital-multimeter/p-5116877-39685449832-cat.html" r:id="rId371"/>
    <hyperlink xmlns:r="http://schemas.openxmlformats.org/officeDocument/2006/relationships" ref="A373" display="http://mkp.gem.gov.in/digital-multimeter-9000/rishabh-true-rms-digital-multimeter-1000v-10a-ac/p-5116877-28370650447-cat.html" r:id="rId372"/>
    <hyperlink xmlns:r="http://schemas.openxmlformats.org/officeDocument/2006/relationships" ref="A374" display="http://mkp.gem.gov.in/digital-multimeter-9000/rishabh-true-rms-digital-multimeter-1000v-10a-ac/p-5116877-23783145081-cat.html" r:id="rId373"/>
    <hyperlink xmlns:r="http://schemas.openxmlformats.org/officeDocument/2006/relationships" ref="A375" display="http://mkp.gem.gov.in/digital-multimeter-per-9000/digital-multimeter/p-5116877-33084857956-cat.html" r:id="rId374"/>
    <hyperlink xmlns:r="http://schemas.openxmlformats.org/officeDocument/2006/relationships" ref="A376" display="http://mkp.gem.gov.in/digital-multimeter-9000/rishabh-ture-rms-multimeter-model-616/p-5116877-19055584242-cat.html" r:id="rId375"/>
    <hyperlink xmlns:r="http://schemas.openxmlformats.org/officeDocument/2006/relationships" ref="A377" display="http://mkp.gem.gov.in/digital-multimeter-9000/rishabh-trms-multimeter/p-5116877-58768768561-cat.html" r:id="rId376"/>
    <hyperlink xmlns:r="http://schemas.openxmlformats.org/officeDocument/2006/relationships" ref="A378" display="http://mkp.gem.gov.in/digital-multimeter-9000/digital-multimeter/p-5116877-88010893668-cat.html" r:id="rId377"/>
    <hyperlink xmlns:r="http://schemas.openxmlformats.org/officeDocument/2006/relationships" ref="A379" display="http://mkp.gem.gov.in/digital-multimeter-9000/rishabh-true-rms-multimeter-616/p-5116877-90492978052-cat.html" r:id="rId378"/>
    <hyperlink xmlns:r="http://schemas.openxmlformats.org/officeDocument/2006/relationships" ref="A380" display="http://mkp.gem.gov.in/digital-multimeter-9000/rishabh-616-digital-multimeter/p-5116877-15186703553-cat.html" r:id="rId379"/>
    <hyperlink xmlns:r="http://schemas.openxmlformats.org/officeDocument/2006/relationships" ref="A381" display="http://mkp.gem.gov.in/digital-multimeter-9000/digital-multimeter/p-5116877-6507841412-cat.html" r:id="rId380"/>
    <hyperlink xmlns:r="http://schemas.openxmlformats.org/officeDocument/2006/relationships" ref="A382" display="http://mkp.gem.gov.in/digital-multimeter-9000/digital-multimeter/p-5116877-67206139369-cat.html" r:id="rId381"/>
    <hyperlink xmlns:r="http://schemas.openxmlformats.org/officeDocument/2006/relationships" ref="A383" display="http://mkp.gem.gov.in/digital-multimeter-9000/digital-multimeter/p-5116877-48822171140-cat.html" r:id="rId382"/>
    <hyperlink xmlns:r="http://schemas.openxmlformats.org/officeDocument/2006/relationships" ref="A384" display="http://mkp.gem.gov.in/digital-multimeter-9000/rishabh-true-rms-digital-multimeter/p-5116877-49467954852-cat.html" r:id="rId383"/>
    <hyperlink xmlns:r="http://schemas.openxmlformats.org/officeDocument/2006/relationships" ref="A385" display="http://mkp.gem.gov.in/digital-multimeter-9000/digital-multimeter/p-5116877-3132947909-cat.html" r:id="rId384"/>
    <hyperlink xmlns:r="http://schemas.openxmlformats.org/officeDocument/2006/relationships" ref="A386" display="http://mkp.gem.gov.in/digital-multimeter-9000/rishabh-digital-multi-meter-616/p-5116877-25370373725-cat.html" r:id="rId385"/>
    <hyperlink xmlns:r="http://schemas.openxmlformats.org/officeDocument/2006/relationships" ref="A387" display="http://mkp.gem.gov.in/laboratory-measuring-observing-testing-equipment/digital-multimeter/p-5116877-8988499383-cat.html" r:id="rId386"/>
    <hyperlink xmlns:r="http://schemas.openxmlformats.org/officeDocument/2006/relationships" ref="A388" display="http://mkp.gem.gov.in/digital-multimeter-9000/rishabh-trms-digital-multimeter-612-616/p-5116877-86351708920-cat.html" r:id="rId387"/>
    <hyperlink xmlns:r="http://schemas.openxmlformats.org/officeDocument/2006/relationships" ref="A389" display="http://mkp.gem.gov.in/digital-multimeter-9000/rishabh-616-digital-multimeter/p-5116877-70409135261-cat.html" r:id="rId388"/>
    <hyperlink xmlns:r="http://schemas.openxmlformats.org/officeDocument/2006/relationships" ref="A390" display="http://mkp.gem.gov.in/laboratory-measuring-observing-testing-equipment/digital-multimeter-hand-held/p-5116877-31093332797-cat.html" r:id="rId389"/>
    <hyperlink xmlns:r="http://schemas.openxmlformats.org/officeDocument/2006/relationships" ref="A391" display="http://mkp.gem.gov.in/digital-multimeter-9000/rishabh-616/p-5116877-82812145489-cat.html" r:id="rId390"/>
    <hyperlink xmlns:r="http://schemas.openxmlformats.org/officeDocument/2006/relationships" ref="A392" display="http://mkp.gem.gov.in/digital-multimeter-9000/digital-multimeter/p-5116877-25967350616-cat.html" r:id="rId391"/>
    <hyperlink xmlns:r="http://schemas.openxmlformats.org/officeDocument/2006/relationships" ref="A393" display="http://mkp.gem.gov.in/digital-multimeter-9000/digital-multimeter-rish-616/p-5116877-99558389322-cat.html" r:id="rId392"/>
    <hyperlink xmlns:r="http://schemas.openxmlformats.org/officeDocument/2006/relationships" ref="A394" display="http://mkp.gem.gov.in/digital-multimeter-9000/digital-multimeter/p-5116877-3898816044-cat.html" r:id="rId393"/>
    <hyperlink xmlns:r="http://schemas.openxmlformats.org/officeDocument/2006/relationships" ref="A395" display="http://mkp.gem.gov.in/digital-multimeter-9000/trms-digital-multimeter-dmm-616/p-5116877-51786221289-cat.html" r:id="rId394"/>
    <hyperlink xmlns:r="http://schemas.openxmlformats.org/officeDocument/2006/relationships" ref="A396" display="http://mkp.gem.gov.in/digital-multimeter-9000/digital-multimeter/p-5116877-27465544325-cat.html" r:id="rId395"/>
    <hyperlink xmlns:r="http://schemas.openxmlformats.org/officeDocument/2006/relationships" ref="A397" display="http://mkp.gem.gov.in/digital-multimeter-9000/digital-multimeter/p-5116877-24247059922-cat.html" r:id="rId396"/>
    <hyperlink xmlns:r="http://schemas.openxmlformats.org/officeDocument/2006/relationships" ref="A398" display="http://mkp.gem.gov.in/digital-multimeter-9000/digital-multimeter-rishabh/p-5116877-93032821753-cat.html" r:id="rId397"/>
    <hyperlink xmlns:r="http://schemas.openxmlformats.org/officeDocument/2006/relationships" ref="A399" display="http://mkp.gem.gov.in/laboratory-measuring-observing-testing-equipment/rishabh/p-5116877-27848664669-cat.html" r:id="rId398"/>
    <hyperlink xmlns:r="http://schemas.openxmlformats.org/officeDocument/2006/relationships" ref="A400" display="http://mkp.gem.gov.in/digital-multimeter-9000/4000-counts-handheld-multimeter/p-5116877-14204382011-cat.html" r:id="rId399"/>
    <hyperlink xmlns:r="http://schemas.openxmlformats.org/officeDocument/2006/relationships" ref="A401" display="http://mkp.gem.gov.in/digital-multimeter-9000/multimeter/p-5116877-34079159196-cat.html" r:id="rId400"/>
    <hyperlink xmlns:r="http://schemas.openxmlformats.org/officeDocument/2006/relationships" ref="A402" display="http://mkp.gem.gov.in/digital-multimeter-9000/rishabh-multi-13s-multimeter/p-5116877-33347940104-cat.html" r:id="rId401"/>
    <hyperlink xmlns:r="http://schemas.openxmlformats.org/officeDocument/2006/relationships" ref="A403" display="http://mkp.gem.gov.in/laboratory-measuring-observing-testing-equipment/rishabh-multi-13s/p-5116877-98295024733-cat.html" r:id="rId402"/>
    <hyperlink xmlns:r="http://schemas.openxmlformats.org/officeDocument/2006/relationships" ref="A404" display="http://mkp.gem.gov.in/digital-multimeter-9000/digital-multimeter-rishabh615/p-5116877-70188021314-cat.html" r:id="rId403"/>
    <hyperlink xmlns:r="http://schemas.openxmlformats.org/officeDocument/2006/relationships" ref="A405" display="http://mkp.gem.gov.in/digital-multimeter-9000/rishabh-digital-multimeter-615/p-5116877-29116278472-cat.html" r:id="rId404"/>
    <hyperlink xmlns:r="http://schemas.openxmlformats.org/officeDocument/2006/relationships" ref="A406" display="http://mkp.gem.gov.in/digital-multimeter-9000/rishabh-digital-miltimeter-615/p-5116877-97194944968-cat.html" r:id="rId405"/>
    <hyperlink xmlns:r="http://schemas.openxmlformats.org/officeDocument/2006/relationships" ref="A407" display="http://mkp.gem.gov.in/digital-multimeter-9000/digital-multimeter/p-5116877-35903859417-cat.html" r:id="rId406"/>
    <hyperlink xmlns:r="http://schemas.openxmlformats.org/officeDocument/2006/relationships" ref="A408" display="http://mkp.gem.gov.in/digital-multimeter-9000/digital-multimeter/p-5116877-53865956936-cat.html" r:id="rId407"/>
    <hyperlink xmlns:r="http://schemas.openxmlformats.org/officeDocument/2006/relationships" ref="A409" display="http://mkp.gem.gov.in/digital-multimeter-9000/digital-multimeter/p-5116877-5028517581-cat.html" r:id="rId408"/>
    <hyperlink xmlns:r="http://schemas.openxmlformats.org/officeDocument/2006/relationships" ref="A410" display="http://mkp.gem.gov.in/digital-multimeter-9000/rishabh-digital-multimeter-613/p-5116877-59596777215-cat.html" r:id="rId409"/>
    <hyperlink xmlns:r="http://schemas.openxmlformats.org/officeDocument/2006/relationships" ref="A411" display="http://mkp.gem.gov.in/digital-multimeter-9000/digital-multimeter/p-5116877-56141440620-cat.html" r:id="rId410"/>
    <hyperlink xmlns:r="http://schemas.openxmlformats.org/officeDocument/2006/relationships" ref="A412" display="http://mkp.gem.gov.in/digital-multimeter-9000/rishabh-digital-multimeter-613/p-5116877-80896102300-cat.html" r:id="rId411"/>
    <hyperlink xmlns:r="http://schemas.openxmlformats.org/officeDocument/2006/relationships" ref="A413" display="http://mkp.gem.gov.in/laboratory-measuring-observing-testing-equipment/rishabh-digital-multimeter-615/p-5116877-72472835640-cat.html" r:id="rId412"/>
    <hyperlink xmlns:r="http://schemas.openxmlformats.org/officeDocument/2006/relationships" ref="A414" display="http://mkp.gem.gov.in/digital-multimeter-9000/rishabh-multi-meter-multi-13s/p-5116877-13169126823-cat.html" r:id="rId413"/>
    <hyperlink xmlns:r="http://schemas.openxmlformats.org/officeDocument/2006/relationships" ref="A415" display="http://mkp.gem.gov.in/digital-multimeter-9000/digital-multimeter/p-5116877-62685469226-cat.html" r:id="rId414"/>
    <hyperlink xmlns:r="http://schemas.openxmlformats.org/officeDocument/2006/relationships" ref="A416" display="http://mkp.gem.gov.in/digital-multimeter-9000/digital-multimeter/p-5116877-95077838489-cat.html" r:id="rId415"/>
    <hyperlink xmlns:r="http://schemas.openxmlformats.org/officeDocument/2006/relationships" ref="A417" display="http://mkp.gem.gov.in/digital-multimeter-per-9000/digital-multimeter/p-5116877-45385442539-cat.html" r:id="rId416"/>
    <hyperlink xmlns:r="http://schemas.openxmlformats.org/officeDocument/2006/relationships" ref="A418" display="http://mkp.gem.gov.in/laboratory-measuring-observing-testing-equipment/digital-multimeter/p-5116877-86004933226-cat.html" r:id="rId417"/>
    <hyperlink xmlns:r="http://schemas.openxmlformats.org/officeDocument/2006/relationships" ref="A419" display="http://mkp.gem.gov.in/digital-multimeter-9000/rishabh-max10-autorange-digital-multimeter/p-5116877-40056122272-cat.html" r:id="rId418"/>
    <hyperlink xmlns:r="http://schemas.openxmlformats.org/officeDocument/2006/relationships" ref="A420" display="http://mkp.gem.gov.in/digital-multimeter-9000/rishabh-multi-12s-multimeter/p-5116877-1747532204-cat.html" r:id="rId419"/>
    <hyperlink xmlns:r="http://schemas.openxmlformats.org/officeDocument/2006/relationships" ref="A421" display="http://mkp.gem.gov.in/digital-multimeter-per-9000/rishabh-multimeter-612/p-5116877-69192206600-cat.html" r:id="rId420"/>
    <hyperlink xmlns:r="http://schemas.openxmlformats.org/officeDocument/2006/relationships" ref="A422" display="http://mkp.gem.gov.in/digital-multimeter-9000/digital-multimeter/p-5116877-13217762318-cat.html" r:id="rId421"/>
    <hyperlink xmlns:r="http://schemas.openxmlformats.org/officeDocument/2006/relationships" ref="A423" display="http://mkp.gem.gov.in/laboratory-measuring-observing-testing-equipment/rishabh-multi-meter-multi-12s/p-5116877-26456856253-cat.html" r:id="rId422"/>
    <hyperlink xmlns:r="http://schemas.openxmlformats.org/officeDocument/2006/relationships" ref="A424" display="http://mkp.gem.gov.in/laboratory-measuring-observing-testing-equipment/rishabh-digital-multi-meter-613/p-5116877-20114212301-cat.html" r:id="rId423"/>
    <hyperlink xmlns:r="http://schemas.openxmlformats.org/officeDocument/2006/relationships" ref="A425" display="http://mkp.gem.gov.in/digital-multimeter-9000/digital-multimeter/p-5116877-95641830137-cat.html" r:id="rId424"/>
    <hyperlink xmlns:r="http://schemas.openxmlformats.org/officeDocument/2006/relationships" ref="A426" display="http://mkp.gem.gov.in/digital-multimeter-9000/digital-multimeter/p-5116877-41458919521-cat.html" r:id="rId425"/>
    <hyperlink xmlns:r="http://schemas.openxmlformats.org/officeDocument/2006/relationships" ref="A427" display="http://mkp.gem.gov.in/laboratory-measuring-observing-testing-equipment/digital-multimeter/p-5116877-38830310573-cat.html" r:id="rId426"/>
    <hyperlink xmlns:r="http://schemas.openxmlformats.org/officeDocument/2006/relationships" ref="A428" display="http://mkp.gem.gov.in/laboratory-measuring-observing-testing-equipment/rishabh-615/p-5116877-50734395682-cat.html" r:id="rId427"/>
    <hyperlink xmlns:r="http://schemas.openxmlformats.org/officeDocument/2006/relationships" ref="A429" display="http://mkp.gem.gov.in/digital-multimeter-9000/digital-multimeter/p-5116877-71690099291-cat.html" r:id="rId428"/>
    <hyperlink xmlns:r="http://schemas.openxmlformats.org/officeDocument/2006/relationships" ref="A430" display="http://mkp.gem.gov.in/digital-multimeter-per-9000/rishabh-613/p-5116877-95843119056-cat.html" r:id="rId429"/>
    <hyperlink xmlns:r="http://schemas.openxmlformats.org/officeDocument/2006/relationships" ref="A431" display="http://mkp.gem.gov.in/laboratory-measuring-observing-testing-equipment/digital-multimeter-rishabh-model-410/p-5116877-33303076929-cat.html" r:id="rId430"/>
    <hyperlink xmlns:r="http://schemas.openxmlformats.org/officeDocument/2006/relationships" ref="A432" display="http://mkp.gem.gov.in/digital-multimeter-9000/digital-multimeter/p-5116877-22204615367-cat.html" r:id="rId431"/>
    <hyperlink xmlns:r="http://schemas.openxmlformats.org/officeDocument/2006/relationships" ref="A433" display="http://mkp.gem.gov.in/digital-multimeter-9000/digital-multimeter/p-5116877-10326821821-cat.html" r:id="rId432"/>
    <hyperlink xmlns:r="http://schemas.openxmlformats.org/officeDocument/2006/relationships" ref="A434" display="http://mkp.gem.gov.in/digital-multimeter-9000/rishabh-multimeter-model-410/p-5116877-52284081223-cat.html" r:id="rId433"/>
    <hyperlink xmlns:r="http://schemas.openxmlformats.org/officeDocument/2006/relationships" ref="A435" display="http://mkp.gem.gov.in/laboratory-measuring-observing-testing-equipment/digital-multimeter/p-5116877-62545858150-cat.html" r:id="rId434"/>
    <hyperlink xmlns:r="http://schemas.openxmlformats.org/officeDocument/2006/relationships" ref="A436" display="http://mkp.gem.gov.in/digital-multimeter-9000/rishabh-410-digital-multimeter/p-5116877-17673671085-cat.html" r:id="rId435"/>
    <hyperlink xmlns:r="http://schemas.openxmlformats.org/officeDocument/2006/relationships" ref="A437" display="http://mkp.gem.gov.in/digital-multimeter-9000/digital-multimeter/p-5116877-27881462168-cat.html" r:id="rId436"/>
    <hyperlink xmlns:r="http://schemas.openxmlformats.org/officeDocument/2006/relationships" ref="A438" display="http://mkp.gem.gov.in/laboratory-measuring-observing-testing-equipment/digital-multimeter/p-5116877-64206151057-cat.html" r:id="rId437"/>
    <hyperlink xmlns:r="http://schemas.openxmlformats.org/officeDocument/2006/relationships" ref="A439" display="http://mkp.gem.gov.in/digital-multimeter-9000/rishabh-digital-multimeter/p-5116877-72434503989-cat.html" r:id="rId438"/>
    <hyperlink xmlns:r="http://schemas.openxmlformats.org/officeDocument/2006/relationships" ref="A440" display="http://mkp.gem.gov.in/laboratory-measuring-observing-testing-equipment/digital-multimeter/p-5116877-8584320617-cat.html" r:id="rId439"/>
    <hyperlink xmlns:r="http://schemas.openxmlformats.org/officeDocument/2006/relationships" ref="A441" display="http://mkp.gem.gov.in/digital-multimeter-9000/rishabh-multimeter/p-5116877-14756846492-cat.html" r:id="rId440"/>
    <hyperlink xmlns:r="http://schemas.openxmlformats.org/officeDocument/2006/relationships" ref="A442" display="http://mkp.gem.gov.in/laboratory-measuring-observing-testing-equipment/rishabh-410/p-5116877-76448215938-cat.html" r:id="rId441"/>
    <hyperlink xmlns:r="http://schemas.openxmlformats.org/officeDocument/2006/relationships" ref="A443" display="http://mkp.gem.gov.in/digital-multimeter-9000/multimeter/p-5116877-48263246197-cat.html" r:id="rId442"/>
    <hyperlink xmlns:r="http://schemas.openxmlformats.org/officeDocument/2006/relationships" ref="A444" display="http://mkp.gem.gov.in/digital-multimeter-9000/410/p-5116877-8069519497-cat.html" r:id="rId443"/>
    <hyperlink xmlns:r="http://schemas.openxmlformats.org/officeDocument/2006/relationships" ref="A445" display="http://mkp.gem.gov.in/digital-multimeter-9000/digital-multimeter/p-5116877-5230381828-cat.html" r:id="rId444"/>
    <hyperlink xmlns:r="http://schemas.openxmlformats.org/officeDocument/2006/relationships" ref="A446" display="http://mkp.gem.gov.in/digital-multimeter-9000/digital-multimeter-rishabh/p-5116877-80289471743-cat.html" r:id="rId445"/>
    <hyperlink xmlns:r="http://schemas.openxmlformats.org/officeDocument/2006/relationships" ref="A447" display="http://mkp.gem.gov.in/laboratory-measuring-observing-testing-equipment/digital-multimeter-max-10/p-5116877-59751605801-cat.html" r:id="rId446"/>
    <hyperlink xmlns:r="http://schemas.openxmlformats.org/officeDocument/2006/relationships" ref="A448" display="http://mkp.gem.gov.in/digital-multimeter-9000/rishabh-digital-multi-meter-410/p-5116877-51345213592-cat.html" r:id="rId447"/>
    <hyperlink xmlns:r="http://schemas.openxmlformats.org/officeDocument/2006/relationships" ref="A449" display="http://mkp.gem.gov.in/digital-multimeter-9000/digital-multimeter/p-5116877-95916374709-cat.html" r:id="rId448"/>
    <hyperlink xmlns:r="http://schemas.openxmlformats.org/officeDocument/2006/relationships" ref="A450" display="http://mkp.gem.gov.in/digital-multimeter-9000/rish-max-10-multimeter/p-5116877-27645535031-cat.html" r:id="rId449"/>
    <hyperlink xmlns:r="http://schemas.openxmlformats.org/officeDocument/2006/relationships" ref="A451" display="http://mkp.gem.gov.in/digital-multimeter-per-9000/digital-multimeter/p-5116877-61100639688-cat.html" r:id="rId450"/>
    <hyperlink xmlns:r="http://schemas.openxmlformats.org/officeDocument/2006/relationships" ref="A452" display="http://mkp.gem.gov.in/digital-multimeter-9000/digital-multimeter/p-5116877-23402572358-cat.html" r:id="rId451"/>
    <hyperlink xmlns:r="http://schemas.openxmlformats.org/officeDocument/2006/relationships" ref="A453" display="http://mkp.gem.gov.in/digital-multimeter-9000/digital-multimeter/p-5116877-66576814127-cat.html" r:id="rId452"/>
    <hyperlink xmlns:r="http://schemas.openxmlformats.org/officeDocument/2006/relationships" ref="A454" display="http://mkp.gem.gov.in/digital-multimeter-9000/digital-multimeter/p-5116877-8440760910-cat.html" r:id="rId453"/>
    <hyperlink xmlns:r="http://schemas.openxmlformats.org/officeDocument/2006/relationships" ref="A455" display="http://mkp.gem.gov.in/digital-multimeter-per-9000/digital-multimeter/p-5116877-17574353845-cat.html" r:id="rId454"/>
    <hyperlink xmlns:r="http://schemas.openxmlformats.org/officeDocument/2006/relationships" ref="A456" display="http://mkp.gem.gov.in/digital-multimeter-9000/digital-multimeter/p-5116877-65141811631-cat.html" r:id="rId455"/>
    <hyperlink xmlns:r="http://schemas.openxmlformats.org/officeDocument/2006/relationships" ref="A457" display="http://mkp.gem.gov.in/digital-multimeter-per-9000/digital-multimeter/p-5116877-12763534183-cat.html" r:id="rId456"/>
    <hyperlink xmlns:r="http://schemas.openxmlformats.org/officeDocument/2006/relationships" ref="A458" display="http://mkp.gem.gov.in/digital-multimeter-per-9000/uni-t-ut195ds/p-5116877-65166512567-cat.html" r:id="rId457"/>
    <hyperlink xmlns:r="http://schemas.openxmlformats.org/officeDocument/2006/relationships" ref="A459" display="http://mkp.gem.gov.in/digital-multimeter-per-9000/digital-multimeter/p-5116877-71240142861-cat.html" r:id="rId458"/>
    <hyperlink xmlns:r="http://schemas.openxmlformats.org/officeDocument/2006/relationships" ref="A460" display="http://mkp.gem.gov.in/digital-multimeter-9000/digital-multimeter/p-5116877-93587507759-cat.html" r:id="rId459"/>
    <hyperlink xmlns:r="http://schemas.openxmlformats.org/officeDocument/2006/relationships" ref="A461" display="http://mkp.gem.gov.in/digital-multimeter-9000/digital-multimeter/p-5116877-15943630443-cat.html" r:id="rId460"/>
    <hyperlink xmlns:r="http://schemas.openxmlformats.org/officeDocument/2006/relationships" ref="A462" display="http://mkp.gem.gov.in/digital-multimeter-per-9000/digital-multimeter/p-5116877-63039469621-cat.html" r:id="rId461"/>
    <hyperlink xmlns:r="http://schemas.openxmlformats.org/officeDocument/2006/relationships" ref="A463" display="http://mkp.gem.gov.in/digital-multimeter-9000/digital-multimeter/p-5116877-86412383879-cat.html" r:id="rId462"/>
    <hyperlink xmlns:r="http://schemas.openxmlformats.org/officeDocument/2006/relationships" ref="A464" display="http://mkp.gem.gov.in/digital-multimeter-per-9000/trms-digital-multimeter/p-5116877-16275249624-cat.html" r:id="rId463"/>
    <hyperlink xmlns:r="http://schemas.openxmlformats.org/officeDocument/2006/relationships" ref="A465" display="http://mkp.gem.gov.in/digital-multimeter-per-9000/digital-multimeter/p-5116877-59853720732-cat.html" r:id="rId464"/>
    <hyperlink xmlns:r="http://schemas.openxmlformats.org/officeDocument/2006/relationships" ref="A466" display="http://mkp.gem.gov.in/digital-multimeter-per-9000/ut139c-true-rms-digital-multimeter/p-5116877-35784218544-cat.html" r:id="rId465"/>
    <hyperlink xmlns:r="http://schemas.openxmlformats.org/officeDocument/2006/relationships" ref="A467" display="http://mkp.gem.gov.in/digital-multimeter-per-9000/digital-multimeter/p-5116877-8485885629-cat.html" r:id="rId466"/>
    <hyperlink xmlns:r="http://schemas.openxmlformats.org/officeDocument/2006/relationships" ref="A468" display="http://mkp.gem.gov.in/digital-multimeter-9000/digital-multimeter/p-5116877-67200477658-cat.html" r:id="rId467"/>
    <hyperlink xmlns:r="http://schemas.openxmlformats.org/officeDocument/2006/relationships" ref="A469" display="http://mkp.gem.gov.in/digital-multimeter-per-9000/digital-multimeter/p-5116877-74466031966-cat.html" r:id="rId468"/>
    <hyperlink xmlns:r="http://schemas.openxmlformats.org/officeDocument/2006/relationships" ref="A470" display="http://mkp.gem.gov.in/digital-multimeter-per-9000/digital-multimeter/p-5116877-2699128175-cat.html" r:id="rId469"/>
    <hyperlink xmlns:r="http://schemas.openxmlformats.org/officeDocument/2006/relationships" ref="A471" display="http://mkp.gem.gov.in/digital-multimeter-per-9000/digital-multimeter/p-5116877-11772208662-cat.html" r:id="rId470"/>
    <hyperlink xmlns:r="http://schemas.openxmlformats.org/officeDocument/2006/relationships" ref="A472" display="http://mkp.gem.gov.in/digital-multimeter-per-9000/digital-multimeter/p-5116877-74409061117-cat.html" r:id="rId471"/>
    <hyperlink xmlns:r="http://schemas.openxmlformats.org/officeDocument/2006/relationships" ref="A473" display="http://mkp.gem.gov.in/digital-multimeter-9000/digital-multimeter/p-5116877-13634905686-cat.html" r:id="rId472"/>
    <hyperlink xmlns:r="http://schemas.openxmlformats.org/officeDocument/2006/relationships" ref="A474" display="http://mkp.gem.gov.in/digital-multimeter-per-9000/ut139c-true-rms-digital-multimeter/p-5116877-45152816788-cat.html" r:id="rId473"/>
    <hyperlink xmlns:r="http://schemas.openxmlformats.org/officeDocument/2006/relationships" ref="A475" display="http://mkp.gem.gov.in/digital-multimeter-per-9000/trms-digital-multimeter-ut139c/p-5116877-95450300785-cat.html" r:id="rId474"/>
    <hyperlink xmlns:r="http://schemas.openxmlformats.org/officeDocument/2006/relationships" ref="A476" display="http://mkp.gem.gov.in/digital-multimeter-per-9000/true-rms-digital-multimeter/p-5116877-68049937214-cat.html" r:id="rId475"/>
    <hyperlink xmlns:r="http://schemas.openxmlformats.org/officeDocument/2006/relationships" ref="A477" display="http://mkp.gem.gov.in/digital-multimeter-per-9000/ut61e-digital-multimeter/p-5116877-13753462804-cat.html" r:id="rId476"/>
    <hyperlink xmlns:r="http://schemas.openxmlformats.org/officeDocument/2006/relationships" ref="A478" display="http://mkp.gem.gov.in/digital-multimeter-per-9000/digital-multimeter/p-5116877-15953653136-cat.html" r:id="rId477"/>
    <hyperlink xmlns:r="http://schemas.openxmlformats.org/officeDocument/2006/relationships" ref="A479" display="http://mkp.gem.gov.in/digital-multimeter-9000/uni-t-ut61c-digital-multimeter/p-5116877-76547947354-cat.html" r:id="rId478"/>
    <hyperlink xmlns:r="http://schemas.openxmlformats.org/officeDocument/2006/relationships" ref="A480" display="http://mkp.gem.gov.in/digital-multimeter-9000/digital-multimeter/p-5116877-2696877654-cat.html" r:id="rId479"/>
    <hyperlink xmlns:r="http://schemas.openxmlformats.org/officeDocument/2006/relationships" ref="A481" display="http://mkp.gem.gov.in/digital-multimeter-9000/multimeter/p-5116877-31791302680-cat.html" r:id="rId480"/>
    <hyperlink xmlns:r="http://schemas.openxmlformats.org/officeDocument/2006/relationships" ref="A482" display="http://mkp.gem.gov.in/digital-multimeter-per-9000/digital-multimeter/p-5116877-75789252675-cat.html" r:id="rId481"/>
    <hyperlink xmlns:r="http://schemas.openxmlformats.org/officeDocument/2006/relationships" ref="A483" display="http://mkp.gem.gov.in/digital-multimeter-9000/modern-digital-multimeter/p-5116877-2079119024-cat.html" r:id="rId482"/>
    <hyperlink xmlns:r="http://schemas.openxmlformats.org/officeDocument/2006/relationships" ref="A484" display="http://mkp.gem.gov.in/digital-multimeter-per-9000/digital-multimeter-3-1-2-digit/p-5116877-10590921988-cat.html" r:id="rId483"/>
    <hyperlink xmlns:r="http://schemas.openxmlformats.org/officeDocument/2006/relationships" ref="A485" display="http://mkp.gem.gov.in/digital-multimeter-9000/digital-multimeter-3-5-digit-hc/p-5116877-58087546953-cat.html" r:id="rId484"/>
    <hyperlink xmlns:r="http://schemas.openxmlformats.org/officeDocument/2006/relationships" ref="A486" display="http://mkp.gem.gov.in/digital-multimeter-per-9000/digital-multimeter/p-5116877-64085433273-cat.html" r:id="rId485"/>
    <hyperlink xmlns:r="http://schemas.openxmlformats.org/officeDocument/2006/relationships" ref="A487" display="http://mkp.gem.gov.in/digital-multimeter-per-9000/digital-multimeter/p-5116877-404143757-cat.html" r:id="rId486"/>
    <hyperlink xmlns:r="http://schemas.openxmlformats.org/officeDocument/2006/relationships" ref="A488" display="http://mkp.gem.gov.in/digital-multimeter-per-9000/digital-multimeter-uni-t-make-zo-model-ut/p-5116877-87813902929-cat.html" r:id="rId487"/>
    <hyperlink xmlns:r="http://schemas.openxmlformats.org/officeDocument/2006/relationships" ref="A489" display="http://mkp.gem.gov.in/digital-multimeter-per-9000/analog-multimeter/p-5116877-72919960455-cat.html" r:id="rId488"/>
    <hyperlink xmlns:r="http://schemas.openxmlformats.org/officeDocument/2006/relationships" ref="A490" display="http://mkp.gem.gov.in/digital-multimeter-per-9000/digital-multimeter-3-5-digit-handheld-type/p-5116877-64223769561-cat.html" r:id="rId489"/>
    <hyperlink xmlns:r="http://schemas.openxmlformats.org/officeDocument/2006/relationships" ref="A491" display="http://mkp.gem.gov.in/digital-multimeter-per-9000/mextech-digital-multimeter-17-b/p-5116877-58573445602-cat.html" r:id="rId490"/>
    <hyperlink xmlns:r="http://schemas.openxmlformats.org/officeDocument/2006/relationships" ref="A492" display="http://mkp.gem.gov.in/digital-multimeter-per-9000/mextech-digital-multimeter-17b/p-5116877-82985904193-cat.html" r:id="rId491"/>
    <hyperlink xmlns:r="http://schemas.openxmlformats.org/officeDocument/2006/relationships" ref="A493" display="http://mkp.gem.gov.in/digital-multimeter-per-9000/mextech-digital-multimeter/p-5116877-78111138270-cat.html" r:id="rId492"/>
    <hyperlink xmlns:r="http://schemas.openxmlformats.org/officeDocument/2006/relationships" ref="A494" display="http://mkp.gem.gov.in/digital-multimeter-per-9000/mextech-digital-multimeter-17b/p-5116877-6904179710-cat.html" r:id="rId493"/>
    <hyperlink xmlns:r="http://schemas.openxmlformats.org/officeDocument/2006/relationships" ref="A495" display="http://mkp.gem.gov.in/digital-multimeter-per-9000/mextech-digital-multimeter-mas-830l/p-5116877-73347835311-cat.html" r:id="rId494"/>
    <hyperlink xmlns:r="http://schemas.openxmlformats.org/officeDocument/2006/relationships" ref="A496" display="http://mkp.gem.gov.in/digital-multimeter-9000/digital-multimeter-max-10/p-5116877-63613141762-cat.html" r:id="rId495"/>
    <hyperlink xmlns:r="http://schemas.openxmlformats.org/officeDocument/2006/relationships" ref="A497" display="http://mkp.gem.gov.in/digital-multimeter-per-9000/digital-multimeter/p-5116877-7526696675-cat.html" r:id="rId496"/>
    <hyperlink xmlns:r="http://schemas.openxmlformats.org/officeDocument/2006/relationships" ref="A498" display="http://mkp.gem.gov.in/laboratory-measuring-observing-testing-equipment/digital-multimeter/p-5116877-11094911525-cat.html" r:id="rId497"/>
    <hyperlink xmlns:r="http://schemas.openxmlformats.org/officeDocument/2006/relationships" ref="A499" display="http://mkp.gem.gov.in/digital-multimeter-9000/rishabh-digital-multi-meter-avg/p-5116877-85085534331-cat.html" r:id="rId498"/>
    <hyperlink xmlns:r="http://schemas.openxmlformats.org/officeDocument/2006/relationships" ref="A500" display="http://mkp.gem.gov.in/digital-multimeter-9000/digital-multimter-iyoung/p-5116877-60510826216-cat.html" r:id="rId499"/>
    <hyperlink xmlns:r="http://schemas.openxmlformats.org/officeDocument/2006/relationships" ref="A501" display="http://mkp.gem.gov.in/digital-multimeter-9000/digital-multimeter-rish-max-10/p-5116877-5478023309-cat.html" r:id="rId500"/>
    <hyperlink xmlns:r="http://schemas.openxmlformats.org/officeDocument/2006/relationships" ref="A502" display="http://mkp.gem.gov.in/digital-multimeter-9000/digital-multimeters-3-5-digits-handheld-type/p-5116877-31638864283-cat.html" r:id="rId501"/>
    <hyperlink xmlns:r="http://schemas.openxmlformats.org/officeDocument/2006/relationships" ref="A503" display="http://mkp.gem.gov.in/digital-multimeter-9000/rishabh-rish-max-10/p-5116877-30171037420-cat.html" r:id="rId502"/>
    <hyperlink xmlns:r="http://schemas.openxmlformats.org/officeDocument/2006/relationships" ref="A504" display="http://mkp.gem.gov.in/digital-multimeter-9000/rishabh/p-5116877-53079465416-cat.html" r:id="rId503"/>
    <hyperlink xmlns:r="http://schemas.openxmlformats.org/officeDocument/2006/relationships" ref="A505" display="http://mkp.gem.gov.in/laboratory-measuring-observing-testing-equipment/digital-multimeter/p-5116877-36067437878-cat.html" r:id="rId504"/>
    <hyperlink xmlns:r="http://schemas.openxmlformats.org/officeDocument/2006/relationships" ref="A506" display="http://mkp.gem.gov.in/digital-multimeter-9000/handheld-digital-multimeter-with-40m-ohms-resistance/p-5116877-86265001676-cat.html" r:id="rId505"/>
    <hyperlink xmlns:r="http://schemas.openxmlformats.org/officeDocument/2006/relationships" ref="A507" display="http://mkp.gem.gov.in/laboratory-measuring-observing-testing-equipment/rishabh-digital-multi-meter-iyoung/p-5116877-84858786278-cat.html" r:id="rId506"/>
    <hyperlink xmlns:r="http://schemas.openxmlformats.org/officeDocument/2006/relationships" ref="A508" display="http://mkp.gem.gov.in/digital-multimeter-9000/digital-multimeter/p-5116877-66000648531-cat.html" r:id="rId507"/>
    <hyperlink xmlns:r="http://schemas.openxmlformats.org/officeDocument/2006/relationships" ref="A509" display="http://mkp.gem.gov.in/digital-multimeter-9000/rishabh-6015-trms/p-5116877-7913631942-cat.html" r:id="rId508"/>
    <hyperlink xmlns:r="http://schemas.openxmlformats.org/officeDocument/2006/relationships" ref="A510" display="http://mkp.gem.gov.in/digital-multimeter-9000/rishabh-true-rms-6015/p-5116877-55787859637-cat.html" r:id="rId509"/>
    <hyperlink xmlns:r="http://schemas.openxmlformats.org/officeDocument/2006/relationships" ref="A511" display="http://mkp.gem.gov.in/digital-multimeter-9000/digital-multimeter/p-5116877-74614668309-cat.html" r:id="rId510"/>
    <hyperlink xmlns:r="http://schemas.openxmlformats.org/officeDocument/2006/relationships" ref="A512" display="http://mkp.gem.gov.in/digital-multimeter-9000/digital-multimeter-rishabh-6015/p-5116877-86284339406-cat.html" r:id="rId511"/>
    <hyperlink xmlns:r="http://schemas.openxmlformats.org/officeDocument/2006/relationships" ref="A513" display="http://mkp.gem.gov.in/laboratory-measuring-observing-testing-equipment/digital-multimeter-rishabh-6015/p-5116877-6058829912-cat.html" r:id="rId512"/>
    <hyperlink xmlns:r="http://schemas.openxmlformats.org/officeDocument/2006/relationships" ref="A514" display="http://mkp.gem.gov.in/digital-multimeter-9000/digital-multimeter/p-5116877-63915180611-cat.html" r:id="rId513"/>
    <hyperlink xmlns:r="http://schemas.openxmlformats.org/officeDocument/2006/relationships" ref="A515" display="http://mkp.gem.gov.in/digital-multimeter-9000/digital-multimeter-rishabh-model-6015/p-5116877-9868319592-cat.html" r:id="rId514"/>
    <hyperlink xmlns:r="http://schemas.openxmlformats.org/officeDocument/2006/relationships" ref="A516" display="http://mkp.gem.gov.in/digital-multimeter-9000/rishabh-ture-rms-multimeter-model-15s/p-5116877-32377692823-cat.html" r:id="rId515"/>
    <hyperlink xmlns:r="http://schemas.openxmlformats.org/officeDocument/2006/relationships" ref="A517" display="http://mkp.gem.gov.in/digital-multimeter-9000/digital-multimeter/p-5116877-11677951294-cat.html" r:id="rId516"/>
    <hyperlink xmlns:r="http://schemas.openxmlformats.org/officeDocument/2006/relationships" ref="A518" display="http://mkp.gem.gov.in/digital-multimeter-9000/digital-multimeter/p-5116877-47231446226-cat.html" r:id="rId517"/>
    <hyperlink xmlns:r="http://schemas.openxmlformats.org/officeDocument/2006/relationships" ref="A519" display="http://mkp.gem.gov.in/digital-multimeter-9000/digital-multimeter/p-5116877-18961530474-cat.html" r:id="rId518"/>
    <hyperlink xmlns:r="http://schemas.openxmlformats.org/officeDocument/2006/relationships" ref="A520" display="http://mkp.gem.gov.in/laboratory-measuring-observing-testing-equipment/rishabh-multi-15s/p-5116877-94065601911-cat.html" r:id="rId519"/>
    <hyperlink xmlns:r="http://schemas.openxmlformats.org/officeDocument/2006/relationships" ref="A521" display="http://mkp.gem.gov.in/laboratory-measuring-observing-testing-equipment/digital-multimeter/p-5116877-43250076525-cat.html" r:id="rId520"/>
    <hyperlink xmlns:r="http://schemas.openxmlformats.org/officeDocument/2006/relationships" ref="A522" display="http://mkp.gem.gov.in/digital-multimeter-9000/rish-multi-15s-multimeter-with-automatic-terminal-blocking/p-5116877-10307984273-cat.html" r:id="rId521"/>
    <hyperlink xmlns:r="http://schemas.openxmlformats.org/officeDocument/2006/relationships" ref="A523" display="http://mkp.gem.gov.in/digital-multimeter-9000/rishabh-multi-15s-multimeter/p-5116877-86512425119-cat.html" r:id="rId522"/>
    <hyperlink xmlns:r="http://schemas.openxmlformats.org/officeDocument/2006/relationships" ref="A524" display="http://mkp.gem.gov.in/digital-multimeter-9000/digital-multimeter/p-5116877-82936677985-cat.html" r:id="rId523"/>
    <hyperlink xmlns:r="http://schemas.openxmlformats.org/officeDocument/2006/relationships" ref="A525" display="http://mkp.gem.gov.in/digital-multimeter-9000/rishabh-digital-multi-meter-15s/p-5116877-76302626546-cat.html" r:id="rId524"/>
    <hyperlink xmlns:r="http://schemas.openxmlformats.org/officeDocument/2006/relationships" ref="A526" display="http://mkp.gem.gov.in/digital-multimeter-9000/digital-multimeter/p-5116877-99927434314-cat.html" r:id="rId525"/>
    <hyperlink xmlns:r="http://schemas.openxmlformats.org/officeDocument/2006/relationships" ref="A527" display="http://mkp.gem.gov.in/digital-multimeter-9000/rishabh-multi-14s-multimeter/p-5116877-12517621746-cat.html" r:id="rId526"/>
    <hyperlink xmlns:r="http://schemas.openxmlformats.org/officeDocument/2006/relationships" ref="A528" display="http://mkp.gem.gov.in/digital-multimeter-9000/digital-multimeter/p-5116877-57737588847-cat.html" r:id="rId527"/>
    <hyperlink xmlns:r="http://schemas.openxmlformats.org/officeDocument/2006/relationships" ref="A529" display="http://mkp.gem.gov.in/digital-multimeter-9000/digital-multimeter/p-5116877-35682214737-cat.html" r:id="rId528"/>
    <hyperlink xmlns:r="http://schemas.openxmlformats.org/officeDocument/2006/relationships" ref="A530" display="http://mkp.gem.gov.in/digital-multimeter-9000/rishabh-multi-meter-multi-14s/p-5116877-66832891742-cat.html" r:id="rId529"/>
    <hyperlink xmlns:r="http://schemas.openxmlformats.org/officeDocument/2006/relationships" ref="A531" display="http://mkp.gem.gov.in/digital-multimeter-per-9000/digital-lcr-q-test-meter/p-5116877-17833505929-cat.html" r:id="rId530"/>
    <hyperlink xmlns:r="http://schemas.openxmlformats.org/officeDocument/2006/relationships" ref="A532" display="http://mkp.gem.gov.in/digital-multimeter-per-9000/digital-lcr-q-test-meter/p-5116877-90773107809-cat.html" r:id="rId531"/>
    <hyperlink xmlns:r="http://schemas.openxmlformats.org/officeDocument/2006/relationships" ref="A533" display="http://mkp.gem.gov.in/digital-multimeter-per-9000/digital-milliohm-meter/p-5116877-44054235019-cat.html" r:id="rId532"/>
    <hyperlink xmlns:r="http://schemas.openxmlformats.org/officeDocument/2006/relationships" ref="A534" display="http://mkp.gem.gov.in/digital-multimeter-per-9000/htc-dm-8045r-bench-type-digital-multimeter-serial/p-5116877-45958141447-cat.html" r:id="rId533"/>
    <hyperlink xmlns:r="http://schemas.openxmlformats.org/officeDocument/2006/relationships" ref="A535" display="http://mkp.gem.gov.in/digital-multimeter-per-9000/digital-multimeter/p-5116877-42221834223-cat.html" r:id="rId534"/>
    <hyperlink xmlns:r="http://schemas.openxmlformats.org/officeDocument/2006/relationships" ref="A536" display="http://mkp.gem.gov.in/digital-multimeter-per-9000/digital-multimeter/p-5116877-58115551004-cat.html" r:id="rId535"/>
    <hyperlink xmlns:r="http://schemas.openxmlformats.org/officeDocument/2006/relationships" ref="A537" display="http://mkp.gem.gov.in/true-rms-clamp-meter/htc-power-meter-pa-170/p-5116877-36068826583-cat.html" r:id="rId536"/>
    <hyperlink xmlns:r="http://schemas.openxmlformats.org/officeDocument/2006/relationships" ref="A538" display="http://mkp.gem.gov.in/true-rms-clamp-meter/1000a-ac-clamp-meter/p-5116877-8648507063-cat.html" r:id="rId537"/>
    <hyperlink xmlns:r="http://schemas.openxmlformats.org/officeDocument/2006/relationships" ref="A539" display="http://mkp.gem.gov.in/true-rms-clamp-meter/digital-ac-clamp-meter/p-5116877-71936728794-cat.html" r:id="rId538"/>
    <hyperlink xmlns:r="http://schemas.openxmlformats.org/officeDocument/2006/relationships" ref="A540" display="http://mkp.gem.gov.in/insulated-wire-stripper/wire-stripper/p-5116877-13190735901-cat.html" r:id="rId539"/>
    <hyperlink xmlns:r="http://schemas.openxmlformats.org/officeDocument/2006/relationships" ref="A541" display="http://mkp.gem.gov.in/insulated-wire-stripper/wire-stripper-with-grip/p-5116877-75903947959-cat.html" r:id="rId540"/>
    <hyperlink xmlns:r="http://schemas.openxmlformats.org/officeDocument/2006/relationships" ref="A542" display="http://mkp.gem.gov.in/laser-distance-meter/laser-distance-meter/p-5116877-51980702999-cat.html" r:id="rId541"/>
    <hyperlink xmlns:r="http://schemas.openxmlformats.org/officeDocument/2006/relationships" ref="A543" display="http://mkp.gem.gov.in/digital-thermo-hygrometer/digital-thermo-hygrometer/p-5116877-93211526586-cat.html" r:id="rId542"/>
    <hyperlink xmlns:r="http://schemas.openxmlformats.org/officeDocument/2006/relationships" ref="A544" display="http://mkp.gem.gov.in/digital-thermo-hygrometer/metrix-digital-thermo-hygrometer/p-5116877-39125137381-cat.html" r:id="rId543"/>
    <hyperlink xmlns:r="http://schemas.openxmlformats.org/officeDocument/2006/relationships" ref="A545" display="http://mkp.gem.gov.in/psychrometers-unventilated-dry-wet-bulb-hygrometer-per-5725/dry-wet-bulb-hygrometer/p-5116877-39827213618-cat.html" r:id="rId544"/>
    <hyperlink xmlns:r="http://schemas.openxmlformats.org/officeDocument/2006/relationships" ref="A546" display="http://mkp.gem.gov.in/psychrometers-unventilated-dry-wet-bulb-hygrometer-per-5725/wet-dry-thermometer/p-5116877-22394238893-cat.html" r:id="rId545"/>
    <hyperlink xmlns:r="http://schemas.openxmlformats.org/officeDocument/2006/relationships" ref="A547" display="http://mkp.gem.gov.in/electrician-tool-kit/stanley-53-pc-telecommunication-tool-set/p-5116877-33675486831-cat.html" r:id="rId546"/>
    <hyperlink xmlns:r="http://schemas.openxmlformats.org/officeDocument/2006/relationships" ref="A548" display="http://mkp.gem.gov.in/glue-gun/siron-hot-melt-glue-gun/p-5116877-23248884681-cat.html" r:id="rId547"/>
    <hyperlink xmlns:r="http://schemas.openxmlformats.org/officeDocument/2006/relationships" ref="A549" display="http://mkp.gem.gov.in/glue-gun/siron-hot-melt-glue-gun/p-5116877-16377540389-cat.html" r:id="rId548"/>
    <hyperlink xmlns:r="http://schemas.openxmlformats.org/officeDocument/2006/relationships" ref="A550" display="http://mkp.gem.gov.in/true-rms-clamp-meter/true-rms-clamp-meter/p-5116877-60206327746-cat.html" r:id="rId549"/>
    <hyperlink xmlns:r="http://schemas.openxmlformats.org/officeDocument/2006/relationships" ref="A551" display="http://mkp.gem.gov.in/disposable-food-packaging-container/disposable-aluminium-food-packaging-container-660ml/p-5116877-41127196232-cat.html" r:id="rId550"/>
    <hyperlink xmlns:r="http://schemas.openxmlformats.org/officeDocument/2006/relationships" ref="A552" display="http://mkp.gem.gov.in/disposable-food-packaging-container/disposable-food-packing-container/p-5116877-8661936814-cat.html" r:id="rId551"/>
    <hyperlink xmlns:r="http://schemas.openxmlformats.org/officeDocument/2006/relationships" ref="A553" display="http://mkp.gem.gov.in/digital-multimeter-9000/digital-multimeter/p-5116877-49896211486-cat.html" r:id="rId552"/>
    <hyperlink xmlns:r="http://schemas.openxmlformats.org/officeDocument/2006/relationships" ref="A554" display="http://mkp.gem.gov.in/non-contact-voltage-tester/kusam-meco-non-contact-voltage-detector-km6185/p-5116877-2369495046-cat.html" r:id="rId553"/>
    <hyperlink xmlns:r="http://schemas.openxmlformats.org/officeDocument/2006/relationships" ref="A555" display="http://mkp.gem.gov.in/non-contact-voltage-tester/kusam-meco-6185-3-year-warranty/p-5116877-67124197039-cat.html" r:id="rId554"/>
    <hyperlink xmlns:r="http://schemas.openxmlformats.org/officeDocument/2006/relationships" ref="A556" display="http://mkp.gem.gov.in/non-contact-voltage-tester/metravi-non-contact-voltage-tester-ac-5/p-5116877-27318923599-cat.html" r:id="rId555"/>
    <hyperlink xmlns:r="http://schemas.openxmlformats.org/officeDocument/2006/relationships" ref="A557" display="http://mkp.gem.gov.in/non-contact-voltage-tester/metravi-non-contact-voltage-tester-ac-5/p-5116877-27877868814-cat.html" r:id="rId556"/>
    <hyperlink xmlns:r="http://schemas.openxmlformats.org/officeDocument/2006/relationships" ref="A558" display="http://mkp.gem.gov.in/non-contact-voltage-tester/metravi-non-contact-voltage-detector-ac-4/p-5116877-79448821576-cat.html" r:id="rId557"/>
    <hyperlink xmlns:r="http://schemas.openxmlformats.org/officeDocument/2006/relationships" ref="A559" display="http://mkp.gem.gov.in/true-rms-clamp-meter/cl-digital-ac-leakage-clamp-meter/p-5116877-7133598637-cat.html" r:id="rId558"/>
    <hyperlink xmlns:r="http://schemas.openxmlformats.org/officeDocument/2006/relationships" ref="A560" display="http://mkp.gem.gov.in/true-rms-clamp-meter/digital-power-clamp-meter/p-5116877-32736778282-cat.html" r:id="rId559"/>
    <hyperlink xmlns:r="http://schemas.openxmlformats.org/officeDocument/2006/relationships" ref="A561" display="http://mkp.gem.gov.in/true-rms-clamp-meter/clamp-meter-htc-cm-2016/p-5116877-40477905159-cat.html" r:id="rId560"/>
    <hyperlink xmlns:r="http://schemas.openxmlformats.org/officeDocument/2006/relationships" ref="A562" display="http://mkp.gem.gov.in/true-rms-clamp-meter/htc-cl-2054-ac-leakage-current-tester-10ua/p-5116877-62772186418-cat.html" r:id="rId561"/>
    <hyperlink xmlns:r="http://schemas.openxmlformats.org/officeDocument/2006/relationships" ref="A563" display="http://mkp.gem.gov.in/true-rms-clamp-meter/digital-ac-dc-clamp-meter/p-5116877-66211770725-cat.html" r:id="rId562"/>
    <hyperlink xmlns:r="http://schemas.openxmlformats.org/officeDocument/2006/relationships" ref="A564" display="http://mkp.gem.gov.in/true-rms-clamp-meter/clamp-meter/p-5116877-53968497281-cat.html" r:id="rId563"/>
    <hyperlink xmlns:r="http://schemas.openxmlformats.org/officeDocument/2006/relationships" ref="A565" display="http://mkp.gem.gov.in/true-rms-clamp-meter/digital-clampmeter/p-5116877-80885577549-cat.html" r:id="rId564"/>
    <hyperlink xmlns:r="http://schemas.openxmlformats.org/officeDocument/2006/relationships" ref="A566" display="http://mkp.gem.gov.in/true-rms-clamp-meter/ac-clamp-meter/p-5116877-43274620724-cat.html" r:id="rId565"/>
    <hyperlink xmlns:r="http://schemas.openxmlformats.org/officeDocument/2006/relationships" ref="A567" display="http://mkp.gem.gov.in/true-rms-clamp-meter/htc-cm-2046-digital-instrument-ac-dc-clamp/p-5116877-11483528888-cat.html" r:id="rId566"/>
    <hyperlink xmlns:r="http://schemas.openxmlformats.org/officeDocument/2006/relationships" ref="A568" display="http://mkp.gem.gov.in/true-rms-clamp-meter/clamp-meter/p-5116877-44355300718-cat.html" r:id="rId567"/>
    <hyperlink xmlns:r="http://schemas.openxmlformats.org/officeDocument/2006/relationships" ref="A569" display="http://mkp.gem.gov.in/true-rms-clamp-meter/htc-instrument-cm-2056-clamp-meters-1000a-750/p-5116877-5682554955-cat.html" r:id="rId568"/>
    <hyperlink xmlns:r="http://schemas.openxmlformats.org/officeDocument/2006/relationships" ref="A570" display="http://mkp.gem.gov.in/true-rms-clamp-meter/htc-instrument-cm-2056-clamp-meters-1000a-ac/p-5116877-78481739270-cat.html" r:id="rId569"/>
    <hyperlink xmlns:r="http://schemas.openxmlformats.org/officeDocument/2006/relationships" ref="A571" display="http://mkp.gem.gov.in/true-rms-clamp-meter/digital-autorange-ac-clamp-meter/p-5116877-53085979344-cat.html" r:id="rId570"/>
    <hyperlink xmlns:r="http://schemas.openxmlformats.org/officeDocument/2006/relationships" ref="A572" display="http://mkp.gem.gov.in/true-rms-clamp-meter/htc-clamp-meter-ac-dc-1000a-clamp-meter/p-5116877-30882798518-cat.html" r:id="rId571"/>
    <hyperlink xmlns:r="http://schemas.openxmlformats.org/officeDocument/2006/relationships" ref="A573" display="http://mkp.gem.gov.in/true-rms-clamp-meter/htc-clamp-meter-ac-dc-1000a-clamp-meter/p-5116877-45657759014-cat.html" r:id="rId572"/>
    <hyperlink xmlns:r="http://schemas.openxmlformats.org/officeDocument/2006/relationships" ref="A574" display="http://mkp.gem.gov.in/true-rms-clamp-meter/ac-dc-clamp-meter/p-5116877-11133801166-cat.html" r:id="rId573"/>
    <hyperlink xmlns:r="http://schemas.openxmlformats.org/officeDocument/2006/relationships" ref="A575" display="http://mkp.gem.gov.in/true-rms-clamp-meter/clamp-meter-htc-cm-2070ft/p-5116877-19617691451-cat.html" r:id="rId574"/>
    <hyperlink xmlns:r="http://schemas.openxmlformats.org/officeDocument/2006/relationships" ref="A576" display="http://mkp.gem.gov.in/true-rms-clamp-meter/digital-auto-range-clamp-meter/p-5116877-1167340429-cat.html" r:id="rId575"/>
    <hyperlink xmlns:r="http://schemas.openxmlformats.org/officeDocument/2006/relationships" ref="A577" display="http://mkp.gem.gov.in/true-rms-clamp-meter/digital-autorange-ac-clamp-meter/p-5116877-41303549843-cat.html" r:id="rId576"/>
    <hyperlink xmlns:r="http://schemas.openxmlformats.org/officeDocument/2006/relationships" ref="A578" display="http://mkp.gem.gov.in/true-rms-clamp-meter/tong-tester-digital-type-300a/p-5116877-59500862743-cat.html" r:id="rId577"/>
    <hyperlink xmlns:r="http://schemas.openxmlformats.org/officeDocument/2006/relationships" ref="A579" display="http://mkp.gem.gov.in/true-rms-clamp-meter/htc-clamp-meter-cm-2070c-cm-2070ft/p-5116877-18842140407-cat.html" r:id="rId578"/>
    <hyperlink xmlns:r="http://schemas.openxmlformats.org/officeDocument/2006/relationships" ref="A580" display="http://mkp.gem.gov.in/true-rms-clamp-meter/htc-cm-2007-ac-clamp-meter-with-temperature/p-5116877-17613289715-cat.html" r:id="rId579"/>
    <hyperlink xmlns:r="http://schemas.openxmlformats.org/officeDocument/2006/relationships" ref="A581" display="http://mkp.gem.gov.in/true-rms-clamp-meter/digital-autorange-ac-clamp-meter/p-5116877-68441411796-cat.html" r:id="rId580"/>
    <hyperlink xmlns:r="http://schemas.openxmlformats.org/officeDocument/2006/relationships" ref="A582" display="http://mkp.gem.gov.in/true-rms-clamp-meter/htc-pc-170a-digital-power-clamp-meter-instrument/p-5116877-19655626165-cat.html" r:id="rId581"/>
    <hyperlink xmlns:r="http://schemas.openxmlformats.org/officeDocument/2006/relationships" ref="A583" display="http://mkp.gem.gov.in/true-rms-clamp-meter/htc-instrument-cm-2030-digital-ac-clamp-mete/p-5116877-18368875139-cat.html" r:id="rId582"/>
    <hyperlink xmlns:r="http://schemas.openxmlformats.org/officeDocument/2006/relationships" ref="A584" display="http://mkp.gem.gov.in/true-rms-clamp-meter/digital-ac-dc-clamp-meter/p-5116877-19557146085-cat.html" r:id="rId583"/>
    <hyperlink xmlns:r="http://schemas.openxmlformats.org/officeDocument/2006/relationships" ref="A585" display="http://mkp.gem.gov.in/true-rms-clamp-meter/clamp-ammeter/p-5116877-42853639532-cat.html" r:id="rId584"/>
    <hyperlink xmlns:r="http://schemas.openxmlformats.org/officeDocument/2006/relationships" ref="A586" display="http://mkp.gem.gov.in/true-rms-clamp-meter/htc-instrument-cm-2000-digital-ac-clamp-meter/p-5116877-3294056822-cat.html" r:id="rId585"/>
    <hyperlink xmlns:r="http://schemas.openxmlformats.org/officeDocument/2006/relationships" ref="A587" display="http://mkp.gem.gov.in/true-rms-clamp-meter/htc-cm-2000-600a-ac-clamp-meter-serial/p-5116877-41355966286-cat.html" r:id="rId586"/>
    <hyperlink xmlns:r="http://schemas.openxmlformats.org/officeDocument/2006/relationships" ref="A588" display="http://mkp.gem.gov.in/true-rms-clamp-meter/htc-cm2030-digital-multimeter-2000-counts/p-5116877-64053071554-cat.html" r:id="rId587"/>
    <hyperlink xmlns:r="http://schemas.openxmlformats.org/officeDocument/2006/relationships" ref="A589" display="http://mkp.gem.gov.in/true-rms-clamp-meter/clamp-meter-htc/p-5116877-44274258355-cat.html" r:id="rId588"/>
    <hyperlink xmlns:r="http://schemas.openxmlformats.org/officeDocument/2006/relationships" ref="A590" display="http://mkp.gem.gov.in/true-rms-clamp-meter/htc-cm-2000/p-5116877-31881934903-cat.html" r:id="rId589"/>
    <hyperlink xmlns:r="http://schemas.openxmlformats.org/officeDocument/2006/relationships" ref="A591" display="http://mkp.gem.gov.in/digital-multimeter-per-9000/htc-dm-87-vsd-digital-multimeter-serial-htc/p-5116877-70450209364-cat.html" r:id="rId590"/>
    <hyperlink xmlns:r="http://schemas.openxmlformats.org/officeDocument/2006/relationships" ref="A592" display="http://mkp.gem.gov.in/digital-multimeter-per-9000/digital-multimeter/p-5116877-12378196171-cat.html" r:id="rId591"/>
    <hyperlink xmlns:r="http://schemas.openxmlformats.org/officeDocument/2006/relationships" ref="A593" display="http://mkp.gem.gov.in/digital-multimeter-per-9000/digital-lcr-multimeter/p-5116877-59385577377-cat.html" r:id="rId592"/>
    <hyperlink xmlns:r="http://schemas.openxmlformats.org/officeDocument/2006/relationships" ref="A594" display="http://mkp.gem.gov.in/digital-multimeter-per-9000/digital-multimeter-with-conductance/p-5116877-86744756326-cat.html" r:id="rId593"/>
    <hyperlink xmlns:r="http://schemas.openxmlformats.org/officeDocument/2006/relationships" ref="A595" display="http://mkp.gem.gov.in/digital-multimeter-9000/digital-multimeter/p-5116877-71162842056-cat.html" r:id="rId594"/>
    <hyperlink xmlns:r="http://schemas.openxmlformats.org/officeDocument/2006/relationships" ref="A596" display="http://mkp.gem.gov.in/digital-multimeter-per-9000/digital-multimeter-with-backlight/p-5116877-58043795166-cat.html" r:id="rId595"/>
    <hyperlink xmlns:r="http://schemas.openxmlformats.org/officeDocument/2006/relationships" ref="A597" display="http://mkp.gem.gov.in/digital-multimeter-per-9000/digital-multimeter/p-5116877-70562915882-cat.html" r:id="rId596"/>
    <hyperlink xmlns:r="http://schemas.openxmlformats.org/officeDocument/2006/relationships" ref="A598" display="http://mkp.gem.gov.in/digital-multimeter-per-9000/buranpuri-multimeter-htc-dm-88-bs001006/p-5116877-4148412546-cat.html" r:id="rId597"/>
    <hyperlink xmlns:r="http://schemas.openxmlformats.org/officeDocument/2006/relationships" ref="A599" display="http://mkp.gem.gov.in/digital-multimeter-per-9000/digital-multimeter/p-5116877-4548783841-cat.html" r:id="rId598"/>
    <hyperlink xmlns:r="http://schemas.openxmlformats.org/officeDocument/2006/relationships" ref="A600" display="http://mkp.gem.gov.in/digital-multimeter-per-9000/digital-multimeter/p-5116877-57022564497-cat.html" r:id="rId599"/>
    <hyperlink xmlns:r="http://schemas.openxmlformats.org/officeDocument/2006/relationships" ref="A601" display="http://mkp.gem.gov.in/digital-multimeter-9000/digital-lcr-meter/p-5116877-38805341995-cat.html" r:id="rId600"/>
    <hyperlink xmlns:r="http://schemas.openxmlformats.org/officeDocument/2006/relationships" ref="A602" display="http://mkp.gem.gov.in/digital-multimeter-per-9000/lcr-meter-cm-1500/p-5116877-93984889218-cat.html" r:id="rId601"/>
    <hyperlink xmlns:r="http://schemas.openxmlformats.org/officeDocument/2006/relationships" ref="A603" display="http://mkp.gem.gov.in/digital-multimeter-per-9000/digital-lcr-meter/p-5116877-40461217357-cat.html" r:id="rId602"/>
    <hyperlink xmlns:r="http://schemas.openxmlformats.org/officeDocument/2006/relationships" ref="A604" display="http://mkp.gem.gov.in/digital-multimeter-per-9000/digital-multimeter/p-5116877-21550524904-cat.html" r:id="rId603"/>
    <hyperlink xmlns:r="http://schemas.openxmlformats.org/officeDocument/2006/relationships" ref="A605" display="http://mkp.gem.gov.in/digital-multimeter-per-9000/digital-multimeter/p-5116877-14123754132-cat.html" r:id="rId604"/>
    <hyperlink xmlns:r="http://schemas.openxmlformats.org/officeDocument/2006/relationships" ref="A606" display="http://mkp.gem.gov.in/digital-multimeter-per-9000/benchtop-digital-multimeter/p-5116877-67971239433-cat.html" r:id="rId605"/>
    <hyperlink xmlns:r="http://schemas.openxmlformats.org/officeDocument/2006/relationships" ref="A607" display="http://mkp.gem.gov.in/digital-multimeter-per-9000/digital-multimeter-with-temp/p-5116877-52940735639-cat.html" r:id="rId606"/>
    <hyperlink xmlns:r="http://schemas.openxmlformats.org/officeDocument/2006/relationships" ref="A608" display="http://mkp.gem.gov.in/digital-multimeter-per-9000/digital-multimeter/p-5116877-40531883836-cat.html" r:id="rId607"/>
    <hyperlink xmlns:r="http://schemas.openxmlformats.org/officeDocument/2006/relationships" ref="A609" display="http://mkp.gem.gov.in/digital-multimeter-9000/digital-lcr-meter/p-5116877-67735149246-cat.html" r:id="rId608"/>
    <hyperlink xmlns:r="http://schemas.openxmlformats.org/officeDocument/2006/relationships" ref="A610" display="http://mkp.gem.gov.in/digital-multimeter-per-9000/digital-multimeter-3-5-digit/p-5116877-58360732394-cat.html" r:id="rId609"/>
    <hyperlink xmlns:r="http://schemas.openxmlformats.org/officeDocument/2006/relationships" ref="A611" display="http://mkp.gem.gov.in/digital-multimeter-per-9000/4-5-digit-digital-multimeter/p-5116877-89851230372-cat.html" r:id="rId610"/>
    <hyperlink xmlns:r="http://schemas.openxmlformats.org/officeDocument/2006/relationships" ref="A612" display="http://mkp.gem.gov.in/digital-multimeter-per-9000/digital-multimeter/p-5116877-70852584020-cat.html" r:id="rId611"/>
    <hyperlink xmlns:r="http://schemas.openxmlformats.org/officeDocument/2006/relationships" ref="A613" display="http://mkp.gem.gov.in/digital-multimeter-per-9000/digital-multimeter-with-backlight/p-5116877-96651691269-cat.html" r:id="rId612"/>
    <hyperlink xmlns:r="http://schemas.openxmlformats.org/officeDocument/2006/relationships" ref="A614" display="http://mkp.gem.gov.in/digital-multimeter-per-9000/digital-multimeter/p-5116877-34246613086-cat.html" r:id="rId613"/>
    <hyperlink xmlns:r="http://schemas.openxmlformats.org/officeDocument/2006/relationships" ref="A615" display="http://mkp.gem.gov.in/digital-multimeter-per-9000/htc-instrument-dm-97-3-3-4-digital/p-5116877-77876824405-cat.html" r:id="rId614"/>
    <hyperlink xmlns:r="http://schemas.openxmlformats.org/officeDocument/2006/relationships" ref="A616" display="http://mkp.gem.gov.in/digital-multimeter-per-9000/htc-instrument-dm-97-3-3-4-digital/p-5116877-13879265796-cat.html" r:id="rId615"/>
    <hyperlink xmlns:r="http://schemas.openxmlformats.org/officeDocument/2006/relationships" ref="A617" display="http://mkp.gem.gov.in/digital-multimeter-per-9000/multimeter/p-5116877-23246830833-cat.html" r:id="rId616"/>
    <hyperlink xmlns:r="http://schemas.openxmlformats.org/officeDocument/2006/relationships" ref="A618" display="http://mkp.gem.gov.in/digital-multimeter-per-9000/multimeter/p-5116877-25340445048-cat.html" r:id="rId617"/>
    <hyperlink xmlns:r="http://schemas.openxmlformats.org/officeDocument/2006/relationships" ref="A619" display="http://mkp.gem.gov.in/digital-multimeter-per-9000/htc-dm-81-digital-multimeter-1-999-counyts/p-5116877-41960628020-cat.html" r:id="rId618"/>
    <hyperlink xmlns:r="http://schemas.openxmlformats.org/officeDocument/2006/relationships" ref="A620" display="http://mkp.gem.gov.in/digital-multimeter-per-9000/multimeter/p-5116877-99702551855-cat.html" r:id="rId619"/>
    <hyperlink xmlns:r="http://schemas.openxmlformats.org/officeDocument/2006/relationships" ref="A621" display="http://mkp.gem.gov.in/digital-multimeter-per-9000/autorange-digital-multimeter-with-backlight/p-5116877-29935010110-cat.html" r:id="rId620"/>
    <hyperlink xmlns:r="http://schemas.openxmlformats.org/officeDocument/2006/relationships" ref="A622" display="http://mkp.gem.gov.in/digital-multimeter-per-9000/htc-digital-multimeter/p-5116877-93870883471-cat.html" r:id="rId621"/>
    <hyperlink xmlns:r="http://schemas.openxmlformats.org/officeDocument/2006/relationships" ref="A623" display="http://mkp.gem.gov.in/digital-multimeter-per-9000/multimeter/p-5116877-34211623694-cat.html" r:id="rId622"/>
    <hyperlink xmlns:r="http://schemas.openxmlformats.org/officeDocument/2006/relationships" ref="A624" display="http://mkp.gem.gov.in/digital-multimeter-per-9000/htc-dm-86-digital-multimeter/p-5116877-57107233876-cat.html" r:id="rId623"/>
    <hyperlink xmlns:r="http://schemas.openxmlformats.org/officeDocument/2006/relationships" ref="A625" display="http://mkp.gem.gov.in/digital-multimeter-per-9000/digital-multimeter/p-5116877-96529435081-cat.html" r:id="rId624"/>
    <hyperlink xmlns:r="http://schemas.openxmlformats.org/officeDocument/2006/relationships" ref="A626" display="http://mkp.gem.gov.in/digital-multimeter-per-9000/digital-capacitance-lcr-meter/p-5116877-43261771818-cat.html" r:id="rId625"/>
    <hyperlink xmlns:r="http://schemas.openxmlformats.org/officeDocument/2006/relationships" ref="A627" display="http://mkp.gem.gov.in/digital-multimeter-per-9000/multimeter-htc-digital/p-5116877-76488231306-cat.html" r:id="rId626"/>
    <hyperlink xmlns:r="http://schemas.openxmlformats.org/officeDocument/2006/relationships" ref="A628" display="http://mkp.gem.gov.in/digital-multimeter-per-9000/digital-multimeter-htc-dm88/p-5116877-15531527833-cat.html" r:id="rId627"/>
    <hyperlink xmlns:r="http://schemas.openxmlformats.org/officeDocument/2006/relationships" ref="A629" display="http://mkp.gem.gov.in/digital-multimeter-per-9000/dm-97-htc-digital-multimeter-4000-counts-ncv/p-5116877-47713032902-cat.html" r:id="rId628"/>
    <hyperlink xmlns:r="http://schemas.openxmlformats.org/officeDocument/2006/relationships" ref="A630" display="http://mkp.gem.gov.in/digital-multimeter-per-9000/digital-multimeter/p-5116877-33268686935-cat.html" r:id="rId629"/>
    <hyperlink xmlns:r="http://schemas.openxmlformats.org/officeDocument/2006/relationships" ref="A631" display="http://mkp.gem.gov.in/digital-multimeter-per-9000/digital-multimeter-3-5-digit-handheld-type/p-5116877-54880017512-cat.html" r:id="rId630"/>
    <hyperlink xmlns:r="http://schemas.openxmlformats.org/officeDocument/2006/relationships" ref="A632" display="http://mkp.gem.gov.in/digital-multimeter-per-9000/digital-multimeter/p-5116877-32234381753-cat.html" r:id="rId631"/>
    <hyperlink xmlns:r="http://schemas.openxmlformats.org/officeDocument/2006/relationships" ref="A633" display="http://mkp.gem.gov.in/digital-multimeter-per-9000/copy-digital-multimeter-dm-86/p-5116877-58863524908-cat.html" r:id="rId632"/>
    <hyperlink xmlns:r="http://schemas.openxmlformats.org/officeDocument/2006/relationships" ref="A634" display="http://mkp.gem.gov.in/digital-multimeter-per-9000/htc-dm-98-digital-multimeter-instrument-6000-counts/p-5116877-21331335233-cat.html" r:id="rId633"/>
    <hyperlink xmlns:r="http://schemas.openxmlformats.org/officeDocument/2006/relationships" ref="A635" display="http://mkp.gem.gov.in/digital-multimeter-per-9000/htc-instrument-digital-multimeter-dm-92/p-5116877-93709025966-cat.html" r:id="rId634"/>
    <hyperlink xmlns:r="http://schemas.openxmlformats.org/officeDocument/2006/relationships" ref="A636" display="http://mkp.gem.gov.in/digital-multimeter-per-9000/digital-multimeter/p-5116877-25447081628-cat.html" r:id="rId635"/>
    <hyperlink xmlns:r="http://schemas.openxmlformats.org/officeDocument/2006/relationships" ref="A637" display="http://mkp.gem.gov.in/digital-multimeter-per-9000/htc-dm-85t-digital-multimeter-instruments-with-6000/p-5116877-83990988843-cat.html" r:id="rId636"/>
    <hyperlink xmlns:r="http://schemas.openxmlformats.org/officeDocument/2006/relationships" ref="A638" display="http://mkp.gem.gov.in/digital-multimeter-per-9000/digital-multimeter-with-backlight/p-5116877-64516862553-cat.html" r:id="rId637"/>
    <hyperlink xmlns:r="http://schemas.openxmlformats.org/officeDocument/2006/relationships" ref="A639" display="http://mkp.gem.gov.in/digital-multimeter-per-9000/digital-multimeter/p-5116877-26054252017-cat.html" r:id="rId638"/>
    <hyperlink xmlns:r="http://schemas.openxmlformats.org/officeDocument/2006/relationships" ref="A640" display="http://mkp.gem.gov.in/digital-multimeter-per-9000/htc-digital-multimeter-dm-92/p-5116877-40857711208-cat.html" r:id="rId639"/>
    <hyperlink xmlns:r="http://schemas.openxmlformats.org/officeDocument/2006/relationships" ref="A641" display="http://mkp.gem.gov.in/digital-multimeter-9000/digital-multimeter/p-5116877-39273831174-cat.html" r:id="rId640"/>
    <hyperlink xmlns:r="http://schemas.openxmlformats.org/officeDocument/2006/relationships" ref="A642" display="http://mkp.gem.gov.in/digital-multimeter-per-9000/digital-multineter-3-5-digit/p-5116877-3498292329-cat.html" r:id="rId641"/>
    <hyperlink xmlns:r="http://schemas.openxmlformats.org/officeDocument/2006/relationships" ref="A643" display="http://mkp.gem.gov.in/digital-multimeter-per-9000/digital-multimeter/p-5116877-93576203817-cat.html" r:id="rId642"/>
    <hyperlink xmlns:r="http://schemas.openxmlformats.org/officeDocument/2006/relationships" ref="A644" display="http://mkp.gem.gov.in/digital-multimeter-per-9000/htc-dm-92-instrument-digital-multimeter-3-1/p-5116877-47471253068-cat.html" r:id="rId643"/>
    <hyperlink xmlns:r="http://schemas.openxmlformats.org/officeDocument/2006/relationships" ref="A645" display="http://mkp.gem.gov.in/digital-multimeter-per-9000/htc-dm-91-digital-multimeter-ac-voltage-range/p-5116877-99181892207-cat.html" r:id="rId644"/>
    <hyperlink xmlns:r="http://schemas.openxmlformats.org/officeDocument/2006/relationships" ref="A646" display="http://mkp.gem.gov.in/digital-multimeter-per-9000/digital-manual-multimeter/p-5116877-88690001299-cat.html" r:id="rId645"/>
    <hyperlink xmlns:r="http://schemas.openxmlformats.org/officeDocument/2006/relationships" ref="A647" display="http://mkp.gem.gov.in/digital-multimeter-per-9000/htc-200pf-200mf-digital-capacitance-meter/p-5116877-83651844438-cat.html" r:id="rId646"/>
    <hyperlink xmlns:r="http://schemas.openxmlformats.org/officeDocument/2006/relationships" ref="A648" display="http://mkp.gem.gov.in/digital-multimeter-9000/electrical-parameter-digital-multimeter/p-5116877-1387277856-cat.html" r:id="rId647"/>
    <hyperlink xmlns:r="http://schemas.openxmlformats.org/officeDocument/2006/relationships" ref="A649" display="http://mkp.gem.gov.in/digital-multimeter-per-9000/htc-dm-86-digital-multimeter-instrument/p-5116877-78847800773-cat.html" r:id="rId648"/>
    <hyperlink xmlns:r="http://schemas.openxmlformats.org/officeDocument/2006/relationships" ref="A650" display="http://mkp.gem.gov.in/digital-multimeter-per-9000/htc-dm-83t-digital-multimeter-instruments-trms-with/p-5116877-43860211035-cat.html" r:id="rId649"/>
    <hyperlink xmlns:r="http://schemas.openxmlformats.org/officeDocument/2006/relationships" ref="A651" display="http://mkp.gem.gov.in/digital-multimeter-per-9000/digital-multimeter/p-5116877-61937239559-cat.html" r:id="rId650"/>
    <hyperlink xmlns:r="http://schemas.openxmlformats.org/officeDocument/2006/relationships" ref="A652" display="http://mkp.gem.gov.in/digital-multimeter-per-9000/htc-dm-830l-instrument-digital-pocket-multimeter/p-5116877-88097207185-cat.html" r:id="rId651"/>
    <hyperlink xmlns:r="http://schemas.openxmlformats.org/officeDocument/2006/relationships" ref="A653" display="http://mkp.gem.gov.in/digital-multimeter-per-9000/htc-dm-81-digital-multimeter-2000-counts/p-5116877-62506868387-cat.html" r:id="rId652"/>
    <hyperlink xmlns:r="http://schemas.openxmlformats.org/officeDocument/2006/relationships" ref="A654" display="http://mkp.gem.gov.in/digital-multimeter-per-9000/htc-dm-830l-instrument-digital-pocket-multimeter/p-5116877-24730398996-cat.html" r:id="rId653"/>
    <hyperlink xmlns:r="http://schemas.openxmlformats.org/officeDocument/2006/relationships" ref="A655" display="http://mkp.gem.gov.in/digital-multimeter-per-9000/digital-multimeter-htc-830l/p-5116877-49068876292-cat.html" r:id="rId654"/>
    <hyperlink xmlns:r="http://schemas.openxmlformats.org/officeDocument/2006/relationships" ref="A656" display="http://mkp.gem.gov.in/digital-multimeter-per-9000/digital-multimeter/p-5116877-39024105586-cat.html" r:id="rId655"/>
    <hyperlink xmlns:r="http://schemas.openxmlformats.org/officeDocument/2006/relationships" ref="A657" display="http://mkp.gem.gov.in/digital-multimeter-per-9000/hand-held-digital-multimeter/p-5116877-61989773099-cat.html" r:id="rId656"/>
    <hyperlink xmlns:r="http://schemas.openxmlformats.org/officeDocument/2006/relationships" ref="A658" display="http://mkp.gem.gov.in/digital-multimeter-per-9000/digital-multimeter/p-5116877-97572954329-cat.html" r:id="rId657"/>
    <hyperlink xmlns:r="http://schemas.openxmlformats.org/officeDocument/2006/relationships" ref="A659" display="http://mkp.gem.gov.in/digital-multimeter-per-9000/digital-multimeter/p-5116877-34106431470-cat.html" r:id="rId658"/>
    <hyperlink xmlns:r="http://schemas.openxmlformats.org/officeDocument/2006/relationships" ref="A660" display="http://mkp.gem.gov.in/digital-multimeter-per-9000/digital-multimeter/p-5116877-74275045320-cat.html" r:id="rId659"/>
    <hyperlink xmlns:r="http://schemas.openxmlformats.org/officeDocument/2006/relationships" ref="A661" display="http://mkp.gem.gov.in/digital-multimeter-per-9000/htc-dm-830ln-digital-multimeter-ac-voltage-range/p-5116877-58145582433-cat.html" r:id="rId660"/>
    <hyperlink xmlns:r="http://schemas.openxmlformats.org/officeDocument/2006/relationships" ref="A662" display="http://mkp.gem.gov.in/digital-thermo-hygrometer/thermohygrometer/p-5116877-19678892222-cat.html" r:id="rId661"/>
    <hyperlink xmlns:r="http://schemas.openxmlformats.org/officeDocument/2006/relationships" ref="A663" display="http://mkp.gem.gov.in/digital-thermo-hygrometer/sujay-thermohygrometer-sth-2/p-5116877-97855626459-cat.html" r:id="rId662"/>
    <hyperlink xmlns:r="http://schemas.openxmlformats.org/officeDocument/2006/relationships" ref="A664" display="http://mkp.gem.gov.in/digital-thermo-hygrometer/digital-thermo-hygrometer/p-5116877-36983679699-cat.html" r:id="rId663"/>
    <hyperlink xmlns:r="http://schemas.openxmlformats.org/officeDocument/2006/relationships" ref="A665" display="http://mkp.gem.gov.in/true-rms-clamp-meter/mastech-m266/p-5116877-52251386833-cat.html" r:id="rId664"/>
    <hyperlink xmlns:r="http://schemas.openxmlformats.org/officeDocument/2006/relationships" ref="A666" display="http://mkp.gem.gov.in/digital-multimeter-9000/digital-multimeter/p-5116877-15283700270-cat.html" r:id="rId665"/>
    <hyperlink xmlns:r="http://schemas.openxmlformats.org/officeDocument/2006/relationships" ref="A667" display="http://mkp.gem.gov.in/digital-multimeter-9000/mastech-digital-multimeter/p-5116877-2755044241-cat.html" r:id="rId666"/>
    <hyperlink xmlns:r="http://schemas.openxmlformats.org/officeDocument/2006/relationships" ref="A668" display="http://mkp.gem.gov.in/digital-multimeter-per-9000/digital-multimeter/p-5116877-56452269453-cat.html" r:id="rId667"/>
    <hyperlink xmlns:r="http://schemas.openxmlformats.org/officeDocument/2006/relationships" ref="A669" display="http://mkp.gem.gov.in/digital-multimeter-per-9000/mastech-digital-multimeter/p-5116877-24312267091-cat.html" r:id="rId668"/>
    <hyperlink xmlns:r="http://schemas.openxmlformats.org/officeDocument/2006/relationships" ref="A670" display="http://mkp.gem.gov.in/digital-multimeter-per-9000/digital-multimeter/p-5116877-61965080895-cat.html" r:id="rId669"/>
    <hyperlink xmlns:r="http://schemas.openxmlformats.org/officeDocument/2006/relationships" ref="A671" display="http://mkp.gem.gov.in/digital-multimeter-per-9000/digital-multimeter-mastech-sqms8217/p-5116877-97883726385-cat.html" r:id="rId670"/>
    <hyperlink xmlns:r="http://schemas.openxmlformats.org/officeDocument/2006/relationships" ref="A672" display="http://mkp.gem.gov.in/binocular/nikon-8x42-aculon-binocular/p-5116877-40381381554-cat.html" r:id="rId671"/>
    <hyperlink xmlns:r="http://schemas.openxmlformats.org/officeDocument/2006/relationships" ref="A673" display="http://mkp.gem.gov.in/digital-thermo-hygrometer/digital-thermohygrometer/p-5116877-15127116199-cat.html" r:id="rId672"/>
    <hyperlink xmlns:r="http://schemas.openxmlformats.org/officeDocument/2006/relationships" ref="A674" display="http://mkp.gem.gov.in/true-rms-clamp-meter/clamp-meter/p-5116877-62207730905-cat.html" r:id="rId673"/>
    <hyperlink xmlns:r="http://schemas.openxmlformats.org/officeDocument/2006/relationships" ref="A675" display="http://mkp.gem.gov.in/function-generator/metravi-dds-1010-function-generator/p-5116877-84291598749-cat.html" r:id="rId674"/>
    <hyperlink xmlns:r="http://schemas.openxmlformats.org/officeDocument/2006/relationships" ref="A676" display="http://mkp.gem.gov.in/function-generator/dds-1010-dds-function-generator/p-5116877-41602747393-cat.html" r:id="rId675"/>
    <hyperlink xmlns:r="http://schemas.openxmlformats.org/officeDocument/2006/relationships" ref="A677" display="http://mkp.gem.gov.in/disposable-food-packaging-container/aluminium-food-container/p-5116877-3361223947-cat.html" r:id="rId676"/>
    <hyperlink xmlns:r="http://schemas.openxmlformats.org/officeDocument/2006/relationships" ref="A678" display="http://mkp.gem.gov.in/disposable-food-packaging-container/aluminium-food-container/p-5116877-18694492947-cat.html" r:id="rId677"/>
    <hyperlink xmlns:r="http://schemas.openxmlformats.org/officeDocument/2006/relationships" ref="A679" display="http://mkp.gem.gov.in/disposable-food-packaging-container/aluminium-food-container-200-ml/p-5116877-44557480191-cat.html" r:id="rId678"/>
    <hyperlink xmlns:r="http://schemas.openxmlformats.org/officeDocument/2006/relationships" ref="A680" display="http://mkp.gem.gov.in/disposable-food-packaging-container/aluminium-food-container-100-ml/p-5116877-37405308618-cat.html" r:id="rId679"/>
    <hyperlink xmlns:r="http://schemas.openxmlformats.org/officeDocument/2006/relationships" ref="A681" display="http://mkp.gem.gov.in/disposable-food-packaging-container/alpha/p-5116877-12062426189-cat.html" r:id="rId680"/>
    <hyperlink xmlns:r="http://schemas.openxmlformats.org/officeDocument/2006/relationships" ref="A682" display="http://mkp.gem.gov.in/disposable-food-packaging-container/aluminium-food-container/p-5116877-4702464993-cat.html" r:id="rId681"/>
    <hyperlink xmlns:r="http://schemas.openxmlformats.org/officeDocument/2006/relationships" ref="A683" display="http://mkp.gem.gov.in/disposable-food-packaging-container/aluminium-food-container/p-5116877-22771528290-cat.html" r:id="rId682"/>
    <hyperlink xmlns:r="http://schemas.openxmlformats.org/officeDocument/2006/relationships" ref="A684" display="http://mkp.gem.gov.in/disposable-food-packaging-container/disposable-food-packaging-container/p-5116877-25224927504-cat.html" r:id="rId683"/>
    <hyperlink xmlns:r="http://schemas.openxmlformats.org/officeDocument/2006/relationships" ref="A685" display="http://mkp.gem.gov.in/disposable-food-packaging-container/disposable-food-packaging-container/p-5116877-18820137406-cat.html" r:id="rId684"/>
    <hyperlink xmlns:r="http://schemas.openxmlformats.org/officeDocument/2006/relationships" ref="A686" display="http://mkp.gem.gov.in/disposable-food-packaging-container/diposable-food-packging-box/p-5116877-426742648-cat.html" r:id="rId685"/>
    <hyperlink xmlns:r="http://schemas.openxmlformats.org/officeDocument/2006/relationships" ref="A687" display="http://mkp.gem.gov.in/disposable-food-packaging-container/disposable-aluminium-food-packaging-container-750ml/p-5116877-78130008730-cat.html" r:id="rId686"/>
    <hyperlink xmlns:r="http://schemas.openxmlformats.org/officeDocument/2006/relationships" ref="A688" display="http://mkp.gem.gov.in/disposable-food-packaging-container/disposable-containers/p-5116877-52691373791-cat.html" r:id="rId687"/>
    <hyperlink xmlns:r="http://schemas.openxmlformats.org/officeDocument/2006/relationships" ref="A689" display="http://mkp.gem.gov.in/disposable-food-packaging-container/disposable-food-packing-container/p-5116877-83631608589-cat.html" r:id="rId688"/>
    <hyperlink xmlns:r="http://schemas.openxmlformats.org/officeDocument/2006/relationships" ref="A690" display="http://mkp.gem.gov.in/disposable-food-packaging-container/disposable-food-packing-container/p-5116877-72231818494-cat.html" r:id="rId689"/>
    <hyperlink xmlns:r="http://schemas.openxmlformats.org/officeDocument/2006/relationships" ref="A691" display="http://mkp.gem.gov.in/disposable-food-packaging-container/disposable-food-packaging-container/p-5116877-80762386096-cat.html" r:id="rId690"/>
    <hyperlink xmlns:r="http://schemas.openxmlformats.org/officeDocument/2006/relationships" ref="A692" display="http://mkp.gem.gov.in/disposable-food-packaging-container/disposable-containers/p-5116877-3566260874-cat.html" r:id="rId691"/>
    <hyperlink xmlns:r="http://schemas.openxmlformats.org/officeDocument/2006/relationships" ref="A693" display="http://mkp.gem.gov.in/disposable-food-packaging-container/aluminum-food-container-750-ml/p-5116877-96663314877-cat.html" r:id="rId692"/>
    <hyperlink xmlns:r="http://schemas.openxmlformats.org/officeDocument/2006/relationships" ref="A694" display="http://mkp.gem.gov.in/disposable-food-packaging-container/aluminum-food-container-450-ml/p-5116877-470784740-cat.html" r:id="rId693"/>
    <hyperlink xmlns:r="http://schemas.openxmlformats.org/officeDocument/2006/relationships" ref="A695" display="http://mkp.gem.gov.in/disposable-food-packaging-container/aluminium-foil-container-with-lid-250ml/p-5116877-28032020743-cat.html" r:id="rId694"/>
    <hyperlink xmlns:r="http://schemas.openxmlformats.org/officeDocument/2006/relationships" ref="A696" display="http://mkp.gem.gov.in/disposable-food-packaging-container/aluminium-foil-container-250-ml/p-5116877-20669262352-cat.html" r:id="rId695"/>
    <hyperlink xmlns:r="http://schemas.openxmlformats.org/officeDocument/2006/relationships" ref="A697" display="http://mkp.gem.gov.in/disposable-food-packaging-container/disposable-containers/p-5116877-81233078701-cat.html" r:id="rId696"/>
    <hyperlink xmlns:r="http://schemas.openxmlformats.org/officeDocument/2006/relationships" ref="A698" display="http://mkp.gem.gov.in/disposable-food-packaging-container/silver-foil-paper-plate-no-1/p-5116877-27438017755-cat.html" r:id="rId697"/>
    <hyperlink xmlns:r="http://schemas.openxmlformats.org/officeDocument/2006/relationships" ref="A699" display="http://mkp.gem.gov.in/disposable-food-packaging-container/silver-foil-paper-plate-jumbo/p-5116877-58238360637-cat.html" r:id="rId698"/>
    <hyperlink xmlns:r="http://schemas.openxmlformats.org/officeDocument/2006/relationships" ref="A700" display="http://mkp.gem.gov.in/function-generator/dds-1010-function-generator/p-5116877-41165371010-cat.html" r:id="rId699"/>
    <hyperlink xmlns:r="http://schemas.openxmlformats.org/officeDocument/2006/relationships" ref="A701" display="http://mkp.gem.gov.in/function-generator/function-generator/p-5116877-72172180767-cat.html" r:id="rId700"/>
    <hyperlink xmlns:r="http://schemas.openxmlformats.org/officeDocument/2006/relationships" ref="A702" display="http://mkp.gem.gov.in/digital-multimeter-9000/digital-multimeter/p-5116877-22738207495-cat.html" r:id="rId701"/>
    <hyperlink xmlns:r="http://schemas.openxmlformats.org/officeDocument/2006/relationships" ref="A703" display="http://mkp.gem.gov.in/digital-multimeter-9000/bench-top-digital-multimeter/p-5116877-72646640764-cat.html" r:id="rId702"/>
    <hyperlink xmlns:r="http://schemas.openxmlformats.org/officeDocument/2006/relationships" ref="A704" display="http://mkp.gem.gov.in/digital-multimeter-9000/digital-multimeter/p-5116877-34277546945-cat.html" r:id="rId703"/>
    <hyperlink xmlns:r="http://schemas.openxmlformats.org/officeDocument/2006/relationships" ref="A705" display="http://mkp.gem.gov.in/digital-multimeter-9000/digital-multimeter/p-5116877-30698506863-cat.html" r:id="rId704"/>
    <hyperlink xmlns:r="http://schemas.openxmlformats.org/officeDocument/2006/relationships" ref="A706" display="http://mkp.gem.gov.in/digital-multimeter-9000/6-5-digit-bench-top-digital-multi-meter/p-5116877-20679415180-cat.html" r:id="rId705"/>
    <hyperlink xmlns:r="http://schemas.openxmlformats.org/officeDocument/2006/relationships" ref="A707" display="http://mkp.gem.gov.in/digital-multimeter-9000/meco-digital-multimeter-65p/p-5116877-47376973443-cat.html" r:id="rId706"/>
    <hyperlink xmlns:r="http://schemas.openxmlformats.org/officeDocument/2006/relationships" ref="A708" display="http://mkp.gem.gov.in/digital-multimeter-9000/bench-top-digital-multimeter/p-5116877-11058737342-cat.html" r:id="rId707"/>
    <hyperlink xmlns:r="http://schemas.openxmlformats.org/officeDocument/2006/relationships" ref="A709" display="http://mkp.gem.gov.in/digital-multimeter-9000/4-digits-20-000-counts-autoranging-digital-multimeter/p-5116877-96914954814-cat.html" r:id="rId708"/>
    <hyperlink xmlns:r="http://schemas.openxmlformats.org/officeDocument/2006/relationships" ref="A710" display="http://mkp.gem.gov.in/laboratory-measuring-observing-testing-equipment/digital-multimeter/p-5116877-73885704014-cat.html" r:id="rId709"/>
    <hyperlink xmlns:r="http://schemas.openxmlformats.org/officeDocument/2006/relationships" ref="A711" display="http://mkp.gem.gov.in/digital-multimeter-9000/digital-multimeter/p-5116877-93677434629-cat.html" r:id="rId710"/>
    <hyperlink xmlns:r="http://schemas.openxmlformats.org/officeDocument/2006/relationships" ref="A712" display="http://mkp.gem.gov.in/digital-multimeter-9000/digital-multimeter/p-5116877-97261107565-cat.html" r:id="rId711"/>
    <hyperlink xmlns:r="http://schemas.openxmlformats.org/officeDocument/2006/relationships" ref="A713" display="http://mkp.gem.gov.in/digital-multimeter-9000/digital-multimeter-450b/p-5116877-40900371161-cat.html" r:id="rId712"/>
    <hyperlink xmlns:r="http://schemas.openxmlformats.org/officeDocument/2006/relationships" ref="A714" display="http://mkp.gem.gov.in/digital-multimeter-9000/digital-multimeter/p-5116877-36210602228-cat.html" r:id="rId713"/>
    <hyperlink xmlns:r="http://schemas.openxmlformats.org/officeDocument/2006/relationships" ref="A715" display="http://mkp.gem.gov.in/digital-multimeter-9000/digital-multimeter/p-5116877-9453168822-cat.html" r:id="rId714"/>
    <hyperlink xmlns:r="http://schemas.openxmlformats.org/officeDocument/2006/relationships" ref="A716" display="http://mkp.gem.gov.in/digital-multimeter-9000/digital-multimeter-trms/p-5116877-2394942246-cat.html" r:id="rId715"/>
    <hyperlink xmlns:r="http://schemas.openxmlformats.org/officeDocument/2006/relationships" ref="A717" display="http://mkp.gem.gov.in/digital-multimeter-per-9000/digital-multimeter/p-5116877-34003555857-cat.html" r:id="rId716"/>
    <hyperlink xmlns:r="http://schemas.openxmlformats.org/officeDocument/2006/relationships" ref="A718" display="http://mkp.gem.gov.in/digital-multimeter-per-9000/6-000-counts-autoranging-digital-multimeter-trms/p-5116877-38408997977-cat.html" r:id="rId717"/>
    <hyperlink xmlns:r="http://schemas.openxmlformats.org/officeDocument/2006/relationships" ref="A719" display="http://mkp.gem.gov.in/digital-multimeter-9000/3-digit-4000-count-autoranging-digital-multimeter-with/p-5116877-70954077038-cat.html" r:id="rId718"/>
    <hyperlink xmlns:r="http://schemas.openxmlformats.org/officeDocument/2006/relationships" ref="A720" display="http://mkp.gem.gov.in/digital-multimeter-per-9000/digital-multimeters/p-5116877-41635729922-cat.html" r:id="rId719"/>
    <hyperlink xmlns:r="http://schemas.openxmlformats.org/officeDocument/2006/relationships" ref="A721" display="http://mkp.gem.gov.in/digital-multimeter-9000/digital-multimeter/p-5116877-98298166339-cat.html" r:id="rId720"/>
    <hyperlink xmlns:r="http://schemas.openxmlformats.org/officeDocument/2006/relationships" ref="A722" display="http://mkp.gem.gov.in/digital-multimeter-9000/digital-multimeter/p-5116877-87954450908-cat.html" r:id="rId721"/>
    <hyperlink xmlns:r="http://schemas.openxmlformats.org/officeDocument/2006/relationships" ref="A723" display="http://mkp.gem.gov.in/digital-multimeter-9000/digital-multimeter/p-5116877-89949079915-cat.html" r:id="rId722"/>
    <hyperlink xmlns:r="http://schemas.openxmlformats.org/officeDocument/2006/relationships" ref="A724" display="http://mkp.gem.gov.in/digital-multimeter-9000/4-digit-20-000-count-digital-multimeter-with/p-5116877-69809354015-cat.html" r:id="rId723"/>
    <hyperlink xmlns:r="http://schemas.openxmlformats.org/officeDocument/2006/relationships" ref="A725" display="http://mkp.gem.gov.in/digital-multimeter-9000/digital-multimeter-autoranging/p-5116877-91632771672-cat.html" r:id="rId724"/>
    <hyperlink xmlns:r="http://schemas.openxmlformats.org/officeDocument/2006/relationships" ref="A726" display="http://mkp.gem.gov.in/digital-multimeter-9000/4-digit-19999-count-trms-autoranging-digital-multimeter/p-5116877-58515465167-cat.html" r:id="rId725"/>
    <hyperlink xmlns:r="http://schemas.openxmlformats.org/officeDocument/2006/relationships" ref="A727" display="http://mkp.gem.gov.in/digital-multimeter-9000/4-5-digit-trms-autoranging-digital-multimeter/p-5116877-38196699091-cat.html" r:id="rId726"/>
    <hyperlink xmlns:r="http://schemas.openxmlformats.org/officeDocument/2006/relationships" ref="A728" display="http://mkp.gem.gov.in/digital-multimeter-per-9000/4-digit-9999-count-trms-autoranging-pocket-size/p-5116877-29869975696-cat.html" r:id="rId727"/>
    <hyperlink xmlns:r="http://schemas.openxmlformats.org/officeDocument/2006/relationships" ref="A729" display="http://mkp.gem.gov.in/digital-multimeter-per-9000/digital-multimeter/p-5116877-97541156536-cat.html" r:id="rId728"/>
    <hyperlink xmlns:r="http://schemas.openxmlformats.org/officeDocument/2006/relationships" ref="A730" display="http://mkp.gem.gov.in/digital-multimeter-per-9000/digital-multimeter/p-5116877-40664462810-cat.html" r:id="rId729"/>
    <hyperlink xmlns:r="http://schemas.openxmlformats.org/officeDocument/2006/relationships" ref="A731" display="http://mkp.gem.gov.in/digital-multimeter-per-9000/digital-multimeter/p-5116877-77719886289-cat.html" r:id="rId730"/>
    <hyperlink xmlns:r="http://schemas.openxmlformats.org/officeDocument/2006/relationships" ref="A732" display="http://mkp.gem.gov.in/digital-multimeter-per-9000/digital-multimeter/p-5116877-35912279251-cat.html" r:id="rId731"/>
    <hyperlink xmlns:r="http://schemas.openxmlformats.org/officeDocument/2006/relationships" ref="A733" display="http://mkp.gem.gov.in/digital-multimeter-per-9000/digital-multimeter/p-5116877-74489800057-cat.html" r:id="rId732"/>
    <hyperlink xmlns:r="http://schemas.openxmlformats.org/officeDocument/2006/relationships" ref="A734" display="http://mkp.gem.gov.in/digital-multimeter-9000/digital-multimeter/p-5116877-1444166929-cat.html" r:id="rId733"/>
    <hyperlink xmlns:r="http://schemas.openxmlformats.org/officeDocument/2006/relationships" ref="A735" display="http://mkp.gem.gov.in/digital-multimeter-per-9000/digital-multimeter-autoranging-6000-count-171b/p-5116877-97361669173-cat.html" r:id="rId734"/>
    <hyperlink xmlns:r="http://schemas.openxmlformats.org/officeDocument/2006/relationships" ref="A736" display="http://mkp.gem.gov.in/digital-multimeter-per-9000/digital-multimeter-trms/p-5116877-6814650292-cat.html" r:id="rId735"/>
    <hyperlink xmlns:r="http://schemas.openxmlformats.org/officeDocument/2006/relationships" ref="A737" display="http://mkp.gem.gov.in/digital-multimeter-per-9000/digital-multimeter/p-5116877-73435496473-cat.html" r:id="rId736"/>
    <hyperlink xmlns:r="http://schemas.openxmlformats.org/officeDocument/2006/relationships" ref="A738" display="http://mkp.gem.gov.in/digital-multimeter-per-9000/digital-multimeter/p-5116877-57393729760-cat.html" r:id="rId737"/>
    <hyperlink xmlns:r="http://schemas.openxmlformats.org/officeDocument/2006/relationships" ref="A739" display="http://mkp.gem.gov.in/digital-multimeter-per-9000/digital-multimeter/p-5116877-90756697605-cat.html" r:id="rId738"/>
    <hyperlink xmlns:r="http://schemas.openxmlformats.org/officeDocument/2006/relationships" ref="A740" display="http://mkp.gem.gov.in/digital-multimeter-per-9000/digital-multimeter/p-5116877-76881985318-cat.html" r:id="rId739"/>
    <hyperlink xmlns:r="http://schemas.openxmlformats.org/officeDocument/2006/relationships" ref="A741" display="http://mkp.gem.gov.in/digital-multimeter-per-9000/6000-counts-autoranging-digital-multimeter-trms/p-5116877-1055045642-cat.html" r:id="rId740"/>
    <hyperlink xmlns:r="http://schemas.openxmlformats.org/officeDocument/2006/relationships" ref="A742" display="http://mkp.gem.gov.in/digital-multimeter-per-9000/6000-count-autorangng-digital-multimeter-trms/p-5116877-41644448341-cat.html" r:id="rId741"/>
    <hyperlink xmlns:r="http://schemas.openxmlformats.org/officeDocument/2006/relationships" ref="A743" display="http://mkp.gem.gov.in/digital-multimeter-per-9000/digital-multimeter-6000-counts/p-5116877-35609535238-cat.html" r:id="rId742"/>
    <hyperlink xmlns:r="http://schemas.openxmlformats.org/officeDocument/2006/relationships" ref="A744" display="http://mkp.gem.gov.in/digital-multimeter-per-9000/digital-multimeter/p-5116877-45210441449-cat.html" r:id="rId743"/>
    <hyperlink xmlns:r="http://schemas.openxmlformats.org/officeDocument/2006/relationships" ref="A745" display="http://mkp.gem.gov.in/digital-multimeter-per-9000/digital-multimeter-6000-counts/p-5116877-15685694158-cat.html" r:id="rId744"/>
    <hyperlink xmlns:r="http://schemas.openxmlformats.org/officeDocument/2006/relationships" ref="A746" display="http://mkp.gem.gov.in/digital-multimeter-per-9000/digital-multimeter/p-5116877-56760224142-cat.html" r:id="rId745"/>
    <hyperlink xmlns:r="http://schemas.openxmlformats.org/officeDocument/2006/relationships" ref="A747" display="http://mkp.gem.gov.in/digital-multimeter-per-9000/digital-multimeter/p-5116877-49411198101-cat.html" r:id="rId746"/>
    <hyperlink xmlns:r="http://schemas.openxmlformats.org/officeDocument/2006/relationships" ref="A748" display="http://mkp.gem.gov.in/digital-multimeter-per-9000/digital-multimeter/p-5116877-14448106874-cat.html" r:id="rId747"/>
    <hyperlink xmlns:r="http://schemas.openxmlformats.org/officeDocument/2006/relationships" ref="A749" display="http://mkp.gem.gov.in/digital-multimeter-9000/meco-digital-multi-meter-45cf/p-5116877-72467789708-cat.html" r:id="rId748"/>
    <hyperlink xmlns:r="http://schemas.openxmlformats.org/officeDocument/2006/relationships" ref="A750" display="http://mkp.gem.gov.in/laboratory-measuring-observing-testing-equipment/digital-multimeter/p-5116877-39521205823-cat.html" r:id="rId749"/>
    <hyperlink xmlns:r="http://schemas.openxmlformats.org/officeDocument/2006/relationships" ref="A751" display="http://mkp.gem.gov.in/laboratory-measuring-observing-testing-equipment/digital-multimeter/p-5116877-72811892312-cat.html" r:id="rId750"/>
    <hyperlink xmlns:r="http://schemas.openxmlformats.org/officeDocument/2006/relationships" ref="A752" display="http://mkp.gem.gov.in/laboratory-measuring-observing-testing-equipment/digital-multimeters/p-5116877-42076538936-cat.html" r:id="rId751"/>
    <hyperlink xmlns:r="http://schemas.openxmlformats.org/officeDocument/2006/relationships" ref="A753" display="http://mkp.gem.gov.in/digital-multimeter-per-9000/4-digit-9999-count-trms-autoranging-pocket-size/p-5116877-61758898604-cat.html" r:id="rId752"/>
    <hyperlink xmlns:r="http://schemas.openxmlformats.org/officeDocument/2006/relationships" ref="A754" display="http://mkp.gem.gov.in/digital-multimeter-per-9000/meco-digtial-multimiter/p-5116877-44011513332-cat.html" r:id="rId753"/>
    <hyperlink xmlns:r="http://schemas.openxmlformats.org/officeDocument/2006/relationships" ref="A755" display="http://mkp.gem.gov.in/digital-multimeter-9000/capacitor-frequency-multi-meter/p-5116877-59424187750-cat.html" r:id="rId754"/>
    <hyperlink xmlns:r="http://schemas.openxmlformats.org/officeDocument/2006/relationships" ref="A756" display="http://mkp.gem.gov.in/digital-multimeter-9000/3-digit-6000-count-trms-autoranging-digital-multimeter/p-5116877-36849293454-cat.html" r:id="rId755"/>
    <hyperlink xmlns:r="http://schemas.openxmlformats.org/officeDocument/2006/relationships" ref="A757" display="http://mkp.gem.gov.in/digital-multimeter-9000/3-digit-4000-count-autoranging-digital-multimeter-with/p-5116877-23206334808-cat.html" r:id="rId756"/>
    <hyperlink xmlns:r="http://schemas.openxmlformats.org/officeDocument/2006/relationships" ref="A758" display="http://mkp.gem.gov.in/digital-multimeter-per-9000/digital-multi-meter/p-5116877-32600345944-cat.html" r:id="rId757"/>
    <hyperlink xmlns:r="http://schemas.openxmlformats.org/officeDocument/2006/relationships" ref="A759" display="http://mkp.gem.gov.in/digital-multimeter-per-9000/3-digit-6000-count-trms-autoranging-digital-multimeter/p-5116877-69004092947-cat.html" r:id="rId758"/>
    <hyperlink xmlns:r="http://schemas.openxmlformats.org/officeDocument/2006/relationships" ref="A760" display="http://mkp.gem.gov.in/digital-multimeter-per-9000/digital-multimeter/p-5116877-83477176616-cat.html" r:id="rId759"/>
    <hyperlink xmlns:r="http://schemas.openxmlformats.org/officeDocument/2006/relationships" ref="A761" display="http://mkp.gem.gov.in/laboratory-measuring-observing-testing-equipment/digital-multimeter/p-5116877-93338271931-cat.html" r:id="rId760"/>
    <hyperlink xmlns:r="http://schemas.openxmlformats.org/officeDocument/2006/relationships" ref="A762" display="http://mkp.gem.gov.in/laboratory-measuring-observing-testing-equipment/digital-multimeter/p-5116877-93949347209-cat.html" r:id="rId761"/>
    <hyperlink xmlns:r="http://schemas.openxmlformats.org/officeDocument/2006/relationships" ref="A763" display="http://mkp.gem.gov.in/digital-multimeter-per-9000/digital-multimeter/p-5116877-58551128150-cat.html" r:id="rId762"/>
    <hyperlink xmlns:r="http://schemas.openxmlformats.org/officeDocument/2006/relationships" ref="A764" display="http://mkp.gem.gov.in/digital-multimeter-per-9000/digital-multimeter/p-5116877-34117512716-cat.html" r:id="rId763"/>
    <hyperlink xmlns:r="http://schemas.openxmlformats.org/officeDocument/2006/relationships" ref="A765" display="http://mkp.gem.gov.in/laboratory-measuring-observing-testing-equipment/digital-multimeter/p-5116877-1869942071-cat.html" r:id="rId764"/>
    <hyperlink xmlns:r="http://schemas.openxmlformats.org/officeDocument/2006/relationships" ref="A766" display="http://mkp.gem.gov.in/laboratory-measuring-observing-testing-equipment/digital-multimeter/p-5116877-67038464776-cat.html" r:id="rId765"/>
    <hyperlink xmlns:r="http://schemas.openxmlformats.org/officeDocument/2006/relationships" ref="A767" display="http://mkp.gem.gov.in/digital-multimeter-per-9000/digital-multimeter/p-5116877-44910159287-cat.html" r:id="rId766"/>
    <hyperlink xmlns:r="http://schemas.openxmlformats.org/officeDocument/2006/relationships" ref="A768" display="http://mkp.gem.gov.in/digital-multimeter-per-9000/digital-multimeter/p-5116877-83244596592-cat.html" r:id="rId767"/>
    <hyperlink xmlns:r="http://schemas.openxmlformats.org/officeDocument/2006/relationships" ref="A769" display="http://mkp.gem.gov.in/digital-multimeter-per-9000/digital-multimeter/p-5116877-17503071170-cat.html" r:id="rId768"/>
    <hyperlink xmlns:r="http://schemas.openxmlformats.org/officeDocument/2006/relationships" ref="A770" display="http://mkp.gem.gov.in/digital-multimeter-per-9000/digital-multimeter/p-5116877-39995091371-cat.html" r:id="rId769"/>
    <hyperlink xmlns:r="http://schemas.openxmlformats.org/officeDocument/2006/relationships" ref="A771" display="http://mkp.gem.gov.in/digital-multimeter-per-9000/meco-digital-multimeter/p-5116877-85984350803-cat.html" r:id="rId770"/>
    <hyperlink xmlns:r="http://schemas.openxmlformats.org/officeDocument/2006/relationships" ref="A772" display="http://mkp.gem.gov.in/digital-multimeter-per-9000/meco-digital-multimeter-153b/p-5116877-97772826365-cat.html" r:id="rId771"/>
    <hyperlink xmlns:r="http://schemas.openxmlformats.org/officeDocument/2006/relationships" ref="A773" display="http://mkp.gem.gov.in/digital-multimeter-9000/digital-multimeter/p-5116877-42288068368-cat.html" r:id="rId772"/>
    <hyperlink xmlns:r="http://schemas.openxmlformats.org/officeDocument/2006/relationships" ref="A774" display="http://mkp.gem.gov.in/digital-multimeter-per-9000/meco-digital-multimeter/p-5116877-60550770810-cat.html" r:id="rId773"/>
    <hyperlink xmlns:r="http://schemas.openxmlformats.org/officeDocument/2006/relationships" ref="A775" display="http://mkp.gem.gov.in/digital-multimeter-per-9000/digital-multimeter-auto-ranging-101b/p-5116877-90319524903-cat.html" r:id="rId774"/>
    <hyperlink xmlns:r="http://schemas.openxmlformats.org/officeDocument/2006/relationships" ref="A776" display="http://mkp.gem.gov.in/digital-multimeter-9000/digital-multimeter/p-5116877-67223728421-cat.html" r:id="rId775"/>
    <hyperlink xmlns:r="http://schemas.openxmlformats.org/officeDocument/2006/relationships" ref="A777" display="http://mkp.gem.gov.in/digital-multimeter-9000/trms-digital-multi-meter/p-5116877-44533554646-cat.html" r:id="rId776"/>
    <hyperlink xmlns:r="http://schemas.openxmlformats.org/officeDocument/2006/relationships" ref="A778" display="http://mkp.gem.gov.in/digital-multimeter-per-9000/3-digit-6000-count-trms-autoranging-pocket-size/p-5116877-43249499641-cat.html" r:id="rId777"/>
    <hyperlink xmlns:r="http://schemas.openxmlformats.org/officeDocument/2006/relationships" ref="A779" display="http://mkp.gem.gov.in/digital-multimeter-per-9000/digital-multimeter/p-5116877-28878496930-cat.html" r:id="rId778"/>
    <hyperlink xmlns:r="http://schemas.openxmlformats.org/officeDocument/2006/relationships" ref="A780" display="http://mkp.gem.gov.in/digital-multimeter-9000/pocket-type-meco-multi-meter-model-108b-trms/p-5116877-67014221282-cat.html" r:id="rId779"/>
    <hyperlink xmlns:r="http://schemas.openxmlformats.org/officeDocument/2006/relationships" ref="A781" display="http://mkp.gem.gov.in/digital-multimeter-per-9000/digital-multimeter/p-5116877-27864499253-cat.html" r:id="rId780"/>
    <hyperlink xmlns:r="http://schemas.openxmlformats.org/officeDocument/2006/relationships" ref="A782" display="http://mkp.gem.gov.in/digital-multimeter-per-9000/meco-digital-multi-meter-108-b/p-5116877-14312674380-cat.html" r:id="rId781"/>
    <hyperlink xmlns:r="http://schemas.openxmlformats.org/officeDocument/2006/relationships" ref="A783" display="http://mkp.gem.gov.in/digital-multimeter-9000/digital-multimeter-6000-counts-auto-ranging/p-5116877-49607185598-cat.html" r:id="rId782"/>
    <hyperlink xmlns:r="http://schemas.openxmlformats.org/officeDocument/2006/relationships" ref="A784" display="http://mkp.gem.gov.in/digital-multimeter-9000/autoranging-digital-multimeter/p-5116877-55212900517-cat.html" r:id="rId783"/>
    <hyperlink xmlns:r="http://schemas.openxmlformats.org/officeDocument/2006/relationships" ref="A785" display="http://mkp.gem.gov.in/digital-multimeter-per-9000/3-digit-6000-count-trms-autoranging-digital-multimeter/p-5116877-49467080309-cat.html" r:id="rId784"/>
    <hyperlink xmlns:r="http://schemas.openxmlformats.org/officeDocument/2006/relationships" ref="A786" display="http://mkp.gem.gov.in/digital-multimeter-per-9000/3-digit-4000-count-autoranging-pocket-size-digital/p-5116877-29914633755-cat.html" r:id="rId785"/>
    <hyperlink xmlns:r="http://schemas.openxmlformats.org/officeDocument/2006/relationships" ref="A787" display="http://mkp.gem.gov.in/digital-multimeter-9000/meco-digital-multimeter/p-5116877-94327237276-cat.html" r:id="rId786"/>
    <hyperlink xmlns:r="http://schemas.openxmlformats.org/officeDocument/2006/relationships" ref="A788" display="http://mkp.gem.gov.in/digital-multimeter-per-9000/meco-digital-multimeter-603/p-5116877-31496044754-cat.html" r:id="rId787"/>
    <hyperlink xmlns:r="http://schemas.openxmlformats.org/officeDocument/2006/relationships" ref="A789" display="http://mkp.gem.gov.in/digital-multimeter-9000/digital-multimerer/p-5116877-75633787086-cat.html" r:id="rId788"/>
    <hyperlink xmlns:r="http://schemas.openxmlformats.org/officeDocument/2006/relationships" ref="A790" display="http://mkp.gem.gov.in/digital-multimeter-per-9000/meco-digital-multimeter-101b/p-5116877-7028977820-cat.html" r:id="rId789"/>
    <hyperlink xmlns:r="http://schemas.openxmlformats.org/officeDocument/2006/relationships" ref="A791" display="http://mkp.gem.gov.in/digital-multimeter-per-9000/digital-multimeters/p-5116877-54812431198-cat.html" r:id="rId790"/>
    <hyperlink xmlns:r="http://schemas.openxmlformats.org/officeDocument/2006/relationships" ref="A792" display="http://mkp.gem.gov.in/digital-multimeter-9000/bench-top-digital-multimeter/p-5116877-96044538216-cat.html" r:id="rId791"/>
    <hyperlink xmlns:r="http://schemas.openxmlformats.org/officeDocument/2006/relationships" ref="A793" display="http://mkp.gem.gov.in/digital-thermo-hygrometer/labco-india-digital-hygrometer/p-5116877-28198246640-cat.html" r:id="rId792"/>
    <hyperlink xmlns:r="http://schemas.openxmlformats.org/officeDocument/2006/relationships" ref="A794" display="http://mkp.gem.gov.in/digital-thermo-hygrometer/digital-thermo-hygrometer/p-5116877-3600866617-cat.html" r:id="rId793"/>
    <hyperlink xmlns:r="http://schemas.openxmlformats.org/officeDocument/2006/relationships" ref="A795" display="http://mkp.gem.gov.in/digital-thermo-hygrometer/scholars-labs-digital-thermo-hygrometer/p-5116877-68151222554-cat.html" r:id="rId794"/>
    <hyperlink xmlns:r="http://schemas.openxmlformats.org/officeDocument/2006/relationships" ref="A796" display="http://mkp.gem.gov.in/digital-thermo-hygrometer/digital-thermo-hygrometer/p-5116877-27309663777-cat.html" r:id="rId795"/>
    <hyperlink xmlns:r="http://schemas.openxmlformats.org/officeDocument/2006/relationships" ref="A797" display="http://mkp.gem.gov.in/disposable-food-packaging-trays/food-packaging-tray-food-grade-plastic-black-with/p-5116877-1607713264-cat.html" r:id="rId796"/>
    <hyperlink xmlns:r="http://schemas.openxmlformats.org/officeDocument/2006/relationships" ref="A798" display="http://mkp.gem.gov.in/disposable-food-packaging-trays/disposable-food-packaging-tray/p-5116877-2180613026-cat.html" r:id="rId797"/>
    <hyperlink xmlns:r="http://schemas.openxmlformats.org/officeDocument/2006/relationships" ref="A799" display="http://mkp.gem.gov.in/disposable-food-packaging-trays/disposable-food-packaging-trays/p-5116877-73977939823-cat.html" r:id="rId798"/>
    <hyperlink xmlns:r="http://schemas.openxmlformats.org/officeDocument/2006/relationships" ref="A800" display="http://mkp.gem.gov.in/disposable-food-packaging-trays/disposable-food-packaging-trays-5-compartment/p-5116877-80167367120-cat.html" r:id="rId799"/>
    <hyperlink xmlns:r="http://schemas.openxmlformats.org/officeDocument/2006/relationships" ref="A801" display="http://mkp.gem.gov.in/disposable-food-packaging-trays/miller-thali-with-lid/p-5116877-51695556905-cat.html" r:id="rId800"/>
    <hyperlink xmlns:r="http://schemas.openxmlformats.org/officeDocument/2006/relationships" ref="A802" display="http://mkp.gem.gov.in/disposable-food-packaging-trays/5cp-black-meal-tray-natraj/p-5116877-8441691939-cat.html" r:id="rId801"/>
    <hyperlink xmlns:r="http://schemas.openxmlformats.org/officeDocument/2006/relationships" ref="A803" display="http://mkp.gem.gov.in/stop-watch/wilson-stop-watch/p-5116877-46141921703-cat.html" r:id="rId802"/>
    <hyperlink xmlns:r="http://schemas.openxmlformats.org/officeDocument/2006/relationships" ref="A804" display="http://mkp.gem.gov.in/stop-watch/stop-watch/p-5116877-41027557898-cat.html" r:id="rId803"/>
    <hyperlink xmlns:r="http://schemas.openxmlformats.org/officeDocument/2006/relationships" ref="A805" display="http://mkp.gem.gov.in/stop-watch/stop-watch-racer-battery-operated/p-5116877-50598551049-cat.html" r:id="rId804"/>
    <hyperlink xmlns:r="http://schemas.openxmlformats.org/officeDocument/2006/relationships" ref="A806" display="http://mkp.gem.gov.in/stop-watch/ditigal-stop-watch/p-5116877-54545986618-cat.html" r:id="rId805"/>
    <hyperlink xmlns:r="http://schemas.openxmlformats.org/officeDocument/2006/relationships" ref="A807" display="http://mkp.gem.gov.in/stop-watch/digital-stop-watch-tgdc/p-5116877-63734006043-cat.html" r:id="rId806"/>
    <hyperlink xmlns:r="http://schemas.openxmlformats.org/officeDocument/2006/relationships" ref="A808" display="http://mkp.gem.gov.in/stop-watch/stop-watch/p-5116877-30193616479-cat.html" r:id="rId807"/>
    <hyperlink xmlns:r="http://schemas.openxmlformats.org/officeDocument/2006/relationships" ref="A809" display="http://mkp.gem.gov.in/stop-watch/stop-watch/p-5116877-42550040567-cat.html" r:id="rId808"/>
    <hyperlink xmlns:r="http://schemas.openxmlformats.org/officeDocument/2006/relationships" ref="A810" display="http://mkp.gem.gov.in/digital-multimeter-per-9000/digital-multimeter-average-measurement/p-5116877-85146672985-cat.html" r:id="rId809"/>
    <hyperlink xmlns:r="http://schemas.openxmlformats.org/officeDocument/2006/relationships" ref="A811" display="http://mkp.gem.gov.in/digital-multimeter-per-9000/digital-multimeter/p-5116877-11126889111-cat.html" r:id="rId810"/>
    <hyperlink xmlns:r="http://schemas.openxmlformats.org/officeDocument/2006/relationships" ref="A812" display="http://mkp.gem.gov.in/digital-multimeter-per-9000/digital-multimeter-true-rms-measurement/p-5116877-61256507241-cat.html" r:id="rId811"/>
    <hyperlink xmlns:r="http://schemas.openxmlformats.org/officeDocument/2006/relationships" ref="A813" display="http://mkp.gem.gov.in/laboratory-measuring-observing-testing-equipment/1000a-ac-dc-trms-digital-clampmeter/p-5116877-29287644485-cat.html" r:id="rId812"/>
    <hyperlink xmlns:r="http://schemas.openxmlformats.org/officeDocument/2006/relationships" ref="A814" display="http://mkp.gem.gov.in/true-rms-clamp-meter/true-rms-clampmeter/p-5116877-18433262202-cat.html" r:id="rId813"/>
    <hyperlink xmlns:r="http://schemas.openxmlformats.org/officeDocument/2006/relationships" ref="A815" display="http://mkp.gem.gov.in/true-rms-clamp-meter/trms-digitalclampmeter/p-5116877-97192145270-cat.html" r:id="rId814"/>
    <hyperlink xmlns:r="http://schemas.openxmlformats.org/officeDocument/2006/relationships" ref="A816" display="http://mkp.gem.gov.in/true-rms-clamp-meter/digital-clampmeter/p-5116877-17823116122-cat.html" r:id="rId815"/>
    <hyperlink xmlns:r="http://schemas.openxmlformats.org/officeDocument/2006/relationships" ref="A817" display="http://mkp.gem.gov.in/laboratory-measuring-observing-testing-equipment/400a-dc-ac-autoranging-true-rms-clamp-meter/p-5116877-51491206345-cat.html" r:id="rId816"/>
    <hyperlink xmlns:r="http://schemas.openxmlformats.org/officeDocument/2006/relationships" ref="A818" display="http://mkp.gem.gov.in/true-rms-clamp-meter/400a-dc-ac-autoranging-true-rms-clamp-meter/p-5116877-80491986147-cat.html" r:id="rId817"/>
    <hyperlink xmlns:r="http://schemas.openxmlformats.org/officeDocument/2006/relationships" ref="A819" display="http://mkp.gem.gov.in/true-rms-clamp-meter/digital-true-rms-clamp-meter/p-5116877-14360095382-cat.html" r:id="rId818"/>
    <hyperlink xmlns:r="http://schemas.openxmlformats.org/officeDocument/2006/relationships" ref="A820" display="http://mkp.gem.gov.in/true-rms-clamp-meter/kusam-meco-digital-clamp-meter-km2784-t/p-5116877-74079893318-cat.html" r:id="rId819"/>
    <hyperlink xmlns:r="http://schemas.openxmlformats.org/officeDocument/2006/relationships" ref="A821" display="http://mkp.gem.gov.in/true-rms-clamp-meter/kusam-meco-km-2700-kusam-3-digit-300a/p-5116877-92974761595-cat.html" r:id="rId820"/>
    <hyperlink xmlns:r="http://schemas.openxmlformats.org/officeDocument/2006/relationships" ref="A822" display="http://mkp.gem.gov.in/laboratory-measuring-observing-testing-equipment/meco-g-1818t-ac-dc-trms-clamp-meter/p-5116877-63742776098-cat.html" r:id="rId821"/>
    <hyperlink xmlns:r="http://schemas.openxmlformats.org/officeDocument/2006/relationships" ref="A823" display="http://mkp.gem.gov.in/true-rms-clamp-meter/clamp-meter-leakage-clamp-meter-lutron-dl-6054/p-5116877-40488382564-cat.html" r:id="rId822"/>
    <hyperlink xmlns:r="http://schemas.openxmlformats.org/officeDocument/2006/relationships" ref="A824" display="http://mkp.gem.gov.in/laboratory-measuring-observing-testing-equipment/meco-g-infrared-thermometer-ir-550/p-5116877-68183384606-cat.html" r:id="rId823"/>
    <hyperlink xmlns:r="http://schemas.openxmlformats.org/officeDocument/2006/relationships" ref="A825" display="http://mkp.gem.gov.in/laboratory-measuring-observing-testing-equipment/meco-g-infrared-thermometer-ir-550/p-5116877-87461559298-cat.html" r:id="rId824"/>
    <hyperlink xmlns:r="http://schemas.openxmlformats.org/officeDocument/2006/relationships" ref="A826" display="http://mkp.gem.gov.in/laboratory-measuring-observing-testing-equipment/meco-g-infrared-thermometer-ir-1050/p-5116877-974480956-cat.html" r:id="rId825"/>
    <hyperlink xmlns:r="http://schemas.openxmlformats.org/officeDocument/2006/relationships" ref="A827" display="http://mkp.gem.gov.in/digital-multimeter-9000/industrial-digital-multimeter/p-5116877-87745671789-cat.html" r:id="rId826"/>
    <hyperlink xmlns:r="http://schemas.openxmlformats.org/officeDocument/2006/relationships" ref="A828" display="http://mkp.gem.gov.in/digital-multimeter-9000/digital-multimeter/p-5116877-37119464691-cat.html" r:id="rId827"/>
    <hyperlink xmlns:r="http://schemas.openxmlformats.org/officeDocument/2006/relationships" ref="A829" display="http://mkp.gem.gov.in/digital-multimeter-per-9000/meco-digital-multimeter/p-5116877-25273545727-cat.html" r:id="rId828"/>
    <hyperlink xmlns:r="http://schemas.openxmlformats.org/officeDocument/2006/relationships" ref="A830" display="http://mkp.gem.gov.in/digital-multimeter-9000/meco-6000-counts-autoranging-digital-multimeter-trms/p-5116877-40024913175-cat.html" r:id="rId829"/>
    <hyperlink xmlns:r="http://schemas.openxmlformats.org/officeDocument/2006/relationships" ref="A831" display="http://mkp.gem.gov.in/digital-multimeter-per-9000/meco-101b-digital-multimeter/p-5116877-54369197373-cat.html" r:id="rId830"/>
    <hyperlink xmlns:r="http://schemas.openxmlformats.org/officeDocument/2006/relationships" ref="A832" display="http://mkp.gem.gov.in/digital-multimeter-per-9000/digital-multimeter/p-5116877-23251575397-cat.html" r:id="rId831"/>
    <hyperlink xmlns:r="http://schemas.openxmlformats.org/officeDocument/2006/relationships" ref="A833" display="http://mkp.gem.gov.in/digital-multimeter-per-9000/digital-multimeter-801-junior/p-5116877-80153734482-cat.html" r:id="rId832"/>
    <hyperlink xmlns:r="http://schemas.openxmlformats.org/officeDocument/2006/relationships" ref="A834" display="http://mkp.gem.gov.in/digital-multimeter-per-9000/digital-multimeter/p-5116877-6038832472-cat.html" r:id="rId833"/>
    <hyperlink xmlns:r="http://schemas.openxmlformats.org/officeDocument/2006/relationships" ref="A835" display="http://mkp.gem.gov.in/digital-multimeter-9000/digital-multimeter/p-5116877-75132059931-cat.html" r:id="rId834"/>
    <hyperlink xmlns:r="http://schemas.openxmlformats.org/officeDocument/2006/relationships" ref="A836" display="http://mkp.gem.gov.in/digital-multimeter-9000/digital-multimeter/p-5116877-40627886046-cat.html" r:id="rId835"/>
    <hyperlink xmlns:r="http://schemas.openxmlformats.org/officeDocument/2006/relationships" ref="A837" display="http://mkp.gem.gov.in/digital-multimeter-9000/digital-multimeter/p-5116877-45916806216-cat.html" r:id="rId836"/>
    <hyperlink xmlns:r="http://schemas.openxmlformats.org/officeDocument/2006/relationships" ref="A838" display="http://mkp.gem.gov.in/digital-multimeter-per-9000/meco-digital-multimeter/p-5116877-64875900774-cat.html" r:id="rId837"/>
    <hyperlink xmlns:r="http://schemas.openxmlformats.org/officeDocument/2006/relationships" ref="A839" display="http://mkp.gem.gov.in/digital-multimeter-9000/meco-digital-multimeter/p-5116877-55628222309-cat.html" r:id="rId838"/>
    <hyperlink xmlns:r="http://schemas.openxmlformats.org/officeDocument/2006/relationships" ref="A840" display="http://mkp.gem.gov.in/digital-multimeter-9000/digital-multimeter-meco-81-usb/p-5116877-61067411391-cat.html" r:id="rId839"/>
    <hyperlink xmlns:r="http://schemas.openxmlformats.org/officeDocument/2006/relationships" ref="A841" display="http://mkp.gem.gov.in/digital-multimeter-9000/digital-multimeter-pocket-size-3-3-4-digits/p-5116877-89931484724-cat.html" r:id="rId840"/>
    <hyperlink xmlns:r="http://schemas.openxmlformats.org/officeDocument/2006/relationships" ref="A842" display="http://mkp.gem.gov.in/digital-multimeter-per-9000/digital-multimeter/p-5116877-89392245438-cat.html" r:id="rId841"/>
    <hyperlink xmlns:r="http://schemas.openxmlformats.org/officeDocument/2006/relationships" ref="A843" display="http://mkp.gem.gov.in/digital-multimeter-9000/digital-multimeter/p-5116877-77419035369-cat.html" r:id="rId842"/>
    <hyperlink xmlns:r="http://schemas.openxmlformats.org/officeDocument/2006/relationships" ref="A844" display="http://mkp.gem.gov.in/digital-multimeter-9000/meco-3-5-6-digit-6000-count-trms/p-5116877-59892201767-cat.html" r:id="rId843"/>
    <hyperlink xmlns:r="http://schemas.openxmlformats.org/officeDocument/2006/relationships" ref="A845" display="http://mkp.gem.gov.in/digital-multimeter-9000/digital-multimeter/p-5116877-92513693373-cat.html" r:id="rId844"/>
    <hyperlink xmlns:r="http://schemas.openxmlformats.org/officeDocument/2006/relationships" ref="A846" display="http://mkp.gem.gov.in/digital-multimeter-9000/digital-multimeter-4000-count-with-pc-int-meco/p-5116877-98510366477-cat.html" r:id="rId845"/>
    <hyperlink xmlns:r="http://schemas.openxmlformats.org/officeDocument/2006/relationships" ref="A847" display="http://mkp.gem.gov.in/digital-multimeter-per-9000/manual-ranging-digital-multimeter/p-5116877-49530813300-cat.html" r:id="rId846"/>
    <hyperlink xmlns:r="http://schemas.openxmlformats.org/officeDocument/2006/relationships" ref="A848" display="http://mkp.gem.gov.in/digital-multimeter-9000/digital-multimeter/p-5116877-12647077489-cat.html" r:id="rId847"/>
    <hyperlink xmlns:r="http://schemas.openxmlformats.org/officeDocument/2006/relationships" ref="A849" display="http://mkp.gem.gov.in/digital-multimeter-9000/true-rms-digital-multimeter/p-5116877-24228391975-cat.html" r:id="rId848"/>
    <hyperlink xmlns:r="http://schemas.openxmlformats.org/officeDocument/2006/relationships" ref="A850" display="http://mkp.gem.gov.in/digital-multimeter-9000/digital-multimeter-20-000-count-meco-45cf/p-5116877-83728617309-cat.html" r:id="rId849"/>
    <hyperlink xmlns:r="http://schemas.openxmlformats.org/officeDocument/2006/relationships" ref="A851" display="http://mkp.gem.gov.in/digital-multimeter-per-9000/meco-packet-type-auto-range-multi-meter-model/p-5116877-66801532327-cat.html" r:id="rId850"/>
    <hyperlink xmlns:r="http://schemas.openxmlformats.org/officeDocument/2006/relationships" ref="A852" display="http://mkp.gem.gov.in/laboratory-measuring-observing-testing-equipment/digital-multimeter/p-5116877-10390847065-cat.html" r:id="rId851"/>
    <hyperlink xmlns:r="http://schemas.openxmlformats.org/officeDocument/2006/relationships" ref="A853" display="http://mkp.gem.gov.in/digital-multimeter-9000/digital-multimeter-19999-count-meco-450b-trms/p-5116877-52484123877-cat.html" r:id="rId852"/>
    <hyperlink xmlns:r="http://schemas.openxmlformats.org/officeDocument/2006/relationships" ref="A854" display="http://mkp.gem.gov.in/digital-multimeter-per-9000/digital-multimeter/p-5116877-2555276063-cat.html" r:id="rId853"/>
    <hyperlink xmlns:r="http://schemas.openxmlformats.org/officeDocument/2006/relationships" ref="A855" display="http://mkp.gem.gov.in/digital-multimeter-per-9000/meco-101b-digital-multimeter-along-with-calibration-certificate/p-5116877-46366283041-cat.html" r:id="rId854"/>
    <hyperlink xmlns:r="http://schemas.openxmlformats.org/officeDocument/2006/relationships" ref="A856" display="http://mkp.gem.gov.in/digital-multimeter-9000/digital-multimeter/p-5116877-31361013370-cat.html" r:id="rId855"/>
    <hyperlink xmlns:r="http://schemas.openxmlformats.org/officeDocument/2006/relationships" ref="A857" display="http://mkp.gem.gov.in/digital-multimeter-per-9000/digital-multimeter-meco-101b/p-5116877-18611300465-cat.html" r:id="rId856"/>
    <hyperlink xmlns:r="http://schemas.openxmlformats.org/officeDocument/2006/relationships" ref="A858" display="http://mkp.gem.gov.in/digital-thermo-hygrometer/digital-thermo-hygrometer/p-5116877-31181117735-cat.html" r:id="rId857"/>
    <hyperlink xmlns:r="http://schemas.openxmlformats.org/officeDocument/2006/relationships" ref="A859" display="http://mkp.gem.gov.in/domestic-spoons/wooden-disposable-spoon/p-5116877-42668758906-cat.html" r:id="rId858"/>
    <hyperlink xmlns:r="http://schemas.openxmlformats.org/officeDocument/2006/relationships" ref="A860" display="http://mkp.gem.gov.in/domestic-spoons/wooden-spoon/p-5116877-55343990115-cat.html" r:id="rId859"/>
    <hyperlink xmlns:r="http://schemas.openxmlformats.org/officeDocument/2006/relationships" ref="A861" display="http://mkp.gem.gov.in/domestic-spoons/wooden-spoon-160mm/p-5116877-57440780428-cat.html" r:id="rId860"/>
    <hyperlink xmlns:r="http://schemas.openxmlformats.org/officeDocument/2006/relationships" ref="A862" display="http://mkp.gem.gov.in/domestic-spoons/wooden-spoon/p-5116877-41202998169-cat.html" r:id="rId861"/>
    <hyperlink xmlns:r="http://schemas.openxmlformats.org/officeDocument/2006/relationships" ref="A863" display="http://mkp.gem.gov.in/domestic-spoons/spoon-wood/p-5116877-98623957953-cat.html" r:id="rId862"/>
    <hyperlink xmlns:r="http://schemas.openxmlformats.org/officeDocument/2006/relationships" ref="A864" display="http://mkp.gem.gov.in/domestic-spoons/wooden-spoon/p-5116877-33125726933-cat.html" r:id="rId863"/>
    <hyperlink xmlns:r="http://schemas.openxmlformats.org/officeDocument/2006/relationships" ref="A865" display="http://mkp.gem.gov.in/domestic-spoons/wooden-parlour-spoon-95mm/p-5116877-47971760694-cat.html" r:id="rId864"/>
    <hyperlink xmlns:r="http://schemas.openxmlformats.org/officeDocument/2006/relationships" ref="A866" display="http://mkp.gem.gov.in/glue-gun/glue-gun/p-5116877-9008047632-cat.html" r:id="rId865"/>
    <hyperlink xmlns:r="http://schemas.openxmlformats.org/officeDocument/2006/relationships" ref="A867" display="http://mkp.gem.gov.in/glue-gun/glue-gun/p-5116877-60920322843-cat.html" r:id="rId866"/>
    <hyperlink xmlns:r="http://schemas.openxmlformats.org/officeDocument/2006/relationships" ref="A868" display="http://mkp.gem.gov.in/glue-gun/glue-gun/p-5116877-26213340315-cat.html" r:id="rId867"/>
    <hyperlink xmlns:r="http://schemas.openxmlformats.org/officeDocument/2006/relationships" ref="A869" display="http://mkp.gem.gov.in/disposable-food-packaging-container/minda-disposable-silver-plate-with-lid-3-ct/p-5116877-18675572355-cat.html" r:id="rId868"/>
    <hyperlink xmlns:r="http://schemas.openxmlformats.org/officeDocument/2006/relationships" ref="A870" display="http://mkp.gem.gov.in/disposable-food-packaging-container/sona-disposable-silver-paper-plate/p-5116877-59506825144-cat.html" r:id="rId869"/>
    <hyperlink xmlns:r="http://schemas.openxmlformats.org/officeDocument/2006/relationships" ref="A871" display="http://mkp.gem.gov.in/glue-gun/crown-hot-melt-glue-gun/p-5116877-20090726128-cat.html" r:id="rId870"/>
    <hyperlink xmlns:r="http://schemas.openxmlformats.org/officeDocument/2006/relationships" ref="A872" display="http://mkp.gem.gov.in/glue-gun/glue-gun/p-5116877-56964008691-cat.html" r:id="rId871"/>
    <hyperlink xmlns:r="http://schemas.openxmlformats.org/officeDocument/2006/relationships" ref="A873" display="http://mkp.gem.gov.in/digital-multimeter-9000/meco-auto-range-multi-meter-model-101b/p-5116877-18918978816-cat.html" r:id="rId872"/>
    <hyperlink xmlns:r="http://schemas.openxmlformats.org/officeDocument/2006/relationships" ref="A874" display="http://mkp.gem.gov.in/digital-multimeter-9000/benchtop-digital-multimeter/p-5116877-35631525348-cat.html" r:id="rId873"/>
    <hyperlink xmlns:r="http://schemas.openxmlformats.org/officeDocument/2006/relationships" ref="A875" display="http://mkp.gem.gov.in/digital-multimeter-per-9000/digital-multimeter/p-5116877-98294405219-cat.html" r:id="rId874"/>
    <hyperlink xmlns:r="http://schemas.openxmlformats.org/officeDocument/2006/relationships" ref="A876" display="http://mkp.gem.gov.in/digital-multimeter-9000/meco-digital-multimeter/p-5116877-86164506806-cat.html" r:id="rId875"/>
    <hyperlink xmlns:r="http://schemas.openxmlformats.org/officeDocument/2006/relationships" ref="A877" display="http://mkp.gem.gov.in/digital-multimeter-per-9000/digital-multimeter/p-5116877-62032526414-cat.html" r:id="rId876"/>
    <hyperlink xmlns:r="http://schemas.openxmlformats.org/officeDocument/2006/relationships" ref="A878" display="http://mkp.gem.gov.in/disposable-food-packaging-container/disposable-food-packaging-container/p-5116877-89781564035-cat.html" r:id="rId877"/>
    <hyperlink xmlns:r="http://schemas.openxmlformats.org/officeDocument/2006/relationships" ref="A879" display="http://mkp.gem.gov.in/disposable-food-packaging-container/disposable-food-packaging-container/p-5116877-65418855989-cat.html" r:id="rId878"/>
    <hyperlink xmlns:r="http://schemas.openxmlformats.org/officeDocument/2006/relationships" ref="A880" display="http://mkp.gem.gov.in/disposable-paper-cup/disposable-paper-cup-150ml/p-5116877-33439768589-cat.html" r:id="rId879"/>
    <hyperlink xmlns:r="http://schemas.openxmlformats.org/officeDocument/2006/relationships" ref="A881" display="http://mkp.gem.gov.in/disposable-paper-cup/disposable-paper-cup/p-5116877-560878297-cat.html" r:id="rId880"/>
    <hyperlink xmlns:r="http://schemas.openxmlformats.org/officeDocument/2006/relationships" ref="A882" display="http://mkp.gem.gov.in/disposable-paper-cup/paper-cup/p-5116877-80992320908-cat.html" r:id="rId881"/>
    <hyperlink xmlns:r="http://schemas.openxmlformats.org/officeDocument/2006/relationships" ref="A883" display="http://mkp.gem.gov.in/disposable-paper-cup/disposable-paper-cup/p-5116877-70404145987-cat.html" r:id="rId882"/>
    <hyperlink xmlns:r="http://schemas.openxmlformats.org/officeDocument/2006/relationships" ref="A884" display="http://mkp.gem.gov.in/disposable-paper-cup/mutual-paper-cup/p-5116877-44381935172-cat.html" r:id="rId883"/>
    <hyperlink xmlns:r="http://schemas.openxmlformats.org/officeDocument/2006/relationships" ref="A885" display="http://mkp.gem.gov.in/disposable-paper-cup/paper-cup/p-5116877-11892745187-cat.html" r:id="rId884"/>
    <hyperlink xmlns:r="http://schemas.openxmlformats.org/officeDocument/2006/relationships" ref="A886" display="http://mkp.gem.gov.in/disposable-paper-cup/paper-cup/p-5116877-79289659453-cat.html" r:id="rId885"/>
    <hyperlink xmlns:r="http://schemas.openxmlformats.org/officeDocument/2006/relationships" ref="A887" display="http://mkp.gem.gov.in/disposable-paper-cup/disposable-paper-cup-150ml/p-5116877-39396340198-cat.html" r:id="rId886"/>
    <hyperlink xmlns:r="http://schemas.openxmlformats.org/officeDocument/2006/relationships" ref="A888" display="http://mkp.gem.gov.in/domestic-spoons/wooden-spoon-140mm/p-5116877-96856965917-cat.html" r:id="rId887"/>
    <hyperlink xmlns:r="http://schemas.openxmlformats.org/officeDocument/2006/relationships" ref="A889" display="http://mkp.gem.gov.in/domestic-spoons/disposable-wooden-spoon/p-5116877-79920135259-cat.html" r:id="rId888"/>
    <hyperlink xmlns:r="http://schemas.openxmlformats.org/officeDocument/2006/relationships" ref="A890" display="http://mkp.gem.gov.in/domestic-spoons/wood-spoon-110mm/p-5116877-92194137353-cat.html" r:id="rId889"/>
    <hyperlink xmlns:r="http://schemas.openxmlformats.org/officeDocument/2006/relationships" ref="A891" display="http://mkp.gem.gov.in/domestic-spoons/wooden-spoon/p-5116877-53739080352-cat.html" r:id="rId890"/>
    <hyperlink xmlns:r="http://schemas.openxmlformats.org/officeDocument/2006/relationships" ref="A892" display="http://mkp.gem.gov.in/disposable-paper-cup/disposable-paper-cup-150-ml/p-5116877-86729568519-cat.html" r:id="rId891"/>
    <hyperlink xmlns:r="http://schemas.openxmlformats.org/officeDocument/2006/relationships" ref="A893" display="http://mkp.gem.gov.in/disposable-paper-cup/water-paper-cup/p-5116877-27718625504-cat.html" r:id="rId892"/>
    <hyperlink xmlns:r="http://schemas.openxmlformats.org/officeDocument/2006/relationships" ref="A894" display="http://mkp.gem.gov.in/disposable-paper-cup/disposable-paper-cup/p-5116877-26389120495-cat.html" r:id="rId893"/>
    <hyperlink xmlns:r="http://schemas.openxmlformats.org/officeDocument/2006/relationships" ref="A895" display="http://mkp.gem.gov.in/disposable-paper-cup/disposable-paper-cup/p-5116877-55955266995-cat.html" r:id="rId894"/>
    <hyperlink xmlns:r="http://schemas.openxmlformats.org/officeDocument/2006/relationships" ref="A896" display="http://mkp.gem.gov.in/disposable-paper-cup/disposable-paper-tea-coffee-cup/p-5116877-31466154755-cat.html" r:id="rId895"/>
    <hyperlink xmlns:r="http://schemas.openxmlformats.org/officeDocument/2006/relationships" ref="A897" display="http://mkp.gem.gov.in/disposable-paper-cup/disposable-paper-cup-100-ml-ms/p-5116877-26473342758-cat.html" r:id="rId896"/>
    <hyperlink xmlns:r="http://schemas.openxmlformats.org/officeDocument/2006/relationships" ref="A898" display="http://mkp.gem.gov.in/disposable-paper-cup/100-ml-glass-paper/p-5116877-80801727549-cat.html" r:id="rId897"/>
    <hyperlink xmlns:r="http://schemas.openxmlformats.org/officeDocument/2006/relationships" ref="A899" display="http://mkp.gem.gov.in/disposable-paper-cup/disposable-paper-glass/p-5116877-23389913738-cat.html" r:id="rId898"/>
    <hyperlink xmlns:r="http://schemas.openxmlformats.org/officeDocument/2006/relationships" ref="A900" display="http://mkp.gem.gov.in/disposable-paper-cup/unbranded-tea-paper-cup-100-ml/p-5116877-55770911331-cat.html" r:id="rId899"/>
    <hyperlink xmlns:r="http://schemas.openxmlformats.org/officeDocument/2006/relationships" ref="A901" display="http://mkp.gem.gov.in/disposable-paper-cup/disposable-paper-cup-dor-hot-cofee/p-5116877-74171383624-cat.html" r:id="rId900"/>
    <hyperlink xmlns:r="http://schemas.openxmlformats.org/officeDocument/2006/relationships" ref="A902" display="http://mkp.gem.gov.in/disposable-paper-cup/paper-cup/p-5116877-26261001744-cat.html" r:id="rId901"/>
    <hyperlink xmlns:r="http://schemas.openxmlformats.org/officeDocument/2006/relationships" ref="A903" display="http://mkp.gem.gov.in/disposable-paper-cup/disposable-paper-cup/p-5116877-10391064643-cat.html" r:id="rId902"/>
    <hyperlink xmlns:r="http://schemas.openxmlformats.org/officeDocument/2006/relationships" ref="A904" display="http://mkp.gem.gov.in/digital-multimeter-9000/digital-multimeter/p-5116877-32854692903-cat.html" r:id="rId903"/>
    <hyperlink xmlns:r="http://schemas.openxmlformats.org/officeDocument/2006/relationships" ref="A905" display="http://mkp.gem.gov.in/disposable-paper-cup/disposable-paper-cup/p-5116877-78648134923-cat.html" r:id="rId904"/>
    <hyperlink xmlns:r="http://schemas.openxmlformats.org/officeDocument/2006/relationships" ref="A906" display="http://mkp.gem.gov.in/disposable-paper-cup/disposable-paper-cup/p-5116877-89050672458-cat.html" r:id="rId905"/>
    <hyperlink xmlns:r="http://schemas.openxmlformats.org/officeDocument/2006/relationships" ref="A907" display="http://mkp.gem.gov.in/disposable-paper-cup/disposal-paper-glass-200ml/p-5116877-57457649914-cat.html" r:id="rId906"/>
    <hyperlink xmlns:r="http://schemas.openxmlformats.org/officeDocument/2006/relationships" ref="A908" display="http://mkp.gem.gov.in/disposable-paper-cup/disposable-paper-cup/p-5116877-50043847411-cat.html" r:id="rId907"/>
    <hyperlink xmlns:r="http://schemas.openxmlformats.org/officeDocument/2006/relationships" ref="A909" display="http://mkp.gem.gov.in/disposable-paper-cup/disposable-paper-cup-water-250ml/p-5116877-40114942655-cat.html" r:id="rId908"/>
    <hyperlink xmlns:r="http://schemas.openxmlformats.org/officeDocument/2006/relationships" ref="A910" display="http://mkp.gem.gov.in/disposable-paper-cup/disposable-paper-cup-water/p-5116877-12540080189-cat.html" r:id="rId909"/>
    <hyperlink xmlns:r="http://schemas.openxmlformats.org/officeDocument/2006/relationships" ref="A911" display="http://mkp.gem.gov.in/disposable-paper-cup/unbranded-disposable-water-paper-cup-250-ml/p-5116877-63513356334-cat.html" r:id="rId910"/>
    <hyperlink xmlns:r="http://schemas.openxmlformats.org/officeDocument/2006/relationships" ref="A912" display="http://mkp.gem.gov.in/disposable-paper-cup/disposable-paper-glass/p-5116877-81957088951-cat.html" r:id="rId911"/>
    <hyperlink xmlns:r="http://schemas.openxmlformats.org/officeDocument/2006/relationships" ref="A913" display="http://mkp.gem.gov.in/disposable-paper-cup/paper-disposable-glass/p-5116877-87711662504-cat.html" r:id="rId912"/>
    <hyperlink xmlns:r="http://schemas.openxmlformats.org/officeDocument/2006/relationships" ref="A914" display="http://mkp.gem.gov.in/disposable-paper-cup/disposable-paper-cup-heavy-qualit/p-5116877-57228359608-cat.html" r:id="rId913"/>
    <hyperlink xmlns:r="http://schemas.openxmlformats.org/officeDocument/2006/relationships" ref="A915" display="http://mkp.gem.gov.in/projector-screen/projector-screen/p-5116877-66168336787-cat.html" r:id="rId914"/>
    <hyperlink xmlns:r="http://schemas.openxmlformats.org/officeDocument/2006/relationships" ref="A916" display="http://mkp.gem.gov.in/projector-screen/projector-screen/p-5116877-66830470862-cat.html" r:id="rId915"/>
    <hyperlink xmlns:r="http://schemas.openxmlformats.org/officeDocument/2006/relationships" ref="A917" display="http://mkp.gem.gov.in/projector-screen/motorised-screen-projector-6-4/p-5116877-72257733635-cat.html" r:id="rId916"/>
    <hyperlink xmlns:r="http://schemas.openxmlformats.org/officeDocument/2006/relationships" ref="A918" display="http://mkp.gem.gov.in/projector-screen/motorized-projector-screens-150-inch-diagonal-8ft-height/p-5116877-84644666122-cat.html" r:id="rId917"/>
    <hyperlink xmlns:r="http://schemas.openxmlformats.org/officeDocument/2006/relationships" ref="A919" display="http://mkp.gem.gov.in/projector-screen/projector-screen-motorised-72-x-96/p-5116877-33238784272-cat.html" r:id="rId918"/>
    <hyperlink xmlns:r="http://schemas.openxmlformats.org/officeDocument/2006/relationships" ref="A920" display="http://mkp.gem.gov.in/digital-multimeter-9000/multmeter/p-5116877-42847761190-cat.html" r:id="rId919"/>
    <hyperlink xmlns:r="http://schemas.openxmlformats.org/officeDocument/2006/relationships" ref="A921" display="http://mkp.gem.gov.in/digital-multimeter-per-9000/digital-multimeter/p-5116877-3515400628-cat.html" r:id="rId920"/>
    <hyperlink xmlns:r="http://schemas.openxmlformats.org/officeDocument/2006/relationships" ref="A922" display="http://mkp.gem.gov.in/disposable-food-packaging-container/aluminium-food-container/p-5116877-5444627319-cat.html" r:id="rId921"/>
    <hyperlink xmlns:r="http://schemas.openxmlformats.org/officeDocument/2006/relationships" ref="A923" display="http://mkp.gem.gov.in/disposable-food-packaging-container/aluminium-food-container/p-5116877-5986238085-cat.html" r:id="rId922"/>
    <hyperlink xmlns:r="http://schemas.openxmlformats.org/officeDocument/2006/relationships" ref="A924" display="http://mkp.gem.gov.in/disposable-food-packaging-container/aluminium-food-container-100-ml/p-5116877-50678251931-cat.html" r:id="rId923"/>
    <hyperlink xmlns:r="http://schemas.openxmlformats.org/officeDocument/2006/relationships" ref="A925" display="http://mkp.gem.gov.in/disposable-food-packaging-container/aluminium-foil-container-250-ml/p-5116877-48861562211-cat.html" r:id="rId924"/>
    <hyperlink xmlns:r="http://schemas.openxmlformats.org/officeDocument/2006/relationships" ref="A926" display="http://mkp.gem.gov.in/true-rms-clamp-meter/clamp-meter/p-5116877-6552394156-cat.html" r:id="rId925"/>
    <hyperlink xmlns:r="http://schemas.openxmlformats.org/officeDocument/2006/relationships" ref="A927" display="http://mkp.gem.gov.in/true-rms-clamp-meter/digital-ac-dc-clamp-meter/p-5116877-96561432643-cat.html" r:id="rId926"/>
    <hyperlink xmlns:r="http://schemas.openxmlformats.org/officeDocument/2006/relationships" ref="A928" display="http://mkp.gem.gov.in/true-rms-clamp-meter/digital-ac-clamp-meter/p-5116877-34358711625-cat.html" r:id="rId927"/>
    <hyperlink xmlns:r="http://schemas.openxmlformats.org/officeDocument/2006/relationships" ref="A929" display="http://mkp.gem.gov.in/true-rms-clamp-meter/ac-digital-clamp-meter/p-5116877-35886302778-cat.html" r:id="rId928"/>
    <hyperlink xmlns:r="http://schemas.openxmlformats.org/officeDocument/2006/relationships" ref="A930" display="http://mkp.gem.gov.in/mini-extension-pole-cum-tripod-cum-shooting-grip/manfrotto-055-tripod-with-mkv-500-head/p-5116877-4324430830-cat.html" r:id="rId929"/>
    <hyperlink xmlns:r="http://schemas.openxmlformats.org/officeDocument/2006/relationships" ref="A931" display="http://mkp.gem.gov.in/digital-multimeter-per-9000/meco-digital-multimeter/p-5116877-44117843424-cat.html" r:id="rId930"/>
    <hyperlink xmlns:r="http://schemas.openxmlformats.org/officeDocument/2006/relationships" ref="A932" display="http://mkp.gem.gov.in/insulation-tester-per-9000/htc-dit-90e-digital-insulation-tester-instruemnt/p-5116877-49744255246-cat.html" r:id="rId931"/>
    <hyperlink xmlns:r="http://schemas.openxmlformats.org/officeDocument/2006/relationships" ref="A933" display="http://mkp.gem.gov.in/insulation-tester-per-9000/htc-dit-90c-digital-insulation-tester-instrument/p-5116877-32567232168-cat.html" r:id="rId932"/>
    <hyperlink xmlns:r="http://schemas.openxmlformats.org/officeDocument/2006/relationships" ref="A934" display="http://mkp.gem.gov.in/installation-commissioning-air-conditioners-extra-cost-excluding-accessories/air-conditioner-inverter-type/p-5116877-80798384891-cat.html" r:id="rId933"/>
    <hyperlink xmlns:r="http://schemas.openxmlformats.org/officeDocument/2006/relationships" ref="A935" display="http://mkp.gem.gov.in/installation-commissioning-air-conditioners-extra-cost-excluding-accessories/blue-star/p-5116877-20703508535-cat.html" r:id="rId934"/>
    <hyperlink xmlns:r="http://schemas.openxmlformats.org/officeDocument/2006/relationships" ref="A936" display="http://mkp.gem.gov.in/installation-commissioning-air-conditioners-extra-cost-excluding-accessories/split-air-conditioner/p-5116877-36340261132-cat.html" r:id="rId935"/>
    <hyperlink xmlns:r="http://schemas.openxmlformats.org/officeDocument/2006/relationships" ref="A937" display="http://mkp.gem.gov.in/installation-commissioning-air-conditioners-extra-cost-excluding-accessories/installation-commissioning-charges-split-ac-1-no/p-5116877-7946109147-cat.html" r:id="rId936"/>
    <hyperlink xmlns:r="http://schemas.openxmlformats.org/officeDocument/2006/relationships" ref="A938" display="http://mkp.gem.gov.in/installation-commissioning-air-conditioners-extra-cost-excluding-accessories/split-type-airconditioner/p-5116877-74349957059-cat.html" r:id="rId937"/>
    <hyperlink xmlns:r="http://schemas.openxmlformats.org/officeDocument/2006/relationships" ref="A939" display="http://mkp.gem.gov.in/installation-commissioning-air-conditioners-extra-cost-excluding-accessories/haier-1-5-ton-high-wall-split-ac/p-5116877-21245212376-cat.html" r:id="rId938"/>
    <hyperlink xmlns:r="http://schemas.openxmlformats.org/officeDocument/2006/relationships" ref="A940" display="http://mkp.gem.gov.in/installation-commissioning-air-conditioners-extra-cost-excluding-accessories/installation-commissioning-2-0-ton-air-conditioners/p-5116877-9184528977-cat.html" r:id="rId939"/>
    <hyperlink xmlns:r="http://schemas.openxmlformats.org/officeDocument/2006/relationships" ref="A941" display="http://mkp.gem.gov.in/installation-commissioning-air-conditioners-extra-cost-excluding-accessories/-hitachi-htachi-split-ac-2-ton-424/p-5116877-27888086169-cat.html" r:id="rId940"/>
    <hyperlink xmlns:r="http://schemas.openxmlformats.org/officeDocument/2006/relationships" ref="A942" display="http://mkp.gem.gov.in/installation-commissioning-air-conditioners-extra-cost-excluding-accessories/hitachi-air-conditioning-1-0-ton-inverter-high/p-5116877-94577319994-cat.html" r:id="rId941"/>
    <hyperlink xmlns:r="http://schemas.openxmlformats.org/officeDocument/2006/relationships" ref="A943" display="http://mkp.gem.gov.in/installation-commissioning-air-conditioners-extra-cost-excluding-accessories/split-ac/p-5116877-67659403254-cat.html" r:id="rId942"/>
    <hyperlink xmlns:r="http://schemas.openxmlformats.org/officeDocument/2006/relationships" ref="A944" display="http://mkp.gem.gov.in/installation-commissioning-air-conditioners-extra-cost-excluding-accessories/daikin/p-5116877-36821745826-cat.html" r:id="rId943"/>
    <hyperlink xmlns:r="http://schemas.openxmlformats.org/officeDocument/2006/relationships" ref="A945" display="http://mkp.gem.gov.in/installation-commissioning-air-conditioners-extra-cost-excluding-accessories/installation-commisioning/p-5116877-66089334603-cat.html" r:id="rId944"/>
    <hyperlink xmlns:r="http://schemas.openxmlformats.org/officeDocument/2006/relationships" ref="A946" display="http://mkp.gem.gov.in/installation-commissioning-air-conditioners-extra-cost-excluding-accessories/hitachi-ac-1-5-ton/p-5116877-39267099725-cat.html" r:id="rId945"/>
    <hyperlink xmlns:r="http://schemas.openxmlformats.org/officeDocument/2006/relationships" ref="A947" display="http://mkp.gem.gov.in/installation-commissioning-air-conditioners-extra-cost-excluding-accessories/lg-high-wall-split-ac-installation-commissioning-extra/p-5116877-75872615142-cat.html" r:id="rId946"/>
    <hyperlink xmlns:r="http://schemas.openxmlformats.org/officeDocument/2006/relationships" ref="A948" display="http://mkp.gem.gov.in/installation-commissioning-air-conditioners-extra-cost-excluding-accessories/sac-installation/p-5116877-32487516256-cat.html" r:id="rId947"/>
    <hyperlink xmlns:r="http://schemas.openxmlformats.org/officeDocument/2006/relationships" ref="A949" display="http://mkp.gem.gov.in/installation-commissioning-air-conditioners-extra-cost-excluding-accessories/2-ton-voltas-splite-ac-5-star-245/p-5116877-54584078335-cat.html" r:id="rId948"/>
    <hyperlink xmlns:r="http://schemas.openxmlformats.org/officeDocument/2006/relationships" ref="A950" display="http://mkp.gem.gov.in/installation-commissioning-air-conditioners-extra-cost-excluding-accessories/air-conditioner/p-5116877-77281205199-cat.html" r:id="rId949"/>
    <hyperlink xmlns:r="http://schemas.openxmlformats.org/officeDocument/2006/relationships" ref="A951" display="http://mkp.gem.gov.in/installation-commissioning-air-conditioners-extra-cost-excluding-accessories/carrier/p-5116877-43855870390-cat.html" r:id="rId950"/>
    <hyperlink xmlns:r="http://schemas.openxmlformats.org/officeDocument/2006/relationships" ref="A952" display="http://mkp.gem.gov.in/installation-commissioning-air-conditioners-extra-cost-excluding-accessories/ac-installation/p-5116877-90728639488-cat.html" r:id="rId951"/>
    <hyperlink xmlns:r="http://schemas.openxmlformats.org/officeDocument/2006/relationships" ref="A953" display="http://mkp.gem.gov.in/installation-commissioning-air-conditioners-extra-cost-excluding-accessories/godrej-high-wall-split-ac-installation/p-5116877-67695894920-cat.html" r:id="rId952"/>
    <hyperlink xmlns:r="http://schemas.openxmlformats.org/officeDocument/2006/relationships" ref="A954" display="http://mkp.gem.gov.in/installation-commissioning-air-conditioners-extra-cost-excluding-accessories/window-ac/p-5116877-71795407075-cat.html" r:id="rId953"/>
    <hyperlink xmlns:r="http://schemas.openxmlformats.org/officeDocument/2006/relationships" ref="A955" display="http://mkp.gem.gov.in/disposable-food-packaging-container/disposable-food-packing-container/p-5116877-5882339148-cat.html" r:id="rId954"/>
    <hyperlink xmlns:r="http://schemas.openxmlformats.org/officeDocument/2006/relationships" ref="A956" display="http://mkp.gem.gov.in/disposable-food-packaging-container/aluminium-foil-food-container/p-5116877-9155904395-cat.html" r:id="rId955"/>
    <hyperlink xmlns:r="http://schemas.openxmlformats.org/officeDocument/2006/relationships" ref="A957" display="http://mkp.gem.gov.in/disposable-food-packaging-container/disposable-food-packaging-container/p-5116877-98411794838-cat.html" r:id="rId956"/>
    <hyperlink xmlns:r="http://schemas.openxmlformats.org/officeDocument/2006/relationships" ref="A958" display="http://mkp.gem.gov.in/disposable-food-packaging-container/aluminium-foil-container/p-5116877-77350664847-cat.html" r:id="rId957"/>
    <hyperlink xmlns:r="http://schemas.openxmlformats.org/officeDocument/2006/relationships" ref="A959" display="http://mkp.gem.gov.in/disposable-food-packaging-container/foil-dabba/p-5116877-79760980478-cat.html" r:id="rId958"/>
    <hyperlink xmlns:r="http://schemas.openxmlformats.org/officeDocument/2006/relationships" ref="A960" display="http://mkp.gem.gov.in/disposable-food-packaging-container/sona-disposable-silver-paper-plate/p-5116877-34415218861-cat.html" r:id="rId959"/>
    <hyperlink xmlns:r="http://schemas.openxmlformats.org/officeDocument/2006/relationships" ref="A961" display="http://mkp.gem.gov.in/disposable-food-packaging-container/aluminium-food-packing-container/p-5116877-43892983494-cat.html" r:id="rId960"/>
    <hyperlink xmlns:r="http://schemas.openxmlformats.org/officeDocument/2006/relationships" ref="A962" display="http://mkp.gem.gov.in/disposable-food-packaging-container/aluminium-food-container/p-5116877-80252878731-cat.html" r:id="rId961"/>
    <hyperlink xmlns:r="http://schemas.openxmlformats.org/officeDocument/2006/relationships" ref="A963" display="http://mkp.gem.gov.in/disposable-paper-cup/disposable-paper-cup/p-5116877-31284399691-cat.html" r:id="rId962"/>
    <hyperlink xmlns:r="http://schemas.openxmlformats.org/officeDocument/2006/relationships" ref="A964" display="http://mkp.gem.gov.in/disposable-paper-cup/aai-supply-disposable-paper-cup-125-ml/p-5116877-90287276229-cat.html" r:id="rId963"/>
    <hyperlink xmlns:r="http://schemas.openxmlformats.org/officeDocument/2006/relationships" ref="A965" display="http://mkp.gem.gov.in/disposable-paper-cup/paper-tea-coffee-cup/p-5116877-81812813515-cat.html" r:id="rId964"/>
    <hyperlink xmlns:r="http://schemas.openxmlformats.org/officeDocument/2006/relationships" ref="A966" display="http://mkp.gem.gov.in/disposable-paper-cup/paper-white-tea-cup/p-5116877-45780907698-cat.html" r:id="rId965"/>
    <hyperlink xmlns:r="http://schemas.openxmlformats.org/officeDocument/2006/relationships" ref="A967" display="http://mkp.gem.gov.in/disposable-paper-cup/disposable-paer-cup/p-5116877-14830695077-cat.html" r:id="rId966"/>
    <hyperlink xmlns:r="http://schemas.openxmlformats.org/officeDocument/2006/relationships" ref="A968" display="http://mkp.gem.gov.in/disposable-paper-cup/disposable-cup-tea-coffee/p-5116877-9678433596-cat.html" r:id="rId967"/>
    <hyperlink xmlns:r="http://schemas.openxmlformats.org/officeDocument/2006/relationships" ref="A969" display="http://mkp.gem.gov.in/disposable-paper-cup/disposal-paper-cup/p-5116877-50345952146-cat.html" r:id="rId968"/>
    <hyperlink xmlns:r="http://schemas.openxmlformats.org/officeDocument/2006/relationships" ref="A970" display="http://mkp.gem.gov.in/disposable-paper-cup/disposable-coated-glass/p-5116877-98709132966-cat.html" r:id="rId969"/>
    <hyperlink xmlns:r="http://schemas.openxmlformats.org/officeDocument/2006/relationships" ref="A971" display="http://mkp.gem.gov.in/disposable-paper-cup/disposal-paper-cup/p-5116877-73479224579-cat.html" r:id="rId970"/>
    <hyperlink xmlns:r="http://schemas.openxmlformats.org/officeDocument/2006/relationships" ref="A972" display="http://mkp.gem.gov.in/disposable-paper-cup/paper-disposable-glass/p-5116877-30167254240-cat.html" r:id="rId971"/>
    <hyperlink xmlns:r="http://schemas.openxmlformats.org/officeDocument/2006/relationships" ref="A973" display="http://mkp.gem.gov.in/disposable-paper-cup/disposal-tea-cup/p-5116877-8989237890-cat.html" r:id="rId972"/>
    <hyperlink xmlns:r="http://schemas.openxmlformats.org/officeDocument/2006/relationships" ref="A974" display="http://mkp.gem.gov.in/disposable-paper-cup/disposable-cup-tea-water-100ml/p-5116877-92676894149-cat.html" r:id="rId973"/>
    <hyperlink xmlns:r="http://schemas.openxmlformats.org/officeDocument/2006/relationships" ref="A975" display="http://mkp.gem.gov.in/disposable-paper-cup/disposable-water-cups/p-5116877-40564247437-cat.html" r:id="rId974"/>
    <hyperlink xmlns:r="http://schemas.openxmlformats.org/officeDocument/2006/relationships" ref="A976" display="http://mkp.gem.gov.in/disposable-paper-cup/tea-coffee-paper-cup-disposable-100ml/p-5116877-58664276957-cat.html" r:id="rId975"/>
    <hyperlink xmlns:r="http://schemas.openxmlformats.org/officeDocument/2006/relationships" ref="A977" display="http://mkp.gem.gov.in/disposable-paper-cup/disposable-paper-cup-100-ml/p-5116877-25346330244-cat.html" r:id="rId976"/>
    <hyperlink xmlns:r="http://schemas.openxmlformats.org/officeDocument/2006/relationships" ref="A978" display="http://mkp.gem.gov.in/disposable-paper-cup/paper-cup/p-5116877-37506998613-cat.html" r:id="rId977"/>
    <hyperlink xmlns:r="http://schemas.openxmlformats.org/officeDocument/2006/relationships" ref="A979" display="http://mkp.gem.gov.in/disposable-paper-cup/disposable-cup-100-ml/p-5116877-12013471698-cat.html" r:id="rId978"/>
    <hyperlink xmlns:r="http://schemas.openxmlformats.org/officeDocument/2006/relationships" ref="A980" display="http://mkp.gem.gov.in/disposable-paper-cup/disposable-paper-cup/p-5116877-91646347371-cat.html" r:id="rId979"/>
    <hyperlink xmlns:r="http://schemas.openxmlformats.org/officeDocument/2006/relationships" ref="A981" display="http://mkp.gem.gov.in/disposable-paper-cup/tea-disposable-cup/p-5116877-82273010973-cat.html" r:id="rId980"/>
    <hyperlink xmlns:r="http://schemas.openxmlformats.org/officeDocument/2006/relationships" ref="A982" display="http://mkp.gem.gov.in/disposable-paper-cup/disposable-paper-cup/p-5116877-3729488379-cat.html" r:id="rId981"/>
    <hyperlink xmlns:r="http://schemas.openxmlformats.org/officeDocument/2006/relationships" ref="A983" display="http://mkp.gem.gov.in/disposable-paper-cup/disposable-paper-tea-water-cup-150-ml/p-5116877-45502613043-cat.html" r:id="rId982"/>
    <hyperlink xmlns:r="http://schemas.openxmlformats.org/officeDocument/2006/relationships" ref="A984" display="http://mkp.gem.gov.in/disposable-paper-cup/disposable-tea-cup-150-ml/p-5116877-54827112979-cat.html" r:id="rId983"/>
    <hyperlink xmlns:r="http://schemas.openxmlformats.org/officeDocument/2006/relationships" ref="A985" display="http://mkp.gem.gov.in/disposable-paper-cup/paper-cup/p-5116877-3849778604-cat.html" r:id="rId984"/>
    <hyperlink xmlns:r="http://schemas.openxmlformats.org/officeDocument/2006/relationships" ref="A986" display="http://mkp.gem.gov.in/disposable-paper-cup/nescafe-coffee-paper-cup/p-5116877-86046009992-cat.html" r:id="rId985"/>
    <hyperlink xmlns:r="http://schemas.openxmlformats.org/officeDocument/2006/relationships" ref="A987" display="http://mkp.gem.gov.in/disposable-paper-cup/disposable-paper-cup-150ml/p-5116877-31913333296-cat.html" r:id="rId986"/>
    <hyperlink xmlns:r="http://schemas.openxmlformats.org/officeDocument/2006/relationships" ref="A988" display="http://mkp.gem.gov.in/disposable-paper-cup/tea-coffee-water-paper-cup/p-5116877-52959541826-cat.html" r:id="rId987"/>
    <hyperlink xmlns:r="http://schemas.openxmlformats.org/officeDocument/2006/relationships" ref="A989" display="http://mkp.gem.gov.in/disposable-paper-cup/disposable-paper-cup/p-5116877-59630334610-cat.html" r:id="rId988"/>
    <hyperlink xmlns:r="http://schemas.openxmlformats.org/officeDocument/2006/relationships" ref="A990" display="http://mkp.gem.gov.in/disposable-paper-cup/disposable-tea-cup-150-ml/p-5116877-3875437512-cat.html" r:id="rId989"/>
    <hyperlink xmlns:r="http://schemas.openxmlformats.org/officeDocument/2006/relationships" ref="A991" display="http://mkp.gem.gov.in/disposable-paper-cup/disposable-paper-cup-150ml/p-5116877-51779234973-cat.html" r:id="rId990"/>
    <hyperlink xmlns:r="http://schemas.openxmlformats.org/officeDocument/2006/relationships" ref="A992" display="http://mkp.gem.gov.in/disposable-paper-cup/200ml-water-paper-cup-good-quality/p-5116877-16159099327-cat.html" r:id="rId991"/>
    <hyperlink xmlns:r="http://schemas.openxmlformats.org/officeDocument/2006/relationships" ref="A993" display="http://mkp.gem.gov.in/disposable-paper-cup/disposable-glass-india-solutions/p-5116877-62214154083-cat.html" r:id="rId992"/>
    <hyperlink xmlns:r="http://schemas.openxmlformats.org/officeDocument/2006/relationships" ref="A994" display="http://mkp.gem.gov.in/disposable-paper-cup/disposable-paper-cup/p-5116877-61853912901-cat.html" r:id="rId993"/>
    <hyperlink xmlns:r="http://schemas.openxmlformats.org/officeDocument/2006/relationships" ref="A995" display="http://mkp.gem.gov.in/disposable-paper-cup/disposal-paper-cup/p-5116877-22918606135-cat.html" r:id="rId994"/>
    <hyperlink xmlns:r="http://schemas.openxmlformats.org/officeDocument/2006/relationships" ref="A996" display="http://mkp.gem.gov.in/disposable-paper-cup/disposable-paper-cup-ms-200-ml/p-5116877-11699947983-cat.html" r:id="rId995"/>
    <hyperlink xmlns:r="http://schemas.openxmlformats.org/officeDocument/2006/relationships" ref="A997" display="http://mkp.gem.gov.in/disposable-paper-cup/disposable-glass-paper/p-5116877-46143325430-cat.html" r:id="rId996"/>
    <hyperlink xmlns:r="http://schemas.openxmlformats.org/officeDocument/2006/relationships" ref="A998" display="http://mkp.gem.gov.in/disposable-paper-cup/paper-cup/p-5116877-73548869933-cat.html" r:id="rId997"/>
    <hyperlink xmlns:r="http://schemas.openxmlformats.org/officeDocument/2006/relationships" ref="A999" display="http://mkp.gem.gov.in/disposable-paper-cup/paper-cups/p-5116877-11220036537-cat.html" r:id="rId998"/>
    <hyperlink xmlns:r="http://schemas.openxmlformats.org/officeDocument/2006/relationships" ref="A1000" display="http://mkp.gem.gov.in/disposable-paper-cup/disposable-paper-cup-220ml/p-5116877-94111348616-cat.html" r:id="rId999"/>
    <hyperlink xmlns:r="http://schemas.openxmlformats.org/officeDocument/2006/relationships" ref="A1001" display="http://mkp.gem.gov.in/disposable-paper-cup/cups/p-5116877-46605693660-cat.html" r:id="rId1000"/>
    <hyperlink xmlns:r="http://schemas.openxmlformats.org/officeDocument/2006/relationships" ref="A1002" display="http://mkp.gem.gov.in/disposable-paper-cup/paper-cup/p-5116877-6138439265-cat.html" r:id="rId1001"/>
    <hyperlink xmlns:r="http://schemas.openxmlformats.org/officeDocument/2006/relationships" ref="A1003" display="http://mkp.gem.gov.in/disposable-paper-cup/disposable-drinking-water-glass/p-5116877-12400429271-cat.html" r:id="rId1002"/>
    <hyperlink xmlns:r="http://schemas.openxmlformats.org/officeDocument/2006/relationships" ref="A1004" display="http://mkp.gem.gov.in/disposable-paper-cup/disposable-paper-cup-220ml/p-5116877-6742165986-cat.html" r:id="rId1003"/>
    <hyperlink xmlns:r="http://schemas.openxmlformats.org/officeDocument/2006/relationships" ref="A1005" display="http://mkp.gem.gov.in/disposable-paper-cup/disposable-thermo-cup-white/p-5116877-5880430231-cat.html" r:id="rId1004"/>
    <hyperlink xmlns:r="http://schemas.openxmlformats.org/officeDocument/2006/relationships" ref="A1006" display="http://mkp.gem.gov.in/disposable-paper-cup/paper-cup-250-ml/p-5116877-74371133725-cat.html" r:id="rId1005"/>
    <hyperlink xmlns:r="http://schemas.openxmlformats.org/officeDocument/2006/relationships" ref="A1007" display="http://mkp.gem.gov.in/disposable-paper-cup/paper-cup/p-5116877-17024325741-cat.html" r:id="rId1006"/>
    <hyperlink xmlns:r="http://schemas.openxmlformats.org/officeDocument/2006/relationships" ref="A1008" display="http://mkp.gem.gov.in/disposable-paper-cup/punchline-250ml-disposable-paper-cups/p-5116877-16005259117-cat.html" r:id="rId1007"/>
    <hyperlink xmlns:r="http://schemas.openxmlformats.org/officeDocument/2006/relationships" ref="A1009" display="http://mkp.gem.gov.in/disposable-paper-cup/paper-cups/p-5116877-75001895067-cat.html" r:id="rId1008"/>
    <hyperlink xmlns:r="http://schemas.openxmlformats.org/officeDocument/2006/relationships" ref="A1010" display="http://mkp.gem.gov.in/disposable-paper-cup/disposable-paper-cup/p-5116877-2325836619-cat.html" r:id="rId1009"/>
    <hyperlink xmlns:r="http://schemas.openxmlformats.org/officeDocument/2006/relationships" ref="A1011" display="http://mkp.gem.gov.in/disposable-paper-cup/disposable-paper-cup/p-5116877-15857519317-cat.html" r:id="rId1010"/>
    <hyperlink xmlns:r="http://schemas.openxmlformats.org/officeDocument/2006/relationships" ref="A1012" display="http://mkp.gem.gov.in/disposable-paper-cup/disposable-paper-cup/p-5116877-94426293706-cat.html" r:id="rId1011"/>
    <hyperlink xmlns:r="http://schemas.openxmlformats.org/officeDocument/2006/relationships" ref="A1013" display="http://mkp.gem.gov.in/disposable-paper-cup/disposable-paper-cups/p-5116877-98859896804-cat.html" r:id="rId1012"/>
    <hyperlink xmlns:r="http://schemas.openxmlformats.org/officeDocument/2006/relationships" ref="A1014" display="http://mkp.gem.gov.in/disposable-paper-cup/disposable-paper-cup-220-ml/p-5116877-69499222549-cat.html" r:id="rId1013"/>
    <hyperlink xmlns:r="http://schemas.openxmlformats.org/officeDocument/2006/relationships" ref="A1015" display="http://mkp.gem.gov.in/disposable-paper-cup/disposable-paper-cup-super-quality/p-5116877-58642329154-cat.html" r:id="rId1014"/>
    <hyperlink xmlns:r="http://schemas.openxmlformats.org/officeDocument/2006/relationships" ref="A1016" display="http://mkp.gem.gov.in/disposable-paper-cup/singh-kitchenware-paper-cup/p-5116877-99949565497-cat.html" r:id="rId1015"/>
    <hyperlink xmlns:r="http://schemas.openxmlformats.org/officeDocument/2006/relationships" ref="A1017" display="http://mkp.gem.gov.in/disposable-paper-cup/disposable-paper-cup/p-5116877-33442041240-cat.html" r:id="rId1016"/>
    <hyperlink xmlns:r="http://schemas.openxmlformats.org/officeDocument/2006/relationships" ref="A1018" display="http://mkp.gem.gov.in/disposable-paper-cup/disposal-paper-cup-150-ml/p-5116877-70775443612-cat.html" r:id="rId1017"/>
    <hyperlink xmlns:r="http://schemas.openxmlformats.org/officeDocument/2006/relationships" ref="A1019" display="http://mkp.gem.gov.in/disposable-paper-cup/disposable-paper-glass-250ml/p-5116877-65644815616-cat.html" r:id="rId1018"/>
    <hyperlink xmlns:r="http://schemas.openxmlformats.org/officeDocument/2006/relationships" ref="A1020" display="http://mkp.gem.gov.in/disposable-paper-cup/paper-cup/p-5116877-18126415463-cat.html" r:id="rId1019"/>
    <hyperlink xmlns:r="http://schemas.openxmlformats.org/officeDocument/2006/relationships" ref="A1021" display="http://mkp.gem.gov.in/disposable-paper-cup/250ml-strong-water-paper-glass/p-5116877-86404733795-cat.html" r:id="rId1020"/>
    <hyperlink xmlns:r="http://schemas.openxmlformats.org/officeDocument/2006/relationships" ref="A1022" display="http://mkp.gem.gov.in/disposable-paper-cup/cups-260-ml/p-5116877-91536583247-cat.html" r:id="rId1021"/>
    <hyperlink xmlns:r="http://schemas.openxmlformats.org/officeDocument/2006/relationships" ref="A1023" display="http://mkp.gem.gov.in/disposable-paper-cup/disposable-paper-cup/p-5116877-48449672317-cat.html" r:id="rId1022"/>
    <hyperlink xmlns:r="http://schemas.openxmlformats.org/officeDocument/2006/relationships" ref="A1024" display="http://mkp.gem.gov.in/disposable-paper-cup/disposable-paper-cup/p-5116877-40667646359-cat.html" r:id="rId1023"/>
    <hyperlink xmlns:r="http://schemas.openxmlformats.org/officeDocument/2006/relationships" ref="A1025" display="http://mkp.gem.gov.in/disposable-paper-cup/disposable-water-glass/p-5116877-70728445276-cat.html" r:id="rId1024"/>
    <hyperlink xmlns:r="http://schemas.openxmlformats.org/officeDocument/2006/relationships" ref="A1026" display="http://mkp.gem.gov.in/disposable-paper-cup/disposable-paper-glasses-300-ml/p-5116877-82911519638-cat.html" r:id="rId1025"/>
    <hyperlink xmlns:r="http://schemas.openxmlformats.org/officeDocument/2006/relationships" ref="A1027" display="http://mkp.gem.gov.in/disposable-paper-cup/coloured-large-glass-350-mkl/p-5116877-16646940882-cat.html" r:id="rId1026"/>
    <hyperlink xmlns:r="http://schemas.openxmlformats.org/officeDocument/2006/relationships" ref="A1028" display="http://mkp.gem.gov.in/disposable-paper-cup/water-cup-disposable/p-5116877-96956892668-cat.html" r:id="rId1027"/>
    <hyperlink xmlns:r="http://schemas.openxmlformats.org/officeDocument/2006/relationships" ref="A1029" display="http://mkp.gem.gov.in/disposable-paper-cup/paper-cup/p-5116877-23117417746-cat.html" r:id="rId1028"/>
    <hyperlink xmlns:r="http://schemas.openxmlformats.org/officeDocument/2006/relationships" ref="A1030" display="http://mkp.gem.gov.in/disposable-paper-cup/paper-cup/p-5116877-83598230228-cat.html" r:id="rId1029"/>
    <hyperlink xmlns:r="http://schemas.openxmlformats.org/officeDocument/2006/relationships" ref="A1031" display="http://mkp.gem.gov.in/digital-multimeter-per-9000/kyoritsu-hand-held-50-khz-digital-multimeter-model/p-5116877-89350668269-cat.html" r:id="rId1030"/>
    <hyperlink xmlns:r="http://schemas.openxmlformats.org/officeDocument/2006/relationships" ref="A1032" display="http://mkp.gem.gov.in/digital-multimeter-9000/trms-digital-multimeter/p-5116877-74424372537-cat.html" r:id="rId1031"/>
    <hyperlink xmlns:r="http://schemas.openxmlformats.org/officeDocument/2006/relationships" ref="A1033" display="http://mkp.gem.gov.in/digital-multimeter-9000/digital-multimeter-kew-1021r/p-5116877-32734826736-cat.html" r:id="rId1032"/>
    <hyperlink xmlns:r="http://schemas.openxmlformats.org/officeDocument/2006/relationships" ref="A1034" display="http://mkp.gem.gov.in/digital-multimeter-9000/digital-multimeter/p-5116877-13469728385-cat.html" r:id="rId1033"/>
    <hyperlink xmlns:r="http://schemas.openxmlformats.org/officeDocument/2006/relationships" ref="A1035" display="http://mkp.gem.gov.in/digital-multimeter-per-9000/mastech-digital-pocket-multimeter/p-5116877-62106325310-cat.html" r:id="rId1034"/>
    <hyperlink xmlns:r="http://schemas.openxmlformats.org/officeDocument/2006/relationships" ref="A1036" display="http://mkp.gem.gov.in/digital-multimeter-per-9000/digital-multimeter/p-5116877-51269881021-cat.html" r:id="rId1035"/>
    <hyperlink xmlns:r="http://schemas.openxmlformats.org/officeDocument/2006/relationships" ref="A1037" display="http://mkp.gem.gov.in/digital-multimeter-per-9000/digital-multimeter/p-5116877-57263545888-cat.html" r:id="rId1036"/>
    <hyperlink xmlns:r="http://schemas.openxmlformats.org/officeDocument/2006/relationships" ref="A1038" display="http://mkp.gem.gov.in/digital-multimeter-per-9000/digital-multimeter-mas830l/p-5116877-25213890842-cat.html" r:id="rId1037"/>
    <hyperlink xmlns:r="http://schemas.openxmlformats.org/officeDocument/2006/relationships" ref="A1039" display="http://mkp.gem.gov.in/digital-multimeter-per-9000/multi-meter/p-5116877-49926240136-cat.html" r:id="rId1038"/>
    <hyperlink xmlns:r="http://schemas.openxmlformats.org/officeDocument/2006/relationships" ref="A1040" display="http://mkp.gem.gov.in/disposable-paper-cup/disposable-paper-cup/p-5116877-50233988712-cat.html" r:id="rId1039"/>
    <hyperlink xmlns:r="http://schemas.openxmlformats.org/officeDocument/2006/relationships" ref="A1041" display="http://mkp.gem.gov.in/disposable-paper-cup/ssv210/p-5116877-76039038709-cat.html" r:id="rId1040"/>
    <hyperlink xmlns:r="http://schemas.openxmlformats.org/officeDocument/2006/relationships" ref="A1042" display="http://mkp.gem.gov.in/disposable-paper-cup/disposal-paper-cup-u/p-5116877-27675714158-cat.html" r:id="rId1041"/>
    <hyperlink xmlns:r="http://schemas.openxmlformats.org/officeDocument/2006/relationships" ref="A1043" display="http://mkp.gem.gov.in/disposable-paper-cup/tea-cofee-cup/p-5116877-53841545393-cat.html" r:id="rId1042"/>
    <hyperlink xmlns:r="http://schemas.openxmlformats.org/officeDocument/2006/relationships" ref="A1044" display="http://mkp.gem.gov.in/disposable-food-packaging-trays/3cp-meal-tray-natraj/p-5116877-9445371725-cat.html" r:id="rId1043"/>
    <hyperlink xmlns:r="http://schemas.openxmlformats.org/officeDocument/2006/relationships" ref="A1045" display="http://mkp.gem.gov.in/disposable-food-packaging-trays/disposable-food-packaging-trays/p-5116877-3194997915-cat.html" r:id="rId1044"/>
    <hyperlink xmlns:r="http://schemas.openxmlformats.org/officeDocument/2006/relationships" ref="A1046" display="http://mkp.gem.gov.in/disposable-food-packaging-trays/disposable-food-packaging-trays/p-5116877-97701562966-cat.html" r:id="rId1045"/>
    <hyperlink xmlns:r="http://schemas.openxmlformats.org/officeDocument/2006/relationships" ref="A1047" display="http://mkp.gem.gov.in/disposable-food-packaging-trays/disposable-food-packaging-trays/p-5116877-8214702014-cat.html" r:id="rId1046"/>
    <hyperlink xmlns:r="http://schemas.openxmlformats.org/officeDocument/2006/relationships" ref="A1048" display="http://mkp.gem.gov.in/disposable-paper-cup/disposal-paper-cup/p-5116877-84240522278-cat.html" r:id="rId1047"/>
    <hyperlink xmlns:r="http://schemas.openxmlformats.org/officeDocument/2006/relationships" ref="A1049" display="http://mkp.gem.gov.in/digital-multimeter-9000/datalogging-digital-multimeter/p-5116877-81516329736-cat.html" r:id="rId1048"/>
    <hyperlink xmlns:r="http://schemas.openxmlformats.org/officeDocument/2006/relationships" ref="A1050" display="http://mkp.gem.gov.in/digital-multimeter-per-9000/lcr-meter/p-5116877-25037043187-cat.html" r:id="rId1049"/>
    <hyperlink xmlns:r="http://schemas.openxmlformats.org/officeDocument/2006/relationships" ref="A1051" display="http://mkp.gem.gov.in/true-rms-clamp-meter/mastech-m266-series-clamp-meter/p-5116877-50186580355-cat.html" r:id="rId1050"/>
    <hyperlink xmlns:r="http://schemas.openxmlformats.org/officeDocument/2006/relationships" ref="A1052" display="http://mkp.gem.gov.in/true-rms-clamp-meter/digital-clamp-meter-dt-900/p-5116877-80557514074-cat.html" r:id="rId1051"/>
    <hyperlink xmlns:r="http://schemas.openxmlformats.org/officeDocument/2006/relationships" ref="A1053" display="http://mkp.gem.gov.in/true-rms-clamp-meter/digital-ac-clamp-meter/p-5116877-96769718272-cat.html" r:id="rId1052"/>
    <hyperlink xmlns:r="http://schemas.openxmlformats.org/officeDocument/2006/relationships" ref="A1054" display="http://mkp.gem.gov.in/true-rms-clamp-meter/digital-ac-clamp-meter/p-5116877-77890563472-cat.html" r:id="rId1053"/>
    <hyperlink xmlns:r="http://schemas.openxmlformats.org/officeDocument/2006/relationships" ref="A1055" display="http://mkp.gem.gov.in/true-rms-clamp-meter/tong-tester-digital-type-300a/p-5116877-10316739254-cat.html" r:id="rId1054"/>
    <hyperlink xmlns:r="http://schemas.openxmlformats.org/officeDocument/2006/relationships" ref="A1056" display="http://mkp.gem.gov.in/true-rms-clamp-meter/clamp-meter-digital-mastech-m266-model/p-5116877-71506611538-cat.html" r:id="rId1055"/>
    <hyperlink xmlns:r="http://schemas.openxmlformats.org/officeDocument/2006/relationships" ref="A1057" display="http://mkp.gem.gov.in/true-rms-clamp-meter/mastech-digital-ac-dc-clamp-meter/p-5116877-64665391619-cat.html" r:id="rId1056"/>
    <hyperlink xmlns:r="http://schemas.openxmlformats.org/officeDocument/2006/relationships" ref="A1058" display="http://mkp.gem.gov.in/digital-multimeter-per-9000/digital-multimeter/p-5116877-95826364683-cat.html" r:id="rId1057"/>
    <hyperlink xmlns:r="http://schemas.openxmlformats.org/officeDocument/2006/relationships" ref="A1059" display="http://mkp.gem.gov.in/digital-multimeter-per-9000/digital-multimeter/p-5116877-42177282030-cat.html" r:id="rId1058"/>
    <hyperlink xmlns:r="http://schemas.openxmlformats.org/officeDocument/2006/relationships" ref="A1060" display="http://mkp.gem.gov.in/digital-multimeter-9000/mastech-digital-multimeter/p-5116877-87612053785-cat.html" r:id="rId1059"/>
    <hyperlink xmlns:r="http://schemas.openxmlformats.org/officeDocument/2006/relationships" ref="A1061" display="http://mkp.gem.gov.in/digital-multimeter-9000/digital-multimeter-mastech/p-5116877-38479312545-cat.html" r:id="rId1060"/>
    <hyperlink xmlns:r="http://schemas.openxmlformats.org/officeDocument/2006/relationships" ref="A1062" display="http://mkp.gem.gov.in/digital-multimeter-per-9000/mastech-digital-multimeter/p-5116877-81806812670-cat.html" r:id="rId1061"/>
    <hyperlink xmlns:r="http://schemas.openxmlformats.org/officeDocument/2006/relationships" ref="A1063" display="http://mkp.gem.gov.in/digital-multimeter-per-9000/digital-multimeter-mastech-mas830l/p-5116877-70315317892-cat.html" r:id="rId1062"/>
    <hyperlink xmlns:r="http://schemas.openxmlformats.org/officeDocument/2006/relationships" ref="A1064" display="http://mkp.gem.gov.in/digital-multimeter-9000/mastech-digital-multimeter/p-5116877-33703514379-cat.html" r:id="rId1063"/>
    <hyperlink xmlns:r="http://schemas.openxmlformats.org/officeDocument/2006/relationships" ref="A1065" display="http://mkp.gem.gov.in/digital-multimeter-per-9000/digital-multimeter/p-5116877-51349097626-cat.html" r:id="rId1064"/>
    <hyperlink xmlns:r="http://schemas.openxmlformats.org/officeDocument/2006/relationships" ref="A1066" display="http://mkp.gem.gov.in/propeller-type-ac-ventilating-fan-exhaust-per-2312/exhaust-fan-luminous-ventodeluxe-200-mm-white/p-5116877-27225318865-cat.html" r:id="rId1065"/>
    <hyperlink xmlns:r="http://schemas.openxmlformats.org/officeDocument/2006/relationships" ref="A1067" display="http://mkp.gem.gov.in/propeller-type-ac-ventilating-fan-exhaust-per-2312/luminous-vento-deluxe-white-200mm-exhaust-fan/p-5116877-21593759615-cat.html" r:id="rId1066"/>
    <hyperlink xmlns:r="http://schemas.openxmlformats.org/officeDocument/2006/relationships" ref="A1068" display="http://mkp.gem.gov.in/propeller-type-ac-ventilating-fan-exhaust-per-2312/luminous-vento-deluxe-150mm-white-exhaust-fan/p-5116877-59977317017-cat.html" r:id="rId1067"/>
    <hyperlink xmlns:r="http://schemas.openxmlformats.org/officeDocument/2006/relationships" ref="A1069" display="http://mkp.gem.gov.in/office-bags-laptop-bags/medlar-leather-15-6-inch-laptop-formal-office/p-5116877-4015129914-cat.html" r:id="rId1068"/>
    <hyperlink xmlns:r="http://schemas.openxmlformats.org/officeDocument/2006/relationships" ref="A1070" display="http://mkp.gem.gov.in/office-bags-laptop-bags/wildhorn-wildhorn-india-25-ltrs-brown-laptop-bag/p-5116877-66441235837-cat.html" r:id="rId1069"/>
    <hyperlink xmlns:r="http://schemas.openxmlformats.org/officeDocument/2006/relationships" ref="A1071" display="http://mkp.gem.gov.in/office-bags-laptop-bags/laptop-bags/p-5116877-92333375861-cat.html" r:id="rId1070"/>
    <hyperlink xmlns:r="http://schemas.openxmlformats.org/officeDocument/2006/relationships" ref="A1072" display="http://mkp.gem.gov.in/office-bags-laptop-bags/leather-bag/p-5116877-1154938938-cat.html" r:id="rId1071"/>
    <hyperlink xmlns:r="http://schemas.openxmlformats.org/officeDocument/2006/relationships" ref="A1073" display="http://mkp.gem.gov.in/office-bags-laptop-bags/leather-office-bags-laptop-na-jsm-office-bag/p-5116877-93622321892-cat.html" r:id="rId1072"/>
    <hyperlink xmlns:r="http://schemas.openxmlformats.org/officeDocument/2006/relationships" ref="A1074" display="http://mkp.gem.gov.in/office-bags-laptop-bags/full-flap-genuine-leather-cross-body-messenger-satchel/p-5116877-27280152677-cat.html" r:id="rId1073"/>
    <hyperlink xmlns:r="http://schemas.openxmlformats.org/officeDocument/2006/relationships" ref="A1075" display="http://mkp.gem.gov.in/disposable-paper-cup/paper-cup/p-5116877-35251228842-cat.html" r:id="rId1074"/>
    <hyperlink xmlns:r="http://schemas.openxmlformats.org/officeDocument/2006/relationships" ref="A1076" display="http://mkp.gem.gov.in/disposable-food-packaging-container/disposable-food-packaging-container-500-ml-capacity/p-5116877-74184293778-cat.html" r:id="rId1075"/>
    <hyperlink xmlns:r="http://schemas.openxmlformats.org/officeDocument/2006/relationships" ref="A1077" display="http://mkp.gem.gov.in/disposable-food-packaging-container/disposable-food-packaging-250ml/p-5116877-37705355108-cat.html" r:id="rId1076"/>
    <hyperlink xmlns:r="http://schemas.openxmlformats.org/officeDocument/2006/relationships" ref="A1078" display="http://mkp.gem.gov.in/disposable-food-packaging-container/d02-disposable-food-packaging/p-5116877-52553829845-cat.html" r:id="rId1077"/>
    <hyperlink xmlns:r="http://schemas.openxmlformats.org/officeDocument/2006/relationships" ref="A1079" display="http://mkp.gem.gov.in/disposable-food-packaging-container/disposable-aluminium-storage-container/p-5116877-1385845387-cat.html" r:id="rId1078"/>
    <hyperlink xmlns:r="http://schemas.openxmlformats.org/officeDocument/2006/relationships" ref="A1080" display="http://mkp.gem.gov.in/disposable-food-packaging-container/disposable-aluminium-foil-container-150-ml/p-5116877-80793828041-cat.html" r:id="rId1079"/>
    <hyperlink xmlns:r="http://schemas.openxmlformats.org/officeDocument/2006/relationships" ref="A1081" display="http://mkp.gem.gov.in/disposable-food-packaging-container/aluminium-food-container/p-5116877-72161556080-cat.html" r:id="rId1080"/>
    <hyperlink xmlns:r="http://schemas.openxmlformats.org/officeDocument/2006/relationships" ref="A1082" display="http://mkp.gem.gov.in/disposable-food-packaging-container/aluminium-foil-container-230-ml/p-5116877-73527538137-cat.html" r:id="rId1081"/>
    <hyperlink xmlns:r="http://schemas.openxmlformats.org/officeDocument/2006/relationships" ref="A1083" display="http://mkp.gem.gov.in/disposable-food-packaging-container/aluminium-food-container/p-5116877-28304788267-cat.html" r:id="rId1082"/>
    <hyperlink xmlns:r="http://schemas.openxmlformats.org/officeDocument/2006/relationships" ref="A1084" display="http://mkp.gem.gov.in/disposable-food-packaging-container/aluminium-silver-foil-container-100ml/p-5116877-34741100294-cat.html" r:id="rId1083"/>
    <hyperlink xmlns:r="http://schemas.openxmlformats.org/officeDocument/2006/relationships" ref="A1085" display="http://mkp.gem.gov.in/digital-multimeter-per-9000/digital-multimeter-with-backlight/p-5116877-68271144579-cat.html" r:id="rId1084"/>
    <hyperlink xmlns:r="http://schemas.openxmlformats.org/officeDocument/2006/relationships" ref="A1086" display="http://mkp.gem.gov.in/handheld-digital-infrared-thermometer/infrared-thermometer/p-5116877-52799298578-cat.html" r:id="rId1085"/>
    <hyperlink xmlns:r="http://schemas.openxmlformats.org/officeDocument/2006/relationships" ref="A1087" display="http://mkp.gem.gov.in/handheld-digital-infrared-thermometer/infrared-thermometer/p-5116877-45864261013-cat.html" r:id="rId1086"/>
    <hyperlink xmlns:r="http://schemas.openxmlformats.org/officeDocument/2006/relationships" ref="A1088" display="http://mkp.gem.gov.in/digital-multimeter-per-9000/digital-multimeter-meco-108b-trms/p-5116877-2220579482-cat.html" r:id="rId1087"/>
    <hyperlink xmlns:r="http://schemas.openxmlformats.org/officeDocument/2006/relationships" ref="A1089" display="http://mkp.gem.gov.in/digital-multimeter-per-9000/digital-multimeter/p-5116877-62394483462-cat.html" r:id="rId1088"/>
    <hyperlink xmlns:r="http://schemas.openxmlformats.org/officeDocument/2006/relationships" ref="A1090" display="http://mkp.gem.gov.in/projector-mounting-stand/projector-mounting-stand/p-5116877-78077119040-cat.html" r:id="rId1089"/>
    <hyperlink xmlns:r="http://schemas.openxmlformats.org/officeDocument/2006/relationships" ref="A1091" display="http://mkp.gem.gov.in/true-rms-clamp-meter/digital-clampmeter-ac-dc-36-auto/p-5116877-64861634283-cat.html" r:id="rId1090"/>
    <hyperlink xmlns:r="http://schemas.openxmlformats.org/officeDocument/2006/relationships" ref="A1092" display="http://mkp.gem.gov.in/true-rms-clamp-meter/digital-clampmeter/p-5116877-59954519825-cat.html" r:id="rId1091"/>
    <hyperlink xmlns:r="http://schemas.openxmlformats.org/officeDocument/2006/relationships" ref="A1093" display="http://mkp.gem.gov.in/true-rms-clamp-meter/digital-clampmeters/p-5116877-72780659137-cat.html" r:id="rId1092"/>
    <hyperlink xmlns:r="http://schemas.openxmlformats.org/officeDocument/2006/relationships" ref="A1094" display="http://mkp.gem.gov.in/true-rms-clamp-meter/digital-clampmeters/p-5116877-50390970547-cat.html" r:id="rId1093"/>
    <hyperlink xmlns:r="http://schemas.openxmlformats.org/officeDocument/2006/relationships" ref="A1095" display="http://mkp.gem.gov.in/room-thermometer/room-thermometer/p-5116877-5030869295-cat.html" r:id="rId1094"/>
    <hyperlink xmlns:r="http://schemas.openxmlformats.org/officeDocument/2006/relationships" ref="A1096" display="http://mkp.gem.gov.in/room-thermometer/thermometer/p-5116877-15418302350-cat.html" r:id="rId1095"/>
    <hyperlink xmlns:r="http://schemas.openxmlformats.org/officeDocument/2006/relationships" ref="A1097" display="http://mkp.gem.gov.in/true-rms-clamp-meter/digital-clamp-meter/p-5116877-93492754605-cat.html" r:id="rId1096"/>
    <hyperlink xmlns:r="http://schemas.openxmlformats.org/officeDocument/2006/relationships" ref="A1098" display="http://mkp.gem.gov.in/true-rms-clamp-meter/digital-clampmeter-dc-ac-trms/p-5116877-46830321355-cat.html" r:id="rId1097"/>
    <hyperlink xmlns:r="http://schemas.openxmlformats.org/officeDocument/2006/relationships" ref="A1099" display="http://mkp.gem.gov.in/stop-watch/stop-watch/p-5116877-11267620181-cat.html" r:id="rId1098"/>
    <hyperlink xmlns:r="http://schemas.openxmlformats.org/officeDocument/2006/relationships" ref="A1100" display="http://mkp.gem.gov.in/stop-watch/stop-watch/p-5116877-16746493407-cat.html" r:id="rId1099"/>
    <hyperlink xmlns:r="http://schemas.openxmlformats.org/officeDocument/2006/relationships" ref="A1101" display="http://mkp.gem.gov.in/stop-watch/waterproof-stopwatch/p-5116877-49913265909-cat.html" r:id="rId1100"/>
    <hyperlink xmlns:r="http://schemas.openxmlformats.org/officeDocument/2006/relationships" ref="A1102" display="http://mkp.gem.gov.in/stop-watch/stop-watch/p-5116877-19485198681-cat.html" r:id="rId1101"/>
    <hyperlink xmlns:r="http://schemas.openxmlformats.org/officeDocument/2006/relationships" ref="A1103" display="http://mkp.gem.gov.in/stop-watch/stop-watch/p-5116877-80909439416-cat.html" r:id="rId1102"/>
    <hyperlink xmlns:r="http://schemas.openxmlformats.org/officeDocument/2006/relationships" ref="A1104" display="http://mkp.gem.gov.in/stop-watch/sixer-stop-watch/p-5116877-14656481488-cat.html" r:id="rId1103"/>
    <hyperlink xmlns:r="http://schemas.openxmlformats.org/officeDocument/2006/relationships" ref="A1105" display="http://mkp.gem.gov.in/digital-multimeter/digital-multimeter/p-5116877-12031798253-cat.html" r:id="rId1104"/>
    <hyperlink xmlns:r="http://schemas.openxmlformats.org/officeDocument/2006/relationships" ref="A1106" display="http://mkp.gem.gov.in/digital-multimeter/autoranging-digital-multimeter/p-5116877-68850185511-cat.html" r:id="rId1105"/>
    <hyperlink xmlns:r="http://schemas.openxmlformats.org/officeDocument/2006/relationships" ref="A1107" display="http://mkp.gem.gov.in/laboratory-measuring-observing-testing-equipment/digital-multimeter/p-5116877-26710249340-cat.html" r:id="rId1106"/>
    <hyperlink xmlns:r="http://schemas.openxmlformats.org/officeDocument/2006/relationships" ref="A1108" display="http://mkp.gem.gov.in/digital-multimeter/digital-multimeter/p-5116877-36789636846-cat.html" r:id="rId1107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2023-12-17T13:21:00Z</dcterms:created>
  <dcterms:modified xmlns:dcterms="http://purl.org/dc/terms/" xmlns:xsi="http://www.w3.org/2001/XMLSchema-instance" xsi:type="dcterms:W3CDTF">2023-12-20T08:45:42Z</dcterms:modified>
  <cp:lastModifiedBy>Siddique, Iba</cp:lastModifiedBy>
</cp:coreProperties>
</file>

<file path=docProps/custom.xml><?xml version="1.0" encoding="utf-8"?>
<Properties xmlns="http://schemas.openxmlformats.org/officeDocument/2006/custom-properties">
  <property name="MSIP_Label_ea60d57e-af5b-4752-ac57-3e4f28ca11dc_Enabled" fmtid="{D5CDD505-2E9C-101B-9397-08002B2CF9AE}" pid="2">
    <vt:lpwstr xmlns:vt="http://schemas.openxmlformats.org/officeDocument/2006/docPropsVTypes">true</vt:lpwstr>
  </property>
  <property name="MSIP_Label_ea60d57e-af5b-4752-ac57-3e4f28ca11dc_SetDate" fmtid="{D5CDD505-2E9C-101B-9397-08002B2CF9AE}" pid="3">
    <vt:lpwstr xmlns:vt="http://schemas.openxmlformats.org/officeDocument/2006/docPropsVTypes">2023-12-17T14:17:38Z</vt:lpwstr>
  </property>
  <property name="MSIP_Label_ea60d57e-af5b-4752-ac57-3e4f28ca11dc_Method" fmtid="{D5CDD505-2E9C-101B-9397-08002B2CF9AE}" pid="4">
    <vt:lpwstr xmlns:vt="http://schemas.openxmlformats.org/officeDocument/2006/docPropsVTypes">Standard</vt:lpwstr>
  </property>
  <property name="MSIP_Label_ea60d57e-af5b-4752-ac57-3e4f28ca11dc_Name" fmtid="{D5CDD505-2E9C-101B-9397-08002B2CF9AE}" pid="5">
    <vt:lpwstr xmlns:vt="http://schemas.openxmlformats.org/officeDocument/2006/docPropsVTypes">ea60d57e-af5b-4752-ac57-3e4f28ca11dc</vt:lpwstr>
  </property>
  <property name="MSIP_Label_ea60d57e-af5b-4752-ac57-3e4f28ca11dc_SiteId" fmtid="{D5CDD505-2E9C-101B-9397-08002B2CF9AE}" pid="6">
    <vt:lpwstr xmlns:vt="http://schemas.openxmlformats.org/officeDocument/2006/docPropsVTypes">36da45f1-dd2c-4d1f-af13-5abe46b99921</vt:lpwstr>
  </property>
  <property name="MSIP_Label_ea60d57e-af5b-4752-ac57-3e4f28ca11dc_ActionId" fmtid="{D5CDD505-2E9C-101B-9397-08002B2CF9AE}" pid="7">
    <vt:lpwstr xmlns:vt="http://schemas.openxmlformats.org/officeDocument/2006/docPropsVTypes">12cfe401-af6c-4ba0-be26-5e7134f7a1dc</vt:lpwstr>
  </property>
  <property name="MSIP_Label_ea60d57e-af5b-4752-ac57-3e4f28ca11dc_ContentBits" fmtid="{D5CDD505-2E9C-101B-9397-08002B2CF9AE}" pid="8">
    <vt:lpwstr xmlns:vt="http://schemas.openxmlformats.org/officeDocument/2006/docPropsVTypes">0</vt:lpwstr>
  </property>
</Properties>
</file>