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<sst xmlns="http://schemas.openxmlformats.org/spreadsheetml/2006/main" uniqueCount="177">
  <si>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</si>
  <si>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</si>
  <si>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</si>
  <si>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</si>
  <si>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</si>
  <si>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</si>
  <si>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</si>
  <si>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</si>
  <si>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</si>
  <si>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</si>
  <si>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</si>
  <si>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</si>
  <si>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</si>
  <si>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</si>
  <si>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</si>
  <si>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</si>
  <si>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</si>
  <si>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</si>
  <si>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</si>
  <si>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</si>
  <si>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</si>
  <si>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</si>
  <si>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</si>
  <si>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</si>
  <si>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</si>
  <si>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</si>
  <si>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</si>
  <si>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</si>
  <si>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</si>
  <si>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</si>
  <si>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</si>
  <si>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</si>
  <si>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</si>
  <si>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</si>
  <si>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</si>
  <si>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</si>
  <si>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</si>
  <si>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</si>
  <si>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</si>
  <si>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</si>
  <si>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</si>
  <si>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</si>
  <si>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</si>
  <si>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Timur</t>
  </si>
  <si>
    <t>OH/Combine Service</t>
  </si>
  <si>
    <t>LKKK</t>
  </si>
  <si>
    <t xml:space="preserve">Excepturi esse qui </t>
  </si>
  <si>
    <t>2020-02-26</t>
  </si>
  <si>
    <t>yes</t>
  </si>
  <si>
    <t>Voluptas aliquid bla</t>
  </si>
  <si>
    <t>Assumenda voluptatem</t>
  </si>
  <si>
    <t>Ut sint ratione mol</t>
  </si>
  <si>
    <t>Laboris facere aliqu</t>
  </si>
  <si>
    <t>Velit voluptas dicta</t>
  </si>
  <si>
    <t>A veniam incididunt</t>
  </si>
  <si>
    <t>Cumque veritatis sus</t>
  </si>
  <si>
    <t>Labore ea ea lorem r</t>
  </si>
  <si>
    <t>Laborum Consequatur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</si>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</sst>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>
        <v>1231232</v>
      </c>
      <c r="G8" s="82" t="s">
        <v>46</v>
      </c>
      <c r="H8" s="82" t="s">
        <v>47</v>
      </c>
      <c r="I8" s="82" t="s">
        <v>48</v>
      </c>
      <c r="J8" s="9" t="s">
        <v>49</v>
      </c>
      <c r="K8" s="49" t="s">
        <v>50</v>
      </c>
      <c r="L8" s="31"/>
      <c r="M8" s="11"/>
      <c r="N8" s="11"/>
      <c r="O8" s="11" t="s">
        <v>48</v>
      </c>
      <c r="P8" s="9"/>
      <c r="Q8" s="9"/>
      <c r="R8" s="9" t="s">
        <v>48</v>
      </c>
      <c r="S8" s="9"/>
      <c r="T8" s="9"/>
      <c r="U8" s="9"/>
      <c r="V8" s="9" t="s">
        <v>48</v>
      </c>
      <c r="W8" s="31"/>
      <c r="X8" s="9"/>
      <c r="Y8" s="9" t="s">
        <v>48</v>
      </c>
      <c r="Z8" s="9"/>
      <c r="AA8" s="9"/>
      <c r="AB8" s="9"/>
      <c r="AC8" s="9"/>
      <c r="AD8" s="9" t="s">
        <v>48</v>
      </c>
      <c r="AE8" s="9" t="s">
        <v>48</v>
      </c>
      <c r="AF8" s="9"/>
      <c r="AG8" s="9"/>
      <c r="AH8" s="49" t="s">
        <v>51</v>
      </c>
      <c r="AI8" s="49" t="s">
        <v>52</v>
      </c>
      <c r="AJ8" s="9" t="s">
        <v>53</v>
      </c>
      <c r="AK8" s="9" t="s">
        <v>54</v>
      </c>
      <c r="AL8" s="9" t="s">
        <v>55</v>
      </c>
      <c r="AM8" s="31"/>
      <c r="AN8" s="49" t="s">
        <v>56</v>
      </c>
      <c r="AO8" s="11" t="s">
        <v>57</v>
      </c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58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59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59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59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59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59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59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60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59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58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58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59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59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59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58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59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59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60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61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62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63</v>
      </c>
      <c r="Z4" s="102"/>
      <c r="AA4" s="101" t="s">
        <v>64</v>
      </c>
      <c r="AB4" s="102"/>
      <c r="AC4" s="103" t="s">
        <v>65</v>
      </c>
      <c r="AD4" s="103"/>
    </row>
    <row r="5" spans="1:31" customHeight="1" ht="12">
      <c r="A5" s="94" t="s">
        <v>0</v>
      </c>
      <c r="B5" s="104" t="s">
        <v>66</v>
      </c>
      <c r="C5" s="105" t="s">
        <v>67</v>
      </c>
      <c r="D5" s="105"/>
      <c r="E5" s="105"/>
      <c r="F5" s="106" t="s">
        <v>68</v>
      </c>
      <c r="G5" s="107" t="s">
        <v>69</v>
      </c>
      <c r="H5" s="108"/>
      <c r="I5" s="109" t="s">
        <v>70</v>
      </c>
      <c r="J5" s="109" t="s">
        <v>71</v>
      </c>
      <c r="K5" s="111" t="s">
        <v>67</v>
      </c>
      <c r="L5" s="112"/>
      <c r="M5" s="113"/>
      <c r="N5" s="114" t="s">
        <v>68</v>
      </c>
      <c r="O5" s="116" t="s">
        <v>72</v>
      </c>
      <c r="P5" s="116" t="s">
        <v>73</v>
      </c>
      <c r="Q5" s="116" t="s">
        <v>74</v>
      </c>
      <c r="R5" s="85" t="s">
        <v>14</v>
      </c>
      <c r="S5" s="116" t="s">
        <v>75</v>
      </c>
      <c r="T5" s="116" t="s">
        <v>76</v>
      </c>
      <c r="U5" s="116" t="s">
        <v>20</v>
      </c>
      <c r="V5" s="116" t="s">
        <v>77</v>
      </c>
      <c r="W5" s="85" t="s">
        <v>23</v>
      </c>
      <c r="X5" s="116" t="s">
        <v>78</v>
      </c>
      <c r="Y5" s="117" t="s">
        <v>79</v>
      </c>
      <c r="Z5" s="118"/>
      <c r="AA5" s="117" t="s">
        <v>79</v>
      </c>
      <c r="AB5" s="118"/>
      <c r="AC5" s="119" t="s">
        <v>79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80</v>
      </c>
      <c r="D6" s="42" t="s">
        <v>81</v>
      </c>
      <c r="E6" s="41" t="s">
        <v>26</v>
      </c>
      <c r="F6" s="106"/>
      <c r="G6" s="43" t="s">
        <v>82</v>
      </c>
      <c r="H6" s="43" t="s">
        <v>83</v>
      </c>
      <c r="I6" s="110"/>
      <c r="J6" s="110"/>
      <c r="K6" s="30" t="s">
        <v>80</v>
      </c>
      <c r="L6" s="35" t="s">
        <v>84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85</v>
      </c>
      <c r="Z6" s="56" t="s">
        <v>86</v>
      </c>
      <c r="AA6" s="58" t="s">
        <v>85</v>
      </c>
      <c r="AB6" s="56" t="s">
        <v>86</v>
      </c>
      <c r="AC6" s="7" t="s">
        <v>85</v>
      </c>
      <c r="AD6" s="21" t="s">
        <v>86</v>
      </c>
      <c r="AE6" s="121"/>
    </row>
    <row r="7" spans="1:31" customHeight="1" ht="12.75">
      <c r="A7" s="9">
        <v>1</v>
      </c>
      <c r="B7" s="26" t="s">
        <v>87</v>
      </c>
      <c r="C7" s="40" t="s">
        <v>88</v>
      </c>
      <c r="D7" s="33" t="s">
        <v>89</v>
      </c>
      <c r="E7" s="33"/>
      <c r="F7" s="27">
        <v>40817</v>
      </c>
      <c r="G7" s="9" t="s">
        <v>90</v>
      </c>
      <c r="H7" s="9" t="s">
        <v>91</v>
      </c>
      <c r="I7" s="36" t="s">
        <v>92</v>
      </c>
      <c r="J7" s="62" t="s">
        <v>87</v>
      </c>
      <c r="K7" s="31" t="s">
        <v>88</v>
      </c>
      <c r="L7" s="32" t="s">
        <v>93</v>
      </c>
      <c r="M7" s="32"/>
      <c r="N7" s="52">
        <v>40817</v>
      </c>
      <c r="O7" s="31" t="s">
        <v>94</v>
      </c>
      <c r="P7" s="31" t="s">
        <v>95</v>
      </c>
      <c r="Q7" s="31" t="s">
        <v>96</v>
      </c>
      <c r="R7" s="31" t="s">
        <v>60</v>
      </c>
      <c r="S7" s="32" t="s">
        <v>97</v>
      </c>
      <c r="T7" s="32" t="s">
        <v>98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87</v>
      </c>
      <c r="C8" s="31" t="s">
        <v>88</v>
      </c>
      <c r="D8" s="33" t="s">
        <v>99</v>
      </c>
      <c r="E8" s="32"/>
      <c r="F8" s="11">
        <v>40817</v>
      </c>
      <c r="G8" s="9" t="s">
        <v>100</v>
      </c>
      <c r="H8" s="9" t="s">
        <v>101</v>
      </c>
      <c r="I8" s="36" t="s">
        <v>102</v>
      </c>
      <c r="J8" s="62" t="s">
        <v>87</v>
      </c>
      <c r="K8" s="31" t="s">
        <v>88</v>
      </c>
      <c r="L8" s="32" t="s">
        <v>93</v>
      </c>
      <c r="M8" s="32"/>
      <c r="N8" s="52">
        <v>40817</v>
      </c>
      <c r="O8" s="31" t="s">
        <v>103</v>
      </c>
      <c r="P8" s="31" t="s">
        <v>95</v>
      </c>
      <c r="Q8" s="31" t="s">
        <v>96</v>
      </c>
      <c r="R8" s="31" t="s">
        <v>59</v>
      </c>
      <c r="S8" s="32" t="s">
        <v>97</v>
      </c>
      <c r="T8" s="32" t="s">
        <v>98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87</v>
      </c>
      <c r="C9" s="31" t="s">
        <v>88</v>
      </c>
      <c r="D9" s="33" t="s">
        <v>104</v>
      </c>
      <c r="E9" s="32"/>
      <c r="F9" s="11">
        <v>40817</v>
      </c>
      <c r="G9" s="9" t="s">
        <v>105</v>
      </c>
      <c r="H9" s="9" t="s">
        <v>106</v>
      </c>
      <c r="I9" s="36" t="s">
        <v>107</v>
      </c>
      <c r="J9" s="62" t="s">
        <v>87</v>
      </c>
      <c r="K9" s="31" t="s">
        <v>88</v>
      </c>
      <c r="L9" s="32" t="s">
        <v>93</v>
      </c>
      <c r="M9" s="32"/>
      <c r="N9" s="52">
        <v>40817</v>
      </c>
      <c r="O9" s="31" t="s">
        <v>108</v>
      </c>
      <c r="P9" s="31" t="s">
        <v>95</v>
      </c>
      <c r="Q9" s="31" t="s">
        <v>96</v>
      </c>
      <c r="R9" s="31" t="s">
        <v>59</v>
      </c>
      <c r="S9" s="32" t="s">
        <v>97</v>
      </c>
      <c r="T9" s="32" t="s">
        <v>98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87</v>
      </c>
      <c r="C10" s="31" t="s">
        <v>88</v>
      </c>
      <c r="D10" s="32" t="s">
        <v>93</v>
      </c>
      <c r="E10" s="32"/>
      <c r="F10" s="11">
        <v>40817</v>
      </c>
      <c r="G10" s="9"/>
      <c r="H10" s="9"/>
      <c r="I10" s="36" t="s">
        <v>109</v>
      </c>
      <c r="J10" s="62" t="s">
        <v>87</v>
      </c>
      <c r="K10" s="31" t="s">
        <v>88</v>
      </c>
      <c r="L10" s="32" t="s">
        <v>93</v>
      </c>
      <c r="M10" s="32"/>
      <c r="N10" s="52">
        <v>40817</v>
      </c>
      <c r="O10" s="31" t="s">
        <v>110</v>
      </c>
      <c r="P10" s="31" t="s">
        <v>95</v>
      </c>
      <c r="Q10" s="31" t="s">
        <v>96</v>
      </c>
      <c r="R10" s="31" t="s">
        <v>59</v>
      </c>
      <c r="S10" s="32" t="s">
        <v>97</v>
      </c>
      <c r="T10" s="32" t="s">
        <v>98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87</v>
      </c>
      <c r="C11" s="31" t="s">
        <v>88</v>
      </c>
      <c r="D11" s="32" t="s">
        <v>93</v>
      </c>
      <c r="E11" s="32"/>
      <c r="F11" s="11">
        <v>40817</v>
      </c>
      <c r="G11" s="9"/>
      <c r="H11" s="9"/>
      <c r="I11" s="36" t="s">
        <v>111</v>
      </c>
      <c r="J11" s="62" t="s">
        <v>87</v>
      </c>
      <c r="K11" s="31" t="s">
        <v>88</v>
      </c>
      <c r="L11" s="32" t="s">
        <v>93</v>
      </c>
      <c r="M11" s="32"/>
      <c r="N11" s="52">
        <v>40817</v>
      </c>
      <c r="O11" s="31" t="s">
        <v>112</v>
      </c>
      <c r="P11" s="31" t="s">
        <v>95</v>
      </c>
      <c r="Q11" s="31" t="s">
        <v>96</v>
      </c>
      <c r="R11" s="31" t="s">
        <v>58</v>
      </c>
      <c r="S11" s="32" t="s">
        <v>97</v>
      </c>
      <c r="T11" s="32" t="s">
        <v>98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87</v>
      </c>
      <c r="C12" s="31" t="s">
        <v>88</v>
      </c>
      <c r="D12" s="32" t="s">
        <v>93</v>
      </c>
      <c r="E12" s="32"/>
      <c r="F12" s="11">
        <v>40817</v>
      </c>
      <c r="G12" s="9"/>
      <c r="H12" s="9"/>
      <c r="I12" s="36" t="s">
        <v>113</v>
      </c>
      <c r="J12" s="62" t="s">
        <v>87</v>
      </c>
      <c r="K12" s="31" t="s">
        <v>88</v>
      </c>
      <c r="L12" s="32" t="s">
        <v>93</v>
      </c>
      <c r="M12" s="32"/>
      <c r="N12" s="52">
        <v>40817</v>
      </c>
      <c r="O12" s="31" t="s">
        <v>114</v>
      </c>
      <c r="P12" s="31" t="s">
        <v>95</v>
      </c>
      <c r="Q12" s="31" t="s">
        <v>96</v>
      </c>
      <c r="R12" s="31" t="s">
        <v>59</v>
      </c>
      <c r="S12" s="32" t="s">
        <v>97</v>
      </c>
      <c r="T12" s="32" t="s">
        <v>98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87</v>
      </c>
      <c r="C13" s="31" t="s">
        <v>88</v>
      </c>
      <c r="D13" s="32" t="s">
        <v>93</v>
      </c>
      <c r="E13" s="32"/>
      <c r="F13" s="11">
        <v>40817</v>
      </c>
      <c r="G13" s="9"/>
      <c r="H13" s="9"/>
      <c r="I13" s="36" t="s">
        <v>115</v>
      </c>
      <c r="J13" s="62" t="s">
        <v>87</v>
      </c>
      <c r="K13" s="31" t="s">
        <v>88</v>
      </c>
      <c r="L13" s="32" t="s">
        <v>93</v>
      </c>
      <c r="M13" s="32"/>
      <c r="N13" s="52">
        <v>40817</v>
      </c>
      <c r="O13" s="31" t="s">
        <v>116</v>
      </c>
      <c r="P13" s="31" t="s">
        <v>95</v>
      </c>
      <c r="Q13" s="31" t="s">
        <v>96</v>
      </c>
      <c r="R13" s="31" t="s">
        <v>59</v>
      </c>
      <c r="S13" s="32" t="s">
        <v>97</v>
      </c>
      <c r="T13" s="32" t="s">
        <v>98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87</v>
      </c>
      <c r="C14" s="31" t="s">
        <v>88</v>
      </c>
      <c r="D14" s="32" t="s">
        <v>93</v>
      </c>
      <c r="E14" s="32"/>
      <c r="F14" s="11">
        <v>40817</v>
      </c>
      <c r="G14" s="9"/>
      <c r="H14" s="9"/>
      <c r="I14" s="36" t="s">
        <v>117</v>
      </c>
      <c r="J14" s="62" t="s">
        <v>87</v>
      </c>
      <c r="K14" s="31" t="s">
        <v>88</v>
      </c>
      <c r="L14" s="32" t="s">
        <v>93</v>
      </c>
      <c r="M14" s="32"/>
      <c r="N14" s="52">
        <v>40817</v>
      </c>
      <c r="O14" s="31" t="s">
        <v>118</v>
      </c>
      <c r="P14" s="31" t="s">
        <v>95</v>
      </c>
      <c r="Q14" s="31" t="s">
        <v>96</v>
      </c>
      <c r="R14" s="31" t="s">
        <v>59</v>
      </c>
      <c r="S14" s="32" t="s">
        <v>97</v>
      </c>
      <c r="T14" s="32" t="s">
        <v>98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87</v>
      </c>
      <c r="C15" s="31" t="s">
        <v>88</v>
      </c>
      <c r="D15" s="32" t="s">
        <v>93</v>
      </c>
      <c r="E15" s="32"/>
      <c r="F15" s="11">
        <v>40817</v>
      </c>
      <c r="G15" s="9"/>
      <c r="H15" s="9"/>
      <c r="I15" s="36" t="s">
        <v>119</v>
      </c>
      <c r="J15" s="62" t="s">
        <v>87</v>
      </c>
      <c r="K15" s="31" t="s">
        <v>88</v>
      </c>
      <c r="L15" s="32" t="s">
        <v>93</v>
      </c>
      <c r="M15" s="32"/>
      <c r="N15" s="52">
        <v>40817</v>
      </c>
      <c r="O15" s="31" t="s">
        <v>120</v>
      </c>
      <c r="P15" s="31" t="s">
        <v>95</v>
      </c>
      <c r="Q15" s="31" t="s">
        <v>96</v>
      </c>
      <c r="R15" s="31" t="s">
        <v>59</v>
      </c>
      <c r="S15" s="32" t="s">
        <v>97</v>
      </c>
      <c r="T15" s="32" t="s">
        <v>98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87</v>
      </c>
      <c r="C16" s="31" t="s">
        <v>88</v>
      </c>
      <c r="D16" s="32" t="s">
        <v>93</v>
      </c>
      <c r="E16" s="32"/>
      <c r="F16" s="11">
        <v>40817</v>
      </c>
      <c r="G16" s="9"/>
      <c r="H16" s="9"/>
      <c r="I16" s="36" t="s">
        <v>121</v>
      </c>
      <c r="J16" s="62" t="s">
        <v>87</v>
      </c>
      <c r="K16" s="31" t="s">
        <v>88</v>
      </c>
      <c r="L16" s="32" t="s">
        <v>93</v>
      </c>
      <c r="M16" s="32"/>
      <c r="N16" s="52">
        <v>40817</v>
      </c>
      <c r="O16" s="31" t="s">
        <v>122</v>
      </c>
      <c r="P16" s="31" t="s">
        <v>95</v>
      </c>
      <c r="Q16" s="31" t="s">
        <v>96</v>
      </c>
      <c r="R16" s="31" t="s">
        <v>59</v>
      </c>
      <c r="S16" s="32" t="s">
        <v>97</v>
      </c>
      <c r="T16" s="32" t="s">
        <v>98</v>
      </c>
      <c r="U16" s="50">
        <v>0</v>
      </c>
      <c r="V16" s="50">
        <v>1</v>
      </c>
      <c r="W16" s="50" t="s">
        <v>123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87</v>
      </c>
      <c r="C17" s="31" t="s">
        <v>88</v>
      </c>
      <c r="D17" s="32" t="s">
        <v>93</v>
      </c>
      <c r="E17" s="32"/>
      <c r="F17" s="11">
        <v>40817</v>
      </c>
      <c r="G17" s="9"/>
      <c r="H17" s="9"/>
      <c r="I17" s="36" t="s">
        <v>124</v>
      </c>
      <c r="J17" s="62" t="s">
        <v>87</v>
      </c>
      <c r="K17" s="31" t="s">
        <v>88</v>
      </c>
      <c r="L17" s="32" t="s">
        <v>93</v>
      </c>
      <c r="M17" s="32"/>
      <c r="N17" s="52">
        <v>40817</v>
      </c>
      <c r="O17" s="31" t="s">
        <v>125</v>
      </c>
      <c r="P17" s="31" t="s">
        <v>95</v>
      </c>
      <c r="Q17" s="31" t="s">
        <v>96</v>
      </c>
      <c r="R17" s="31" t="s">
        <v>59</v>
      </c>
      <c r="S17" s="32" t="s">
        <v>97</v>
      </c>
      <c r="T17" s="32" t="s">
        <v>98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87</v>
      </c>
      <c r="C18" s="31" t="s">
        <v>88</v>
      </c>
      <c r="D18" s="32" t="s">
        <v>93</v>
      </c>
      <c r="E18" s="32"/>
      <c r="F18" s="11">
        <v>40817</v>
      </c>
      <c r="G18" s="9"/>
      <c r="H18" s="9"/>
      <c r="I18" s="36" t="s">
        <v>126</v>
      </c>
      <c r="J18" s="62" t="s">
        <v>87</v>
      </c>
      <c r="K18" s="31" t="s">
        <v>88</v>
      </c>
      <c r="L18" s="32" t="s">
        <v>93</v>
      </c>
      <c r="M18" s="32"/>
      <c r="N18" s="52">
        <v>40817</v>
      </c>
      <c r="O18" s="31" t="s">
        <v>127</v>
      </c>
      <c r="P18" s="31" t="s">
        <v>95</v>
      </c>
      <c r="Q18" s="31" t="s">
        <v>96</v>
      </c>
      <c r="R18" s="31" t="s">
        <v>59</v>
      </c>
      <c r="S18" s="32" t="s">
        <v>97</v>
      </c>
      <c r="T18" s="32" t="s">
        <v>98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87</v>
      </c>
      <c r="C19" s="31" t="s">
        <v>128</v>
      </c>
      <c r="D19" s="32" t="s">
        <v>129</v>
      </c>
      <c r="E19" s="32"/>
      <c r="F19" s="1">
        <v>40848</v>
      </c>
      <c r="G19" s="9"/>
      <c r="H19" s="9"/>
      <c r="I19" s="36" t="s">
        <v>130</v>
      </c>
      <c r="J19" s="62" t="s">
        <v>87</v>
      </c>
      <c r="K19" s="31" t="s">
        <v>128</v>
      </c>
      <c r="L19" s="32" t="s">
        <v>129</v>
      </c>
      <c r="M19" s="32"/>
      <c r="N19" s="53">
        <v>40848</v>
      </c>
      <c r="O19" s="31" t="s">
        <v>131</v>
      </c>
      <c r="P19" s="63" t="s">
        <v>95</v>
      </c>
      <c r="Q19" s="31" t="s">
        <v>96</v>
      </c>
      <c r="R19" s="31" t="s">
        <v>59</v>
      </c>
      <c r="S19" s="64" t="s">
        <v>97</v>
      </c>
      <c r="T19" s="64" t="s">
        <v>98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87</v>
      </c>
      <c r="C20" s="31" t="s">
        <v>128</v>
      </c>
      <c r="D20" s="32" t="s">
        <v>129</v>
      </c>
      <c r="E20" s="32"/>
      <c r="F20" s="1">
        <v>40848</v>
      </c>
      <c r="G20" s="9"/>
      <c r="H20" s="9"/>
      <c r="I20" s="36" t="s">
        <v>132</v>
      </c>
      <c r="J20" s="62" t="s">
        <v>87</v>
      </c>
      <c r="K20" s="31" t="s">
        <v>128</v>
      </c>
      <c r="L20" s="32" t="s">
        <v>129</v>
      </c>
      <c r="M20" s="32"/>
      <c r="N20" s="53">
        <v>40848</v>
      </c>
      <c r="O20" s="31" t="s">
        <v>133</v>
      </c>
      <c r="P20" s="63" t="s">
        <v>95</v>
      </c>
      <c r="Q20" s="31" t="s">
        <v>96</v>
      </c>
      <c r="R20" s="31" t="s">
        <v>59</v>
      </c>
      <c r="S20" s="64" t="s">
        <v>97</v>
      </c>
      <c r="T20" s="64" t="s">
        <v>98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87</v>
      </c>
      <c r="C21" s="31" t="s">
        <v>128</v>
      </c>
      <c r="D21" s="32" t="s">
        <v>129</v>
      </c>
      <c r="E21" s="32"/>
      <c r="F21" s="1">
        <v>40848</v>
      </c>
      <c r="G21" s="9"/>
      <c r="H21" s="9"/>
      <c r="I21" s="36" t="s">
        <v>134</v>
      </c>
      <c r="J21" s="62" t="s">
        <v>87</v>
      </c>
      <c r="K21" s="31" t="s">
        <v>128</v>
      </c>
      <c r="L21" s="32" t="s">
        <v>129</v>
      </c>
      <c r="M21" s="32"/>
      <c r="N21" s="53">
        <v>40848</v>
      </c>
      <c r="O21" s="31" t="s">
        <v>135</v>
      </c>
      <c r="P21" s="63" t="s">
        <v>95</v>
      </c>
      <c r="Q21" s="31" t="s">
        <v>96</v>
      </c>
      <c r="R21" s="31" t="s">
        <v>59</v>
      </c>
      <c r="S21" s="64" t="s">
        <v>136</v>
      </c>
      <c r="T21" s="64" t="s">
        <v>98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87</v>
      </c>
      <c r="C22" s="31" t="s">
        <v>128</v>
      </c>
      <c r="D22" s="32" t="s">
        <v>129</v>
      </c>
      <c r="E22" s="32"/>
      <c r="F22" s="1">
        <v>40848</v>
      </c>
      <c r="G22" s="9"/>
      <c r="H22" s="9"/>
      <c r="I22" s="36" t="s">
        <v>137</v>
      </c>
      <c r="J22" s="62" t="s">
        <v>87</v>
      </c>
      <c r="K22" s="31" t="s">
        <v>128</v>
      </c>
      <c r="L22" s="32" t="s">
        <v>129</v>
      </c>
      <c r="M22" s="32"/>
      <c r="N22" s="53">
        <v>40848</v>
      </c>
      <c r="O22" s="31" t="s">
        <v>138</v>
      </c>
      <c r="P22" s="63" t="s">
        <v>95</v>
      </c>
      <c r="Q22" s="31" t="s">
        <v>96</v>
      </c>
      <c r="R22" s="31" t="s">
        <v>59</v>
      </c>
      <c r="S22" s="64" t="s">
        <v>139</v>
      </c>
      <c r="T22" s="64" t="s">
        <v>98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87</v>
      </c>
      <c r="C23" s="31" t="s">
        <v>128</v>
      </c>
      <c r="D23" s="32" t="s">
        <v>129</v>
      </c>
      <c r="E23" s="32"/>
      <c r="F23" s="1">
        <v>40848</v>
      </c>
      <c r="G23" s="9"/>
      <c r="H23" s="9"/>
      <c r="I23" s="36" t="s">
        <v>140</v>
      </c>
      <c r="J23" s="62" t="s">
        <v>87</v>
      </c>
      <c r="K23" s="31" t="s">
        <v>128</v>
      </c>
      <c r="L23" s="32" t="s">
        <v>129</v>
      </c>
      <c r="M23" s="32"/>
      <c r="N23" s="53">
        <v>40848</v>
      </c>
      <c r="O23" s="31" t="s">
        <v>141</v>
      </c>
      <c r="P23" s="63" t="s">
        <v>95</v>
      </c>
      <c r="Q23" s="31" t="s">
        <v>96</v>
      </c>
      <c r="R23" s="31" t="s">
        <v>59</v>
      </c>
      <c r="S23" s="64" t="s">
        <v>139</v>
      </c>
      <c r="T23" s="64" t="s">
        <v>98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87</v>
      </c>
      <c r="C24" s="31" t="s">
        <v>128</v>
      </c>
      <c r="D24" s="32" t="s">
        <v>129</v>
      </c>
      <c r="E24" s="32"/>
      <c r="F24" s="1">
        <v>40848</v>
      </c>
      <c r="G24" s="9"/>
      <c r="H24" s="9"/>
      <c r="I24" s="36" t="s">
        <v>142</v>
      </c>
      <c r="J24" s="62" t="s">
        <v>87</v>
      </c>
      <c r="K24" s="31" t="s">
        <v>128</v>
      </c>
      <c r="L24" s="32" t="s">
        <v>129</v>
      </c>
      <c r="M24" s="32"/>
      <c r="N24" s="53">
        <v>40848</v>
      </c>
      <c r="O24" s="31" t="s">
        <v>143</v>
      </c>
      <c r="P24" s="63" t="s">
        <v>95</v>
      </c>
      <c r="Q24" s="31" t="s">
        <v>96</v>
      </c>
      <c r="R24" s="31" t="s">
        <v>59</v>
      </c>
      <c r="S24" s="64" t="s">
        <v>139</v>
      </c>
      <c r="T24" s="64" t="s">
        <v>98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87</v>
      </c>
      <c r="C25" s="31" t="s">
        <v>128</v>
      </c>
      <c r="D25" s="32" t="s">
        <v>129</v>
      </c>
      <c r="E25" s="32"/>
      <c r="F25" s="1">
        <v>40848</v>
      </c>
      <c r="G25" s="9"/>
      <c r="H25" s="9"/>
      <c r="I25" s="36" t="s">
        <v>144</v>
      </c>
      <c r="J25" s="62" t="s">
        <v>87</v>
      </c>
      <c r="K25" s="31" t="s">
        <v>128</v>
      </c>
      <c r="L25" s="32" t="s">
        <v>129</v>
      </c>
      <c r="M25" s="32"/>
      <c r="N25" s="53">
        <v>40848</v>
      </c>
      <c r="O25" s="31" t="s">
        <v>145</v>
      </c>
      <c r="P25" s="63" t="s">
        <v>95</v>
      </c>
      <c r="Q25" s="31" t="s">
        <v>96</v>
      </c>
      <c r="R25" s="31" t="s">
        <v>59</v>
      </c>
      <c r="S25" s="64" t="s">
        <v>139</v>
      </c>
      <c r="T25" s="64" t="s">
        <v>98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87</v>
      </c>
      <c r="C26" s="31" t="s">
        <v>128</v>
      </c>
      <c r="D26" s="32" t="s">
        <v>129</v>
      </c>
      <c r="E26" s="32"/>
      <c r="F26" s="1">
        <v>40848</v>
      </c>
      <c r="G26" s="9"/>
      <c r="H26" s="9"/>
      <c r="I26" s="36" t="s">
        <v>146</v>
      </c>
      <c r="J26" s="62" t="s">
        <v>87</v>
      </c>
      <c r="K26" s="31" t="s">
        <v>128</v>
      </c>
      <c r="L26" s="32" t="s">
        <v>129</v>
      </c>
      <c r="M26" s="32"/>
      <c r="N26" s="53">
        <v>40848</v>
      </c>
      <c r="O26" s="31" t="s">
        <v>147</v>
      </c>
      <c r="P26" s="63" t="s">
        <v>95</v>
      </c>
      <c r="Q26" s="31" t="s">
        <v>96</v>
      </c>
      <c r="R26" s="31" t="s">
        <v>60</v>
      </c>
      <c r="S26" s="64" t="s">
        <v>139</v>
      </c>
      <c r="T26" s="64" t="s">
        <v>98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87</v>
      </c>
      <c r="C27" s="31" t="s">
        <v>128</v>
      </c>
      <c r="D27" s="32" t="s">
        <v>129</v>
      </c>
      <c r="E27" s="32"/>
      <c r="F27" s="1">
        <v>40848</v>
      </c>
      <c r="G27" s="9"/>
      <c r="H27" s="9"/>
      <c r="I27" s="36" t="s">
        <v>148</v>
      </c>
      <c r="J27" s="62" t="s">
        <v>87</v>
      </c>
      <c r="K27" s="31" t="s">
        <v>128</v>
      </c>
      <c r="L27" s="32" t="s">
        <v>129</v>
      </c>
      <c r="M27" s="32"/>
      <c r="N27" s="53">
        <v>40848</v>
      </c>
      <c r="O27" s="31" t="s">
        <v>149</v>
      </c>
      <c r="P27" s="63" t="s">
        <v>95</v>
      </c>
      <c r="Q27" s="31" t="s">
        <v>96</v>
      </c>
      <c r="R27" s="31" t="s">
        <v>59</v>
      </c>
      <c r="S27" s="64" t="s">
        <v>97</v>
      </c>
      <c r="T27" s="64" t="s">
        <v>98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87</v>
      </c>
      <c r="C28" s="31" t="s">
        <v>128</v>
      </c>
      <c r="D28" s="32" t="s">
        <v>129</v>
      </c>
      <c r="E28" s="32"/>
      <c r="F28" s="1">
        <v>40848</v>
      </c>
      <c r="G28" s="9"/>
      <c r="H28" s="9"/>
      <c r="I28" s="36" t="s">
        <v>150</v>
      </c>
      <c r="J28" s="62" t="s">
        <v>87</v>
      </c>
      <c r="K28" s="31" t="s">
        <v>128</v>
      </c>
      <c r="L28" s="32" t="s">
        <v>129</v>
      </c>
      <c r="M28" s="32"/>
      <c r="N28" s="53">
        <v>40848</v>
      </c>
      <c r="O28" s="31" t="s">
        <v>151</v>
      </c>
      <c r="P28" s="63" t="s">
        <v>152</v>
      </c>
      <c r="Q28" s="31" t="s">
        <v>96</v>
      </c>
      <c r="R28" s="31" t="s">
        <v>58</v>
      </c>
      <c r="S28" s="64" t="s">
        <v>153</v>
      </c>
      <c r="T28" s="64" t="s">
        <v>98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87</v>
      </c>
      <c r="C29" s="31" t="s">
        <v>128</v>
      </c>
      <c r="D29" s="32" t="s">
        <v>129</v>
      </c>
      <c r="E29" s="32"/>
      <c r="F29" s="1">
        <v>40848</v>
      </c>
      <c r="G29" s="9"/>
      <c r="H29" s="9"/>
      <c r="I29" s="36" t="s">
        <v>154</v>
      </c>
      <c r="J29" s="62" t="s">
        <v>87</v>
      </c>
      <c r="K29" s="31" t="s">
        <v>128</v>
      </c>
      <c r="L29" s="32" t="s">
        <v>129</v>
      </c>
      <c r="M29" s="32"/>
      <c r="N29" s="53">
        <v>40848</v>
      </c>
      <c r="O29" s="31" t="s">
        <v>155</v>
      </c>
      <c r="P29" s="63" t="s">
        <v>152</v>
      </c>
      <c r="Q29" s="31" t="s">
        <v>96</v>
      </c>
      <c r="R29" s="31" t="s">
        <v>58</v>
      </c>
      <c r="S29" s="64" t="s">
        <v>156</v>
      </c>
      <c r="T29" s="64" t="s">
        <v>98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87</v>
      </c>
      <c r="C30" s="31" t="s">
        <v>128</v>
      </c>
      <c r="D30" s="32" t="s">
        <v>129</v>
      </c>
      <c r="E30" s="32"/>
      <c r="F30" s="1">
        <v>40848</v>
      </c>
      <c r="G30" s="9"/>
      <c r="H30" s="9"/>
      <c r="I30" s="36" t="s">
        <v>157</v>
      </c>
      <c r="J30" s="62" t="s">
        <v>87</v>
      </c>
      <c r="K30" s="31" t="s">
        <v>128</v>
      </c>
      <c r="L30" s="32" t="s">
        <v>129</v>
      </c>
      <c r="M30" s="32"/>
      <c r="N30" s="53">
        <v>40848</v>
      </c>
      <c r="O30" s="31" t="s">
        <v>158</v>
      </c>
      <c r="P30" s="63" t="s">
        <v>152</v>
      </c>
      <c r="Q30" s="31" t="s">
        <v>96</v>
      </c>
      <c r="R30" s="31" t="s">
        <v>59</v>
      </c>
      <c r="S30" s="64" t="s">
        <v>156</v>
      </c>
      <c r="T30" s="64" t="s">
        <v>98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87</v>
      </c>
      <c r="C31" s="31" t="s">
        <v>128</v>
      </c>
      <c r="D31" s="32" t="s">
        <v>129</v>
      </c>
      <c r="E31" s="32"/>
      <c r="F31" s="1">
        <v>40848</v>
      </c>
      <c r="G31" s="9"/>
      <c r="H31" s="9"/>
      <c r="I31" s="36" t="s">
        <v>159</v>
      </c>
      <c r="J31" s="62" t="s">
        <v>87</v>
      </c>
      <c r="K31" s="31" t="s">
        <v>128</v>
      </c>
      <c r="L31" s="32" t="s">
        <v>129</v>
      </c>
      <c r="M31" s="32"/>
      <c r="N31" s="53">
        <v>40848</v>
      </c>
      <c r="O31" s="31" t="s">
        <v>160</v>
      </c>
      <c r="P31" s="63" t="s">
        <v>152</v>
      </c>
      <c r="Q31" s="31" t="s">
        <v>96</v>
      </c>
      <c r="R31" s="31" t="s">
        <v>59</v>
      </c>
      <c r="S31" s="64" t="s">
        <v>153</v>
      </c>
      <c r="T31" s="64" t="s">
        <v>98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87</v>
      </c>
      <c r="C32" s="31" t="s">
        <v>128</v>
      </c>
      <c r="D32" s="32" t="s">
        <v>129</v>
      </c>
      <c r="E32" s="32"/>
      <c r="F32" s="1">
        <v>40848</v>
      </c>
      <c r="G32" s="9"/>
      <c r="H32" s="9"/>
      <c r="I32" s="36" t="s">
        <v>161</v>
      </c>
      <c r="J32" s="62" t="s">
        <v>87</v>
      </c>
      <c r="K32" s="31" t="s">
        <v>128</v>
      </c>
      <c r="L32" s="32" t="s">
        <v>129</v>
      </c>
      <c r="M32" s="32"/>
      <c r="N32" s="53">
        <v>40848</v>
      </c>
      <c r="O32" s="31" t="s">
        <v>162</v>
      </c>
      <c r="P32" s="63" t="s">
        <v>152</v>
      </c>
      <c r="Q32" s="31" t="s">
        <v>96</v>
      </c>
      <c r="R32" s="31" t="s">
        <v>59</v>
      </c>
      <c r="S32" s="64" t="s">
        <v>153</v>
      </c>
      <c r="T32" s="64" t="s">
        <v>98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87</v>
      </c>
      <c r="C33" s="31" t="s">
        <v>128</v>
      </c>
      <c r="D33" s="32" t="s">
        <v>129</v>
      </c>
      <c r="E33" s="32"/>
      <c r="F33" s="1">
        <v>40848</v>
      </c>
      <c r="G33" s="9"/>
      <c r="H33" s="9"/>
      <c r="I33" s="36" t="s">
        <v>163</v>
      </c>
      <c r="J33" s="62" t="s">
        <v>87</v>
      </c>
      <c r="K33" s="31" t="s">
        <v>128</v>
      </c>
      <c r="L33" s="32" t="s">
        <v>129</v>
      </c>
      <c r="M33" s="32"/>
      <c r="N33" s="53">
        <v>40848</v>
      </c>
      <c r="O33" s="31" t="s">
        <v>164</v>
      </c>
      <c r="P33" s="63" t="s">
        <v>152</v>
      </c>
      <c r="Q33" s="31" t="s">
        <v>96</v>
      </c>
      <c r="R33" s="31" t="s">
        <v>58</v>
      </c>
      <c r="S33" s="64" t="s">
        <v>153</v>
      </c>
      <c r="T33" s="64" t="s">
        <v>98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87</v>
      </c>
      <c r="C34" s="31" t="s">
        <v>128</v>
      </c>
      <c r="D34" s="32" t="s">
        <v>129</v>
      </c>
      <c r="E34" s="32"/>
      <c r="F34" s="1">
        <v>40848</v>
      </c>
      <c r="G34" s="9"/>
      <c r="H34" s="9"/>
      <c r="I34" s="36" t="s">
        <v>165</v>
      </c>
      <c r="J34" s="62" t="s">
        <v>87</v>
      </c>
      <c r="K34" s="31" t="s">
        <v>128</v>
      </c>
      <c r="L34" s="32" t="s">
        <v>129</v>
      </c>
      <c r="M34" s="32"/>
      <c r="N34" s="53">
        <v>40848</v>
      </c>
      <c r="O34" s="31" t="s">
        <v>166</v>
      </c>
      <c r="P34" s="63" t="s">
        <v>152</v>
      </c>
      <c r="Q34" s="31" t="s">
        <v>96</v>
      </c>
      <c r="R34" s="31" t="s">
        <v>59</v>
      </c>
      <c r="S34" s="64" t="s">
        <v>153</v>
      </c>
      <c r="T34" s="64" t="s">
        <v>98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87</v>
      </c>
      <c r="C35" s="31" t="s">
        <v>128</v>
      </c>
      <c r="D35" s="32" t="s">
        <v>129</v>
      </c>
      <c r="E35" s="32"/>
      <c r="F35" s="1">
        <v>40848</v>
      </c>
      <c r="G35" s="9"/>
      <c r="H35" s="9"/>
      <c r="I35" s="36" t="s">
        <v>167</v>
      </c>
      <c r="J35" s="62" t="s">
        <v>87</v>
      </c>
      <c r="K35" s="31" t="s">
        <v>128</v>
      </c>
      <c r="L35" s="32" t="s">
        <v>129</v>
      </c>
      <c r="M35" s="32"/>
      <c r="N35" s="53">
        <v>40848</v>
      </c>
      <c r="O35" s="31" t="s">
        <v>168</v>
      </c>
      <c r="P35" s="63" t="s">
        <v>152</v>
      </c>
      <c r="Q35" s="31" t="s">
        <v>96</v>
      </c>
      <c r="R35" s="31" t="s">
        <v>59</v>
      </c>
      <c r="S35" s="64" t="s">
        <v>153</v>
      </c>
      <c r="T35" s="64" t="s">
        <v>98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87</v>
      </c>
      <c r="C36" s="31" t="s">
        <v>128</v>
      </c>
      <c r="D36" s="32" t="s">
        <v>129</v>
      </c>
      <c r="E36" s="32"/>
      <c r="F36" s="1">
        <v>40848</v>
      </c>
      <c r="G36" s="9"/>
      <c r="H36" s="9"/>
      <c r="I36" s="36" t="s">
        <v>169</v>
      </c>
      <c r="J36" s="62" t="s">
        <v>87</v>
      </c>
      <c r="K36" s="31" t="s">
        <v>128</v>
      </c>
      <c r="L36" s="32" t="s">
        <v>129</v>
      </c>
      <c r="M36" s="32"/>
      <c r="N36" s="53">
        <v>40848</v>
      </c>
      <c r="O36" s="31" t="s">
        <v>170</v>
      </c>
      <c r="P36" s="63" t="s">
        <v>152</v>
      </c>
      <c r="Q36" s="31" t="s">
        <v>96</v>
      </c>
      <c r="R36" s="31" t="s">
        <v>60</v>
      </c>
      <c r="S36" s="64" t="s">
        <v>153</v>
      </c>
      <c r="T36" s="64" t="s">
        <v>98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87</v>
      </c>
      <c r="C37" s="31" t="s">
        <v>128</v>
      </c>
      <c r="D37" s="32" t="s">
        <v>129</v>
      </c>
      <c r="E37" s="32"/>
      <c r="F37" s="1">
        <v>40848</v>
      </c>
      <c r="G37" s="9"/>
      <c r="H37" s="9"/>
      <c r="I37" s="36" t="s">
        <v>171</v>
      </c>
      <c r="J37" s="62" t="s">
        <v>87</v>
      </c>
      <c r="K37" s="31" t="s">
        <v>128</v>
      </c>
      <c r="L37" s="32" t="s">
        <v>129</v>
      </c>
      <c r="M37" s="32"/>
      <c r="N37" s="53">
        <v>40848</v>
      </c>
      <c r="O37" s="31" t="s">
        <v>172</v>
      </c>
      <c r="P37" s="63" t="s">
        <v>95</v>
      </c>
      <c r="Q37" s="31" t="s">
        <v>96</v>
      </c>
      <c r="R37" s="31" t="s">
        <v>59</v>
      </c>
      <c r="S37" s="64" t="s">
        <v>97</v>
      </c>
      <c r="T37" s="64" t="s">
        <v>98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87</v>
      </c>
      <c r="C38" s="31" t="s">
        <v>128</v>
      </c>
      <c r="D38" s="32" t="s">
        <v>129</v>
      </c>
      <c r="E38" s="32"/>
      <c r="F38" s="1">
        <v>40848</v>
      </c>
      <c r="G38" s="9"/>
      <c r="H38" s="9"/>
      <c r="I38" s="36" t="s">
        <v>173</v>
      </c>
      <c r="J38" s="62" t="s">
        <v>87</v>
      </c>
      <c r="K38" s="31" t="s">
        <v>128</v>
      </c>
      <c r="L38" s="32" t="s">
        <v>129</v>
      </c>
      <c r="M38" s="32"/>
      <c r="N38" s="53">
        <v>40848</v>
      </c>
      <c r="O38" s="31" t="s">
        <v>174</v>
      </c>
      <c r="P38" s="63" t="s">
        <v>152</v>
      </c>
      <c r="Q38" s="31" t="s">
        <v>96</v>
      </c>
      <c r="R38" s="31" t="s">
        <v>58</v>
      </c>
      <c r="S38" s="64" t="s">
        <v>153</v>
      </c>
      <c r="T38" s="64" t="s">
        <v>98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87</v>
      </c>
      <c r="C39" s="31" t="s">
        <v>128</v>
      </c>
      <c r="D39" s="32" t="s">
        <v>129</v>
      </c>
      <c r="E39" s="34"/>
      <c r="F39" s="18">
        <v>40848</v>
      </c>
      <c r="G39" s="9"/>
      <c r="H39" s="9"/>
      <c r="I39" s="36" t="s">
        <v>175</v>
      </c>
      <c r="J39" s="62" t="s">
        <v>87</v>
      </c>
      <c r="K39" s="31" t="s">
        <v>128</v>
      </c>
      <c r="L39" s="32" t="s">
        <v>129</v>
      </c>
      <c r="M39" s="34"/>
      <c r="N39" s="65">
        <v>40848</v>
      </c>
      <c r="O39" s="31" t="s">
        <v>176</v>
      </c>
      <c r="P39" s="66" t="s">
        <v>152</v>
      </c>
      <c r="Q39" s="39" t="s">
        <v>96</v>
      </c>
      <c r="R39" s="39" t="s">
        <v>60</v>
      </c>
      <c r="S39" s="67" t="s">
        <v>153</v>
      </c>
      <c r="T39" s="67" t="s">
        <v>98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