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المنتجات" sheetId="1" state="visible" r:id="rId1"/>
    <sheet xmlns:r="http://schemas.openxmlformats.org/officeDocument/2006/relationships" name="قوائم الاختيار" sheetId="2" state="visible" r:id="rId2"/>
    <sheet xmlns:r="http://schemas.openxmlformats.org/officeDocument/2006/relationships" name="إرشادات" sheetId="3" state="visible" r:id="rId3"/>
    <sheet xmlns:r="http://schemas.openxmlformats.org/officeDocument/2006/relationships" name="مراجعة الجدول" sheetId="4" state="visible" r:id="rId4"/>
  </sheets>
  <definedNames>
    <definedName name="brand_names" hidden="0" function="0" vbProcedure="0">OFFSET('قوائم الاختيار'!$A$2,0,0,MAX(1,COUNTA('قوائم الاختيار'!$A:$A)-1),1)</definedName>
    <definedName name="colors" hidden="0" function="0" vbProcedure="0">OFFSET('قوائم الاختيار'!$D$2,0,0,MAX(1,COUNTA('قوائم الاختيار'!$D:$D)-1),1)</definedName>
    <definedName name="color_pattern" hidden="0" function="0" vbProcedure="0">OFFSET('قوائم الاختيار'!$H$2,0,0,MAX(1,COUNTA('قوائم الاختيار'!$H:$H)-1),1)</definedName>
    <definedName name="product_classes" hidden="0" function="0" vbProcedure="0">OFFSET('قوائم الاختيار'!$B$2,0,0,MAX(1,COUNTA('قوائم الاختيار'!$B:$B)-1),1)</definedName>
    <definedName name="sizes" hidden="0" function="0" vbProcedure="0">OFFSET('قوائم الاختيار'!$F$2,0,0,MAX(1,COUNTA('قوائم الاختيار'!$F:$F)-1),1)</definedName>
    <definedName name="stone_types" hidden="0" function="0" vbProcedure="0">OFFSET('قوائم الاختيار'!$C$2,0,0,MAX(1,COUNTA('قوائم الاختيار'!$C:$C)-1),1)</definedName>
    <definedName name="textures" hidden="0" function="0" vbProcedure="0">OFFSET('قوائم الاختيار'!$E$2,0,0,MAX(1,COUNTA('قوائم الاختيار'!$E:$E)-1),1)</definedName>
    <definedName name="uses" hidden="0" function="0" vbProcedure="0">OFFSET('قوائم الاختيار'!$G$2,0,0,MAX(1,COUNTA('قوائم الاختيار'!$G:$G)-1),1)</definedName>
    <definedName name="_xlnm._FilterDatabase" localSheetId="0" hidden="1">'المنتجات'!$A$1:$N$226</definedName>
    <definedName name="_xlnm._FilterDatabase" localSheetId="3" hidden="1">'مراجعة الجدول'!$A$1:$B$8</definedName>
  </definedNames>
  <calcPr calcId="124519" fullCalcOnLoad="1" refMode="A1" iterate="0" iterateCount="100" iterateDelta="0.0001"/>
</workbook>
</file>

<file path=xl/styles.xml><?xml version="1.0" encoding="utf-8"?>
<styleSheet xmlns="http://schemas.openxmlformats.org/spreadsheetml/2006/main">
  <numFmts count="0"/>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color rgb="FF172B4D"/>
      <sz val="10"/>
    </font>
    <font>
      <name val="Arial"/>
      <charset val="1"/>
      <family val="0"/>
      <sz val="11"/>
    </font>
    <font>
      <name val="Calibri"/>
      <charset val="1"/>
      <family val="2"/>
      <color theme="10"/>
      <sz val="12"/>
    </font>
    <font>
      <name val="Noto Sans Devanagari"/>
      <charset val="1"/>
      <family val="2"/>
      <color theme="1"/>
      <sz val="11"/>
    </font>
    <font>
      <name val="Noto Sans Devanagari"/>
      <family val="2"/>
      <color theme="1"/>
      <sz val="11"/>
    </font>
    <font>
      <name val="Arial"/>
      <family val="0"/>
      <color rgb="FF172B4D"/>
      <sz val="10"/>
    </font>
    <font>
      <name val="Arial"/>
      <charset val="1"/>
      <family val="0"/>
      <color rgb="FF172B4D"/>
      <sz val="11"/>
    </font>
    <font>
      <name val="Arial"/>
      <color rgb="00172B4D"/>
      <sz val="10"/>
    </font>
    <font>
      <name val="Arial"/>
      <b val="1"/>
      <color rgb="00FFFFFF"/>
      <sz val="11"/>
    </font>
    <font>
      <name val="Arial"/>
      <b val="1"/>
      <color rgb="00FFFFFF"/>
    </font>
  </fonts>
  <fills count="5">
    <fill>
      <patternFill/>
    </fill>
    <fill>
      <patternFill patternType="gray125"/>
    </fill>
    <fill>
      <patternFill patternType="solid">
        <fgColor rgb="FF163A5F"/>
        <bgColor rgb="FF172B4D"/>
      </patternFill>
    </fill>
    <fill>
      <patternFill patternType="solid">
        <fgColor rgb="FFF1F6FA"/>
        <bgColor rgb="FFFFFFFF"/>
      </patternFill>
    </fill>
    <fill>
      <patternFill patternType="solid">
        <fgColor rgb="00163A5F"/>
      </patternFill>
    </fill>
  </fills>
  <borders count="3">
    <border>
      <left/>
      <right/>
      <top/>
      <bottom/>
      <diagonal/>
    </border>
    <border>
      <left/>
      <right/>
      <top/>
      <bottom style="hair">
        <color rgb="FFD9E2EC"/>
      </bottom>
      <diagonal/>
    </border>
    <border>
      <bottom style="thin">
        <color rgb="00D9E2EC"/>
      </bottom>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7" fillId="0" borderId="0" applyAlignment="1">
      <alignment horizontal="general" vertical="bottom"/>
    </xf>
  </cellStyleXfs>
  <cellXfs count="4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1" applyAlignment="1" pivotButton="0" quotePrefix="0" xfId="0">
      <alignment horizontal="center" vertical="center" wrapText="1"/>
    </xf>
    <xf numFmtId="0" fontId="5" fillId="3" borderId="1" applyAlignment="1" pivotButton="0" quotePrefix="0" xfId="0">
      <alignment horizontal="right" vertical="center" wrapText="1"/>
    </xf>
    <xf numFmtId="0" fontId="6" fillId="0" borderId="0" applyAlignment="1" pivotButton="0" quotePrefix="0" xfId="0">
      <alignment horizontal="general" vertical="top" wrapText="1"/>
    </xf>
    <xf numFmtId="0" fontId="7" fillId="0" borderId="0" applyAlignment="1" pivotButton="0" quotePrefix="0" xfId="20">
      <alignment horizontal="left" vertical="center"/>
    </xf>
    <xf numFmtId="0" fontId="5" fillId="0" borderId="1" applyAlignment="1" pivotButton="0" quotePrefix="0" xfId="0">
      <alignment horizontal="center" vertical="center" wrapText="1"/>
    </xf>
    <xf numFmtId="0" fontId="5" fillId="0" borderId="1" applyAlignment="1" pivotButton="0" quotePrefix="0" xfId="0">
      <alignment horizontal="right" vertical="center"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3" borderId="1" applyAlignment="1" pivotButton="0" quotePrefix="0" xfId="0">
      <alignment horizontal="right" vertical="center" wrapText="1"/>
    </xf>
    <xf numFmtId="0" fontId="8" fillId="0" borderId="0" applyAlignment="1" pivotButton="0" quotePrefix="0" xfId="0">
      <alignment horizontal="right" vertical="bottom"/>
    </xf>
    <xf numFmtId="0" fontId="0" fillId="0" borderId="0" applyAlignment="1" pivotButton="0" quotePrefix="0" xfId="0">
      <alignment horizontal="center" vertical="bottom"/>
    </xf>
    <xf numFmtId="0" fontId="8" fillId="0" borderId="0" applyAlignment="1" pivotButton="0" quotePrefix="0" xfId="0">
      <alignment horizontal="center" vertical="bottom"/>
    </xf>
    <xf numFmtId="0" fontId="4" fillId="2" borderId="0" applyAlignment="1" pivotButton="0" quotePrefix="0" xfId="0">
      <alignment horizontal="right" vertical="center" wrapText="1"/>
    </xf>
    <xf numFmtId="0" fontId="11" fillId="0" borderId="0" applyAlignment="1" pivotButton="0" quotePrefix="0" xfId="0">
      <alignment horizontal="right"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1" applyAlignment="1" pivotButton="0" quotePrefix="0" xfId="0">
      <alignment horizontal="center" vertical="center" wrapText="1"/>
    </xf>
    <xf numFmtId="0" fontId="5" fillId="3" borderId="1" applyAlignment="1" pivotButton="0" quotePrefix="0" xfId="0">
      <alignment horizontal="right" vertical="center" wrapText="1"/>
    </xf>
    <xf numFmtId="0" fontId="6" fillId="0" borderId="0" applyAlignment="1" pivotButton="0" quotePrefix="0" xfId="0">
      <alignment horizontal="general" vertical="top" wrapText="1"/>
    </xf>
    <xf numFmtId="0" fontId="12" fillId="0" borderId="0" applyAlignment="1" pivotButton="0" quotePrefix="0" xfId="0">
      <alignment horizontal="right" vertical="center" wrapText="1"/>
    </xf>
    <xf numFmtId="0" fontId="7" fillId="0" borderId="0" applyAlignment="1" pivotButton="0" quotePrefix="0" xfId="20">
      <alignment horizontal="left" vertical="center"/>
    </xf>
    <xf numFmtId="0" fontId="5" fillId="0" borderId="1" applyAlignment="1" pivotButton="0" quotePrefix="0" xfId="0">
      <alignment horizontal="center" vertical="center" wrapText="1"/>
    </xf>
    <xf numFmtId="0" fontId="5" fillId="0" borderId="1" applyAlignment="1" pivotButton="0" quotePrefix="0" xfId="0">
      <alignment horizontal="right" vertical="center" wrapText="1"/>
    </xf>
    <xf numFmtId="0" fontId="8" fillId="0" borderId="0" applyAlignment="1" pivotButton="0" quotePrefix="0" xfId="0">
      <alignment horizontal="general" vertical="bottom"/>
    </xf>
    <xf numFmtId="0" fontId="12" fillId="0" borderId="1" applyAlignment="1" pivotButton="0" quotePrefix="0" xfId="0">
      <alignment horizontal="right" vertical="center" wrapText="1"/>
    </xf>
    <xf numFmtId="0" fontId="9" fillId="0" borderId="0" applyAlignment="1" pivotButton="0" quotePrefix="0" xfId="0">
      <alignment horizontal="general" vertical="bottom"/>
    </xf>
    <xf numFmtId="0" fontId="12" fillId="3" borderId="1" applyAlignment="1" pivotButton="0" quotePrefix="0" xfId="0">
      <alignment horizontal="right" vertical="center" wrapText="1"/>
    </xf>
    <xf numFmtId="0" fontId="10" fillId="3" borderId="1" applyAlignment="1" pivotButton="0" quotePrefix="0" xfId="0">
      <alignment horizontal="right" vertical="center" wrapText="1"/>
    </xf>
    <xf numFmtId="0" fontId="8" fillId="0" borderId="0" applyAlignment="1" pivotButton="0" quotePrefix="0" xfId="0">
      <alignment horizontal="right" vertical="bottom"/>
    </xf>
    <xf numFmtId="0" fontId="0" fillId="0" borderId="0" applyAlignment="1" pivotButton="0" quotePrefix="0" xfId="0">
      <alignment horizontal="center" vertical="bottom"/>
    </xf>
    <xf numFmtId="0" fontId="8" fillId="0" borderId="0" applyAlignment="1" pivotButton="0" quotePrefix="0" xfId="0">
      <alignment horizontal="center" vertical="bottom"/>
    </xf>
    <xf numFmtId="0" fontId="4" fillId="2" borderId="0" applyAlignment="1" pivotButton="0" quotePrefix="0" xfId="0">
      <alignment horizontal="right" vertical="center" wrapText="1"/>
    </xf>
    <xf numFmtId="0" fontId="11" fillId="0" borderId="0" applyAlignment="1" pivotButton="0" quotePrefix="0" xfId="0">
      <alignment horizontal="right" vertical="center" wrapText="1"/>
    </xf>
    <xf numFmtId="0" fontId="13" fillId="4" borderId="0" applyAlignment="1" pivotButton="0" quotePrefix="0" xfId="0">
      <alignment horizontal="center" vertical="center" wrapText="1"/>
    </xf>
    <xf numFmtId="0" fontId="12" fillId="0" borderId="2" applyAlignment="1" pivotButton="0" quotePrefix="0" xfId="0">
      <alignment horizontal="right" vertical="top" wrapText="1"/>
    </xf>
    <xf numFmtId="0" fontId="14" fillId="4" borderId="0" applyAlignment="1" pivotButton="0" quotePrefix="0" xfId="0">
      <alignment horizontal="center" vertical="center"/>
    </xf>
    <xf numFmtId="0" fontId="0" fillId="0" borderId="0" applyAlignment="1" pivotButton="0" quotePrefix="0" xfId="0">
      <alignment horizontal="right" vertical="center"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7">
    <dxf>
      <fill>
        <patternFill patternType="solid">
          <fgColor rgb="FF163A5F"/>
          <bgColor rgb="FF000000"/>
        </patternFill>
      </fill>
    </dxf>
    <dxf>
      <fill>
        <patternFill patternType="solid">
          <fgColor rgb="FFF1F6FA"/>
          <bgColor rgb="FF000000"/>
        </patternFill>
      </fill>
    </dxf>
    <dxf>
      <fill>
        <patternFill patternType="solid">
          <bgColor rgb="FF000000"/>
        </patternFill>
      </fill>
    </dxf>
    <dxf>
      <fill>
        <patternFill patternType="solid">
          <fgColor rgb="FF172B4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1F6FA"/>
      <rgbColor rgb="FFCCFFFF"/>
      <rgbColor rgb="FF660066"/>
      <rgbColor rgb="FFFF8080"/>
      <rgbColor rgb="FF0066CC"/>
      <rgbColor rgb="FFD9E2E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63A5F"/>
      <rgbColor rgb="FF339966"/>
      <rgbColor rgb="FF003300"/>
      <rgbColor rgb="FF333300"/>
      <rgbColor rgb="FF993300"/>
      <rgbColor rgb="FF993366"/>
      <rgbColor rgb="FF333399"/>
      <rgbColor rgb="FF172B4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hadjretbladi.com/B001/" TargetMode="External" Id="rId1"/><Relationship Type="http://schemas.openxmlformats.org/officeDocument/2006/relationships/hyperlink" Target="https://hadjretbladi.com/B002/" TargetMode="External" Id="rId2"/><Relationship Type="http://schemas.openxmlformats.org/officeDocument/2006/relationships/hyperlink" Target="https://hadjretbladi.com/B003/" TargetMode="External" Id="rId3"/><Relationship Type="http://schemas.openxmlformats.org/officeDocument/2006/relationships/hyperlink" Target="https://hadjretbladi.com/B004/" TargetMode="External" Id="rId4"/><Relationship Type="http://schemas.openxmlformats.org/officeDocument/2006/relationships/hyperlink" Target="https://hadjretbladi.com/B005/" TargetMode="External" Id="rId5"/><Relationship Type="http://schemas.openxmlformats.org/officeDocument/2006/relationships/hyperlink" Target="https://hadjretbladi.com/B006/" TargetMode="External" Id="rId6"/><Relationship Type="http://schemas.openxmlformats.org/officeDocument/2006/relationships/hyperlink" Target="https://hadjretbladi.com/B007/" TargetMode="External" Id="rId7"/><Relationship Type="http://schemas.openxmlformats.org/officeDocument/2006/relationships/hyperlink" Target="https://hadjretbladi.com/B008/" TargetMode="External" Id="rId8"/><Relationship Type="http://schemas.openxmlformats.org/officeDocument/2006/relationships/hyperlink" Target="https://hadjretbladi.com/B009/" TargetMode="External" Id="rId9"/><Relationship Type="http://schemas.openxmlformats.org/officeDocument/2006/relationships/hyperlink" Target="https://hadjretbladi.com/F001/" TargetMode="External" Id="rId10"/><Relationship Type="http://schemas.openxmlformats.org/officeDocument/2006/relationships/hyperlink" Target="https://hadjretbladi.com/F002/" TargetMode="External" Id="rId11"/><Relationship Type="http://schemas.openxmlformats.org/officeDocument/2006/relationships/hyperlink" Target="https://hadjretbladi.com/F003/" TargetMode="External" Id="rId12"/><Relationship Type="http://schemas.openxmlformats.org/officeDocument/2006/relationships/hyperlink" Target="https://hadjretbladi.com/F004/" TargetMode="External" Id="rId13"/><Relationship Type="http://schemas.openxmlformats.org/officeDocument/2006/relationships/hyperlink" Target="https://hadjretbladi.com/F005/" TargetMode="External" Id="rId14"/><Relationship Type="http://schemas.openxmlformats.org/officeDocument/2006/relationships/hyperlink" Target="https://hadjretbladi.com/F006/" TargetMode="External" Id="rId15"/><Relationship Type="http://schemas.openxmlformats.org/officeDocument/2006/relationships/hyperlink" Target="https://hadjretbladi.com/F007/" TargetMode="External" Id="rId16"/><Relationship Type="http://schemas.openxmlformats.org/officeDocument/2006/relationships/hyperlink" Target="https://hadjretbladi.com/F008/" TargetMode="External" Id="rId17"/><Relationship Type="http://schemas.openxmlformats.org/officeDocument/2006/relationships/hyperlink" Target="https://hadjretbladi.com/F009/" TargetMode="External" Id="rId18"/><Relationship Type="http://schemas.openxmlformats.org/officeDocument/2006/relationships/hyperlink" Target="https://hadjretbladi.com/F010/" TargetMode="External" Id="rId19"/><Relationship Type="http://schemas.openxmlformats.org/officeDocument/2006/relationships/hyperlink" Target="https://hadjretbladi.com/F011/" TargetMode="External" Id="rId20"/><Relationship Type="http://schemas.openxmlformats.org/officeDocument/2006/relationships/hyperlink" Target="https://hadjretbladi.com/F012/" TargetMode="External" Id="rId21"/><Relationship Type="http://schemas.openxmlformats.org/officeDocument/2006/relationships/hyperlink" Target="https://hadjretbladi.com/F013/" TargetMode="External" Id="rId22"/><Relationship Type="http://schemas.openxmlformats.org/officeDocument/2006/relationships/hyperlink" Target="https://hadjretbladi.com/F014/" TargetMode="External" Id="rId23"/><Relationship Type="http://schemas.openxmlformats.org/officeDocument/2006/relationships/hyperlink" Target="https://hadjretbladi.com/F015/" TargetMode="External" Id="rId24"/><Relationship Type="http://schemas.openxmlformats.org/officeDocument/2006/relationships/hyperlink" Target="https://hadjretbladi.com/F016/" TargetMode="External" Id="rId25"/><Relationship Type="http://schemas.openxmlformats.org/officeDocument/2006/relationships/hyperlink" Target="https://hadjretbladi.com/F017/" TargetMode="External" Id="rId26"/><Relationship Type="http://schemas.openxmlformats.org/officeDocument/2006/relationships/hyperlink" Target="https://hadjretbladi.com/F018/" TargetMode="External" Id="rId27"/><Relationship Type="http://schemas.openxmlformats.org/officeDocument/2006/relationships/hyperlink" Target="https://hadjretbladi.com/F019/" TargetMode="External" Id="rId28"/><Relationship Type="http://schemas.openxmlformats.org/officeDocument/2006/relationships/hyperlink" Target="https://hadjretbladi.com/F020/" TargetMode="External" Id="rId29"/><Relationship Type="http://schemas.openxmlformats.org/officeDocument/2006/relationships/hyperlink" Target="https://hadjretbladi.com/F021/" TargetMode="External" Id="rId30"/><Relationship Type="http://schemas.openxmlformats.org/officeDocument/2006/relationships/hyperlink" Target="https://hadjretbladi.com/F022/" TargetMode="External" Id="rId31"/><Relationship Type="http://schemas.openxmlformats.org/officeDocument/2006/relationships/hyperlink" Target="https://hadjretbladi.com/F023/" TargetMode="External" Id="rId32"/><Relationship Type="http://schemas.openxmlformats.org/officeDocument/2006/relationships/hyperlink" Target="https://hadjretbladi.com/F024/" TargetMode="External" Id="rId33"/><Relationship Type="http://schemas.openxmlformats.org/officeDocument/2006/relationships/hyperlink" Target="https://hadjretbladi.com/F025/" TargetMode="External" Id="rId34"/><Relationship Type="http://schemas.openxmlformats.org/officeDocument/2006/relationships/hyperlink" Target="https://hadjretbladi.com/F026/" TargetMode="External" Id="rId35"/><Relationship Type="http://schemas.openxmlformats.org/officeDocument/2006/relationships/hyperlink" Target="https://hadjretbladi.com/F027/" TargetMode="External" Id="rId36"/><Relationship Type="http://schemas.openxmlformats.org/officeDocument/2006/relationships/hyperlink" Target="https://hadjretbladi.com/F028/" TargetMode="External" Id="rId37"/><Relationship Type="http://schemas.openxmlformats.org/officeDocument/2006/relationships/hyperlink" Target="https://hadjretbladi.com/F029/" TargetMode="External" Id="rId38"/><Relationship Type="http://schemas.openxmlformats.org/officeDocument/2006/relationships/hyperlink" Target="https://hadjretbladi.com/F030/" TargetMode="External" Id="rId39"/><Relationship Type="http://schemas.openxmlformats.org/officeDocument/2006/relationships/hyperlink" Target="https://hadjretbladi.com/F031/" TargetMode="External" Id="rId40"/><Relationship Type="http://schemas.openxmlformats.org/officeDocument/2006/relationships/hyperlink" Target="https://hadjretbladi.com/F032/" TargetMode="External" Id="rId41"/><Relationship Type="http://schemas.openxmlformats.org/officeDocument/2006/relationships/hyperlink" Target="https://hadjretbladi.com/F036/" TargetMode="External" Id="rId42"/><Relationship Type="http://schemas.openxmlformats.org/officeDocument/2006/relationships/hyperlink" Target="https://hadjretbladi.com/F037/" TargetMode="External" Id="rId43"/><Relationship Type="http://schemas.openxmlformats.org/officeDocument/2006/relationships/hyperlink" Target="https://hadjretbladi.com/F038/" TargetMode="External" Id="rId44"/><Relationship Type="http://schemas.openxmlformats.org/officeDocument/2006/relationships/hyperlink" Target="https://hadjretbladi.com/F039/" TargetMode="External" Id="rId45"/><Relationship Type="http://schemas.openxmlformats.org/officeDocument/2006/relationships/hyperlink" Target="https://hadjretbladi.com/F040/" TargetMode="External" Id="rId46"/><Relationship Type="http://schemas.openxmlformats.org/officeDocument/2006/relationships/hyperlink" Target="https://hadjretbladi.com/F041/" TargetMode="External" Id="rId47"/><Relationship Type="http://schemas.openxmlformats.org/officeDocument/2006/relationships/hyperlink" Target="https://hadjretbladi.com/F042/" TargetMode="External" Id="rId48"/><Relationship Type="http://schemas.openxmlformats.org/officeDocument/2006/relationships/hyperlink" Target="https://hadjretbladi.com/F043/" TargetMode="External" Id="rId49"/><Relationship Type="http://schemas.openxmlformats.org/officeDocument/2006/relationships/hyperlink" Target="https://hadjretbladi.com/F044/" TargetMode="External" Id="rId50"/><Relationship Type="http://schemas.openxmlformats.org/officeDocument/2006/relationships/hyperlink" Target="https://hadjretbladi.com/F045/" TargetMode="External" Id="rId51"/><Relationship Type="http://schemas.openxmlformats.org/officeDocument/2006/relationships/hyperlink" Target="https://hadjretbladi.com/F046/" TargetMode="External" Id="rId52"/><Relationship Type="http://schemas.openxmlformats.org/officeDocument/2006/relationships/hyperlink" Target="https://hadjretbladi.com/F047/" TargetMode="External" Id="rId53"/><Relationship Type="http://schemas.openxmlformats.org/officeDocument/2006/relationships/hyperlink" Target="https://hadjretbladi.com/F048/" TargetMode="External" Id="rId54"/><Relationship Type="http://schemas.openxmlformats.org/officeDocument/2006/relationships/hyperlink" Target="https://hadjretbladi.com/F049/" TargetMode="External" Id="rId55"/><Relationship Type="http://schemas.openxmlformats.org/officeDocument/2006/relationships/hyperlink" Target="https://hadjretbladi.com/F050/" TargetMode="External" Id="rId56"/><Relationship Type="http://schemas.openxmlformats.org/officeDocument/2006/relationships/hyperlink" Target="https://hadjretbladi.com/F051/" TargetMode="External" Id="rId57"/><Relationship Type="http://schemas.openxmlformats.org/officeDocument/2006/relationships/hyperlink" Target="https://hadjretbladi.com/F052/" TargetMode="External" Id="rId58"/><Relationship Type="http://schemas.openxmlformats.org/officeDocument/2006/relationships/hyperlink" Target="https://hadjretbladi.com/F053/" TargetMode="External" Id="rId59"/><Relationship Type="http://schemas.openxmlformats.org/officeDocument/2006/relationships/hyperlink" Target="https://hadjretbladi.com/F054/" TargetMode="External" Id="rId60"/><Relationship Type="http://schemas.openxmlformats.org/officeDocument/2006/relationships/hyperlink" Target="https://hadjretbladi.com/F055/" TargetMode="External" Id="rId61"/><Relationship Type="http://schemas.openxmlformats.org/officeDocument/2006/relationships/hyperlink" Target="https://hadjretbladi.com/F056/" TargetMode="External" Id="rId62"/><Relationship Type="http://schemas.openxmlformats.org/officeDocument/2006/relationships/hyperlink" Target="https://hadjretbladi.com/F057/" TargetMode="External" Id="rId63"/><Relationship Type="http://schemas.openxmlformats.org/officeDocument/2006/relationships/hyperlink" Target="https://hadjretbladi.com/F058/" TargetMode="External" Id="rId64"/><Relationship Type="http://schemas.openxmlformats.org/officeDocument/2006/relationships/hyperlink" Target="https://hadjretbladi.com/F059/" TargetMode="External" Id="rId65"/><Relationship Type="http://schemas.openxmlformats.org/officeDocument/2006/relationships/hyperlink" Target="https://hadjretbladi.com/F060/" TargetMode="External" Id="rId66"/><Relationship Type="http://schemas.openxmlformats.org/officeDocument/2006/relationships/hyperlink" Target="https://hadjretbladi.com/F061/" TargetMode="External" Id="rId67"/><Relationship Type="http://schemas.openxmlformats.org/officeDocument/2006/relationships/hyperlink" Target="https://hadjretbladi.com/F062/" TargetMode="External" Id="rId68"/><Relationship Type="http://schemas.openxmlformats.org/officeDocument/2006/relationships/hyperlink" Target="https://hadjretbladi.com/F063/" TargetMode="External" Id="rId69"/><Relationship Type="http://schemas.openxmlformats.org/officeDocument/2006/relationships/hyperlink" Target="https://hadjretbladi.com/F064/" TargetMode="External" Id="rId70"/><Relationship Type="http://schemas.openxmlformats.org/officeDocument/2006/relationships/hyperlink" Target="https://hadjretbladi.com/F065/" TargetMode="External" Id="rId71"/><Relationship Type="http://schemas.openxmlformats.org/officeDocument/2006/relationships/hyperlink" Target="https://hadjretbladi.com/F066/" TargetMode="External" Id="rId72"/><Relationship Type="http://schemas.openxmlformats.org/officeDocument/2006/relationships/hyperlink" Target="https://hadjretbladi.com/F067/" TargetMode="External" Id="rId73"/><Relationship Type="http://schemas.openxmlformats.org/officeDocument/2006/relationships/hyperlink" Target="https://hadjretbladi.com/F068/" TargetMode="External" Id="rId74"/><Relationship Type="http://schemas.openxmlformats.org/officeDocument/2006/relationships/hyperlink" Target="https://hadjretbladi.com/F069/" TargetMode="External" Id="rId75"/><Relationship Type="http://schemas.openxmlformats.org/officeDocument/2006/relationships/hyperlink" Target="https://hadjretbladi.com/F070/" TargetMode="External" Id="rId76"/><Relationship Type="http://schemas.openxmlformats.org/officeDocument/2006/relationships/hyperlink" Target="https://hadjretbladi.com/F071/" TargetMode="External" Id="rId77"/><Relationship Type="http://schemas.openxmlformats.org/officeDocument/2006/relationships/hyperlink" Target="https://hadjretbladi.com/F072/" TargetMode="External" Id="rId78"/><Relationship Type="http://schemas.openxmlformats.org/officeDocument/2006/relationships/hyperlink" Target="https://hadjretbladi.com/F073/" TargetMode="External" Id="rId79"/><Relationship Type="http://schemas.openxmlformats.org/officeDocument/2006/relationships/hyperlink" Target="https://hadjretbladi.com/FK003/" TargetMode="External" Id="rId80"/><Relationship Type="http://schemas.openxmlformats.org/officeDocument/2006/relationships/hyperlink" Target="https://hadjretbladi.com/FK005/" TargetMode="External" Id="rId81"/><Relationship Type="http://schemas.openxmlformats.org/officeDocument/2006/relationships/hyperlink" Target="https://hadjretbladi.com/FK007/" TargetMode="External" Id="rId82"/><Relationship Type="http://schemas.openxmlformats.org/officeDocument/2006/relationships/hyperlink" Target="https://hadjretbladi.com/FK019/" TargetMode="External" Id="rId83"/><Relationship Type="http://schemas.openxmlformats.org/officeDocument/2006/relationships/hyperlink" Target="https://hadjretbladi.com/M001/" TargetMode="External" Id="rId84"/><Relationship Type="http://schemas.openxmlformats.org/officeDocument/2006/relationships/hyperlink" Target="https://hadjretbladi.com/M002/" TargetMode="External" Id="rId85"/><Relationship Type="http://schemas.openxmlformats.org/officeDocument/2006/relationships/hyperlink" Target="https://hadjretbladi.com/M003/" TargetMode="External" Id="rId86"/><Relationship Type="http://schemas.openxmlformats.org/officeDocument/2006/relationships/hyperlink" Target="https://hadjretbladi.com/M004/" TargetMode="External" Id="rId87"/><Relationship Type="http://schemas.openxmlformats.org/officeDocument/2006/relationships/hyperlink" Target="https://hadjretbladi.com/M005/" TargetMode="External" Id="rId88"/><Relationship Type="http://schemas.openxmlformats.org/officeDocument/2006/relationships/hyperlink" Target="https://hadjretbladi.com/M006/" TargetMode="External" Id="rId89"/><Relationship Type="http://schemas.openxmlformats.org/officeDocument/2006/relationships/hyperlink" Target="https://hadjretbladi.com/M007/" TargetMode="External" Id="rId90"/><Relationship Type="http://schemas.openxmlformats.org/officeDocument/2006/relationships/hyperlink" Target="https://hadjretbladi.com/M008/" TargetMode="External" Id="rId91"/><Relationship Type="http://schemas.openxmlformats.org/officeDocument/2006/relationships/hyperlink" Target="https://hadjretbladi.com/M009/" TargetMode="External" Id="rId92"/><Relationship Type="http://schemas.openxmlformats.org/officeDocument/2006/relationships/hyperlink" Target="https://hadjretbladi.com/M010/" TargetMode="External" Id="rId93"/><Relationship Type="http://schemas.openxmlformats.org/officeDocument/2006/relationships/hyperlink" Target="https://hadjretbladi.com/M011/" TargetMode="External" Id="rId94"/><Relationship Type="http://schemas.openxmlformats.org/officeDocument/2006/relationships/hyperlink" Target="https://hadjretbladi.com/M012/" TargetMode="External" Id="rId95"/><Relationship Type="http://schemas.openxmlformats.org/officeDocument/2006/relationships/hyperlink" Target="https://hadjretbladi.com/M013/" TargetMode="External" Id="rId96"/><Relationship Type="http://schemas.openxmlformats.org/officeDocument/2006/relationships/hyperlink" Target="https://hadjretbladi.com/M014/" TargetMode="External" Id="rId97"/><Relationship Type="http://schemas.openxmlformats.org/officeDocument/2006/relationships/hyperlink" Target="https://hadjretbladi.com/M015/" TargetMode="External" Id="rId98"/><Relationship Type="http://schemas.openxmlformats.org/officeDocument/2006/relationships/hyperlink" Target="https://hadjretbladi.com/M016/" TargetMode="External" Id="rId99"/><Relationship Type="http://schemas.openxmlformats.org/officeDocument/2006/relationships/hyperlink" Target="https://hadjretbladi.com/M017/" TargetMode="External" Id="rId100"/><Relationship Type="http://schemas.openxmlformats.org/officeDocument/2006/relationships/hyperlink" Target="https://hadjretbladi.com/M018/" TargetMode="External" Id="rId101"/><Relationship Type="http://schemas.openxmlformats.org/officeDocument/2006/relationships/hyperlink" Target="https://hadjretbladi.com/M019/" TargetMode="External" Id="rId102"/><Relationship Type="http://schemas.openxmlformats.org/officeDocument/2006/relationships/hyperlink" Target="https://hadjretbladi.com/M020/" TargetMode="External" Id="rId103"/><Relationship Type="http://schemas.openxmlformats.org/officeDocument/2006/relationships/hyperlink" Target="https://hadjretbladi.com/M021/" TargetMode="External" Id="rId104"/><Relationship Type="http://schemas.openxmlformats.org/officeDocument/2006/relationships/hyperlink" Target="https://hadjretbladi.com/M022/" TargetMode="External" Id="rId105"/><Relationship Type="http://schemas.openxmlformats.org/officeDocument/2006/relationships/hyperlink" Target="https://hadjretbladi.com/M023/" TargetMode="External" Id="rId106"/><Relationship Type="http://schemas.openxmlformats.org/officeDocument/2006/relationships/hyperlink" Target="https://hadjretbladi.com/M024/" TargetMode="External" Id="rId107"/><Relationship Type="http://schemas.openxmlformats.org/officeDocument/2006/relationships/hyperlink" Target="https://hadjretbladi.com/M026/" TargetMode="External" Id="rId108"/><Relationship Type="http://schemas.openxmlformats.org/officeDocument/2006/relationships/hyperlink" Target="https://hadjretbladi.com/M029/" TargetMode="External" Id="rId109"/><Relationship Type="http://schemas.openxmlformats.org/officeDocument/2006/relationships/hyperlink" Target="https://hadjretbladi.com/M030/" TargetMode="External" Id="rId110"/><Relationship Type="http://schemas.openxmlformats.org/officeDocument/2006/relationships/hyperlink" Target="https://hadjretbladi.com/M035/" TargetMode="External" Id="rId111"/><Relationship Type="http://schemas.openxmlformats.org/officeDocument/2006/relationships/hyperlink" Target="https://hadjretbladi.com/M044/" TargetMode="External" Id="rId112"/><Relationship Type="http://schemas.openxmlformats.org/officeDocument/2006/relationships/hyperlink" Target="https://hadjretbladi.com/M045/" TargetMode="External" Id="rId113"/><Relationship Type="http://schemas.openxmlformats.org/officeDocument/2006/relationships/hyperlink" Target="https://hadjretbladi.com/P001/" TargetMode="External" Id="rId114"/><Relationship Type="http://schemas.openxmlformats.org/officeDocument/2006/relationships/hyperlink" Target="https://hadjretbladi.com/P002/" TargetMode="External" Id="rId115"/><Relationship Type="http://schemas.openxmlformats.org/officeDocument/2006/relationships/hyperlink" Target="https://hadjretbladi.com/P003/" TargetMode="External" Id="rId116"/><Relationship Type="http://schemas.openxmlformats.org/officeDocument/2006/relationships/hyperlink" Target="https://hadjretbladi.com/P004/" TargetMode="External" Id="rId117"/><Relationship Type="http://schemas.openxmlformats.org/officeDocument/2006/relationships/hyperlink" Target="https://hadjretbladi.com/P005/" TargetMode="External" Id="rId118"/><Relationship Type="http://schemas.openxmlformats.org/officeDocument/2006/relationships/hyperlink" Target="https://hadjretbladi.com/P006/" TargetMode="External" Id="rId119"/><Relationship Type="http://schemas.openxmlformats.org/officeDocument/2006/relationships/hyperlink" Target="https://hadjretbladi.com/P007/" TargetMode="External" Id="rId120"/><Relationship Type="http://schemas.openxmlformats.org/officeDocument/2006/relationships/hyperlink" Target="https://hadjretbladi.com/P008/" TargetMode="External" Id="rId121"/><Relationship Type="http://schemas.openxmlformats.org/officeDocument/2006/relationships/hyperlink" Target="https://hadjretbladi.com/P009/" TargetMode="External" Id="rId122"/><Relationship Type="http://schemas.openxmlformats.org/officeDocument/2006/relationships/hyperlink" Target="https://hadjretbladi.com/P010/" TargetMode="External" Id="rId123"/><Relationship Type="http://schemas.openxmlformats.org/officeDocument/2006/relationships/hyperlink" Target="https://hadjretbladi.com/P011/" TargetMode="External" Id="rId124"/><Relationship Type="http://schemas.openxmlformats.org/officeDocument/2006/relationships/hyperlink" Target="https://hadjretbladi.com/P012/" TargetMode="External" Id="rId125"/><Relationship Type="http://schemas.openxmlformats.org/officeDocument/2006/relationships/hyperlink" Target="https://hadjretbladi.com/P013/" TargetMode="External" Id="rId126"/><Relationship Type="http://schemas.openxmlformats.org/officeDocument/2006/relationships/hyperlink" Target="https://hadjretbladi.com/P014/" TargetMode="External" Id="rId127"/><Relationship Type="http://schemas.openxmlformats.org/officeDocument/2006/relationships/hyperlink" Target="https://hadjretbladi.com/P015/" TargetMode="External" Id="rId128"/><Relationship Type="http://schemas.openxmlformats.org/officeDocument/2006/relationships/hyperlink" Target="https://hadjretbladi.com/P016/" TargetMode="External" Id="rId129"/><Relationship Type="http://schemas.openxmlformats.org/officeDocument/2006/relationships/hyperlink" Target="https://hadjretbladi.com/P017/" TargetMode="External" Id="rId130"/><Relationship Type="http://schemas.openxmlformats.org/officeDocument/2006/relationships/hyperlink" Target="https://hadjretbladi.com/P018/" TargetMode="External" Id="rId131"/><Relationship Type="http://schemas.openxmlformats.org/officeDocument/2006/relationships/hyperlink" Target="https://hadjretbladi.com/P019/" TargetMode="External" Id="rId132"/><Relationship Type="http://schemas.openxmlformats.org/officeDocument/2006/relationships/hyperlink" Target="https://hadjretbladi.com/P020/" TargetMode="External" Id="rId133"/><Relationship Type="http://schemas.openxmlformats.org/officeDocument/2006/relationships/hyperlink" Target="https://hadjretbladi.com/P021/" TargetMode="External" Id="rId134"/><Relationship Type="http://schemas.openxmlformats.org/officeDocument/2006/relationships/hyperlink" Target="https://hadjretbladi.com/P022/" TargetMode="External" Id="rId135"/><Relationship Type="http://schemas.openxmlformats.org/officeDocument/2006/relationships/hyperlink" Target="https://hadjretbladi.com/P034/" TargetMode="External" Id="rId136"/><Relationship Type="http://schemas.openxmlformats.org/officeDocument/2006/relationships/hyperlink" Target="https://hadjretbladi.com/P035/" TargetMode="External" Id="rId137"/><Relationship Type="http://schemas.openxmlformats.org/officeDocument/2006/relationships/hyperlink" Target="https://hadjretbladi.com/P036/" TargetMode="External" Id="rId138"/><Relationship Type="http://schemas.openxmlformats.org/officeDocument/2006/relationships/hyperlink" Target="https://hadjretbladi.com/P037/" TargetMode="External" Id="rId139"/><Relationship Type="http://schemas.openxmlformats.org/officeDocument/2006/relationships/hyperlink" Target="https://hadjretbladi.com/P038/" TargetMode="External" Id="rId140"/><Relationship Type="http://schemas.openxmlformats.org/officeDocument/2006/relationships/hyperlink" Target="https://hadjretbladi.com/P039/" TargetMode="External" Id="rId141"/><Relationship Type="http://schemas.openxmlformats.org/officeDocument/2006/relationships/hyperlink" Target="https://hadjretbladi.com/P040/" TargetMode="External" Id="rId142"/><Relationship Type="http://schemas.openxmlformats.org/officeDocument/2006/relationships/hyperlink" Target="https://hadjretbladi.com/P050/" TargetMode="External" Id="rId143"/><Relationship Type="http://schemas.openxmlformats.org/officeDocument/2006/relationships/hyperlink" Target="https://hadjretbladi.com/P051/" TargetMode="External" Id="rId144"/><Relationship Type="http://schemas.openxmlformats.org/officeDocument/2006/relationships/hyperlink" Target="https://hadjretbladi.com/P053/" TargetMode="External" Id="rId145"/><Relationship Type="http://schemas.openxmlformats.org/officeDocument/2006/relationships/hyperlink" Target="https://hadjretbladi.com/P054/" TargetMode="External" Id="rId146"/><Relationship Type="http://schemas.openxmlformats.org/officeDocument/2006/relationships/hyperlink" Target="https://hadjretbladi.com/P055/" TargetMode="External" Id="rId147"/><Relationship Type="http://schemas.openxmlformats.org/officeDocument/2006/relationships/hyperlink" Target="https://hadjretbladi.com/P057/" TargetMode="External" Id="rId148"/><Relationship Type="http://schemas.openxmlformats.org/officeDocument/2006/relationships/hyperlink" Target="https://hadjretbladi.com/P061/" TargetMode="External" Id="rId149"/><Relationship Type="http://schemas.openxmlformats.org/officeDocument/2006/relationships/hyperlink" Target="https://hadjretbladi.com/P062/" TargetMode="External" Id="rId150"/><Relationship Type="http://schemas.openxmlformats.org/officeDocument/2006/relationships/hyperlink" Target="https://hadjretbladi.com/P063/" TargetMode="External" Id="rId151"/><Relationship Type="http://schemas.openxmlformats.org/officeDocument/2006/relationships/hyperlink" Target="https://hadjretbladi.com/P065/" TargetMode="External" Id="rId152"/><Relationship Type="http://schemas.openxmlformats.org/officeDocument/2006/relationships/hyperlink" Target="https://hadjretbladi.com/P066/" TargetMode="External" Id="rId153"/><Relationship Type="http://schemas.openxmlformats.org/officeDocument/2006/relationships/hyperlink" Target="https://hadjretbladi.com/P067/" TargetMode="External" Id="rId154"/><Relationship Type="http://schemas.openxmlformats.org/officeDocument/2006/relationships/hyperlink" Target="https://hadjretbladi.com/P069/" TargetMode="External" Id="rId155"/><Relationship Type="http://schemas.openxmlformats.org/officeDocument/2006/relationships/hyperlink" Target="https://hadjretbladi.com/P073/" TargetMode="External" Id="rId156"/><Relationship Type="http://schemas.openxmlformats.org/officeDocument/2006/relationships/hyperlink" Target="https://hadjretbladi.com/P082/" TargetMode="External" Id="rId157"/><Relationship Type="http://schemas.openxmlformats.org/officeDocument/2006/relationships/hyperlink" Target="https://hadjretbladi.com/P089/" TargetMode="External" Id="rId158"/><Relationship Type="http://schemas.openxmlformats.org/officeDocument/2006/relationships/hyperlink" Target="https://hadjretbladi.com/P092/" TargetMode="External" Id="rId159"/><Relationship Type="http://schemas.openxmlformats.org/officeDocument/2006/relationships/hyperlink" Target="https://hadjretbladi.com/P093/" TargetMode="External" Id="rId160"/><Relationship Type="http://schemas.openxmlformats.org/officeDocument/2006/relationships/hyperlink" Target="https://hadjretbladi.com/P094/" TargetMode="External" Id="rId161"/><Relationship Type="http://schemas.openxmlformats.org/officeDocument/2006/relationships/hyperlink" Target="https://hadjretbladi.com/P095/" TargetMode="External" Id="rId162"/><Relationship Type="http://schemas.openxmlformats.org/officeDocument/2006/relationships/hyperlink" Target="https://hadjretbladi.com/P096/" TargetMode="External" Id="rId163"/><Relationship Type="http://schemas.openxmlformats.org/officeDocument/2006/relationships/hyperlink" Target="https://hadjretbladi.com/P097/" TargetMode="External" Id="rId164"/><Relationship Type="http://schemas.openxmlformats.org/officeDocument/2006/relationships/hyperlink" Target="https://hadjretbladi.com/P098/" TargetMode="External" Id="rId165"/><Relationship Type="http://schemas.openxmlformats.org/officeDocument/2006/relationships/hyperlink" Target="https://hadjretbladi.com/P100/" TargetMode="External" Id="rId166"/><Relationship Type="http://schemas.openxmlformats.org/officeDocument/2006/relationships/hyperlink" Target="https://hadjretbladi.com/P101/" TargetMode="External" Id="rId167"/><Relationship Type="http://schemas.openxmlformats.org/officeDocument/2006/relationships/hyperlink" Target="https://hadjretbladi.com/P104/" TargetMode="External" Id="rId168"/><Relationship Type="http://schemas.openxmlformats.org/officeDocument/2006/relationships/hyperlink" Target="https://hadjretbladi.com/P105/" TargetMode="External" Id="rId169"/><Relationship Type="http://schemas.openxmlformats.org/officeDocument/2006/relationships/hyperlink" Target="https://hadjretbladi.com/P106/" TargetMode="External" Id="rId170"/><Relationship Type="http://schemas.openxmlformats.org/officeDocument/2006/relationships/hyperlink" Target="https://hadjretbladi.com/P107/" TargetMode="External" Id="rId171"/><Relationship Type="http://schemas.openxmlformats.org/officeDocument/2006/relationships/hyperlink" Target="https://hadjretbladi.com/P108/" TargetMode="External" Id="rId172"/><Relationship Type="http://schemas.openxmlformats.org/officeDocument/2006/relationships/hyperlink" Target="https://hadjretbladi.com/P109/" TargetMode="External" Id="rId173"/><Relationship Type="http://schemas.openxmlformats.org/officeDocument/2006/relationships/hyperlink" Target="https://hadjretbladi.com/P111/" TargetMode="External" Id="rId174"/><Relationship Type="http://schemas.openxmlformats.org/officeDocument/2006/relationships/hyperlink" Target="https://hadjretbladi.com/P112/" TargetMode="External" Id="rId175"/><Relationship Type="http://schemas.openxmlformats.org/officeDocument/2006/relationships/hyperlink" Target="https://hadjretbladi.com/P113/" TargetMode="External" Id="rId176"/><Relationship Type="http://schemas.openxmlformats.org/officeDocument/2006/relationships/hyperlink" Target="https://hadjretbladi.com/P114/" TargetMode="External" Id="rId177"/><Relationship Type="http://schemas.openxmlformats.org/officeDocument/2006/relationships/hyperlink" Target="https://hadjretbladi.com/P115/" TargetMode="External" Id="rId178"/><Relationship Type="http://schemas.openxmlformats.org/officeDocument/2006/relationships/hyperlink" Target="https://hadjretbladi.com/P116/" TargetMode="External" Id="rId179"/><Relationship Type="http://schemas.openxmlformats.org/officeDocument/2006/relationships/hyperlink" Target="https://hadjretbladi.com/P118/" TargetMode="External" Id="rId180"/><Relationship Type="http://schemas.openxmlformats.org/officeDocument/2006/relationships/hyperlink" Target="https://hadjretbladi.com/P121/" TargetMode="External" Id="rId181"/><Relationship Type="http://schemas.openxmlformats.org/officeDocument/2006/relationships/hyperlink" Target="https://hadjretbladi.com/P127/" TargetMode="External" Id="rId182"/><Relationship Type="http://schemas.openxmlformats.org/officeDocument/2006/relationships/hyperlink" Target="https://hadjretbladi.com/P133/" TargetMode="External" Id="rId183"/><Relationship Type="http://schemas.openxmlformats.org/officeDocument/2006/relationships/hyperlink" Target="https://hadjretbladi.com/P134/" TargetMode="External" Id="rId184"/><Relationship Type="http://schemas.openxmlformats.org/officeDocument/2006/relationships/hyperlink" Target="https://hadjretbladi.com/P145/" TargetMode="External" Id="rId185"/><Relationship Type="http://schemas.openxmlformats.org/officeDocument/2006/relationships/hyperlink" Target="https://hadjretbladi.com/P146/" TargetMode="External" Id="rId186"/><Relationship Type="http://schemas.openxmlformats.org/officeDocument/2006/relationships/hyperlink" Target="https://hadjretbladi.com/P147/" TargetMode="External" Id="rId187"/><Relationship Type="http://schemas.openxmlformats.org/officeDocument/2006/relationships/hyperlink" Target="https://hadjretbladi.com/P148/" TargetMode="External" Id="rId188"/><Relationship Type="http://schemas.openxmlformats.org/officeDocument/2006/relationships/hyperlink" Target="https://hadjretbladi.com/PK003/" TargetMode="External" Id="rId189"/><Relationship Type="http://schemas.openxmlformats.org/officeDocument/2006/relationships/hyperlink" Target="https://hadjretbladi.com/PK006/" TargetMode="External" Id="rId190"/><Relationship Type="http://schemas.openxmlformats.org/officeDocument/2006/relationships/hyperlink" Target="https://hadjretbladi.com/PK013/" TargetMode="External" Id="rId191"/><Relationship Type="http://schemas.openxmlformats.org/officeDocument/2006/relationships/hyperlink" Target="https://hadjretbladi.com/PL002/" TargetMode="External" Id="rId192"/><Relationship Type="http://schemas.openxmlformats.org/officeDocument/2006/relationships/hyperlink" Target="https://hadjretbladi.com/PS001/" TargetMode="External" Id="rId193"/><Relationship Type="http://schemas.openxmlformats.org/officeDocument/2006/relationships/hyperlink" Target="https://hadjretbladi.com/PS003/" TargetMode="External" Id="rId194"/><Relationship Type="http://schemas.openxmlformats.org/officeDocument/2006/relationships/hyperlink" Target="https://hadjretbladi.com/PS004/" TargetMode="External" Id="rId195"/><Relationship Type="http://schemas.openxmlformats.org/officeDocument/2006/relationships/hyperlink" Target="https://hadjretbladi.com/PS006/" TargetMode="External" Id="rId196"/><Relationship Type="http://schemas.openxmlformats.org/officeDocument/2006/relationships/hyperlink" Target="https://hadjretbladi.com/PT002/" TargetMode="External" Id="rId197"/><Relationship Type="http://schemas.openxmlformats.org/officeDocument/2006/relationships/hyperlink" Target="https://hadjretbladi.com/PT004/" TargetMode="External" Id="rId198"/><Relationship Type="http://schemas.openxmlformats.org/officeDocument/2006/relationships/hyperlink" Target="https://hadjretbladi.com/PT005/" TargetMode="External" Id="rId199"/><Relationship Type="http://schemas.openxmlformats.org/officeDocument/2006/relationships/hyperlink" Target="https://hadjretbladi.com/PT006/" TargetMode="External" Id="rId200"/><Relationship Type="http://schemas.openxmlformats.org/officeDocument/2006/relationships/hyperlink" Target="https://hadjretbladi.com/PT007/" TargetMode="External" Id="rId201"/><Relationship Type="http://schemas.openxmlformats.org/officeDocument/2006/relationships/hyperlink" Target="https://hadjretbladi.com/PT009/" TargetMode="External" Id="rId202"/><Relationship Type="http://schemas.openxmlformats.org/officeDocument/2006/relationships/hyperlink" Target="https://hadjretbladi.com/PT012/" TargetMode="External" Id="rId203"/><Relationship Type="http://schemas.openxmlformats.org/officeDocument/2006/relationships/hyperlink" Target="https://hadjretbladi.com/PT013/" TargetMode="External" Id="rId204"/><Relationship Type="http://schemas.openxmlformats.org/officeDocument/2006/relationships/hyperlink" Target="https://hadjretbladi.com/PT014/" TargetMode="External" Id="rId205"/><Relationship Type="http://schemas.openxmlformats.org/officeDocument/2006/relationships/hyperlink" Target="https://hadjretbladi.com/PT015/" TargetMode="External" Id="rId206"/><Relationship Type="http://schemas.openxmlformats.org/officeDocument/2006/relationships/hyperlink" Target="https://hadjretbladi.com/PT016/" TargetMode="External" Id="rId207"/><Relationship Type="http://schemas.openxmlformats.org/officeDocument/2006/relationships/hyperlink" Target="https://hadjretbladi.com/PT020/" TargetMode="External" Id="rId208"/><Relationship Type="http://schemas.openxmlformats.org/officeDocument/2006/relationships/hyperlink" Target="https://hadjretbladi.com/PT021/" TargetMode="External" Id="rId209"/><Relationship Type="http://schemas.openxmlformats.org/officeDocument/2006/relationships/hyperlink" Target="https://hadjretbladi.com/PT029/" TargetMode="External" Id="rId210"/><Relationship Type="http://schemas.openxmlformats.org/officeDocument/2006/relationships/hyperlink" Target="https://hadjretbladi.com/PT033/" TargetMode="External" Id="rId211"/><Relationship Type="http://schemas.openxmlformats.org/officeDocument/2006/relationships/hyperlink" Target="https://hadjretbladi.com/PT035/" TargetMode="External" Id="rId212"/><Relationship Type="http://schemas.openxmlformats.org/officeDocument/2006/relationships/hyperlink" Target="https://hadjretbladi.com/PT036/" TargetMode="External" Id="rId213"/><Relationship Type="http://schemas.openxmlformats.org/officeDocument/2006/relationships/hyperlink" Target="https://hadjretbladi.com/PT038/" TargetMode="External" Id="rId214"/><Relationship Type="http://schemas.openxmlformats.org/officeDocument/2006/relationships/hyperlink" Target="https://hadjretbladi.com/PT039/" TargetMode="External" Id="rId215"/><Relationship Type="http://schemas.openxmlformats.org/officeDocument/2006/relationships/hyperlink" Target="https://hadjretbladi.com/PT044/" TargetMode="External" Id="rId216"/><Relationship Type="http://schemas.openxmlformats.org/officeDocument/2006/relationships/hyperlink" Target="https://hadjretbladi.com/PT046/" TargetMode="External" Id="rId217"/><Relationship Type="http://schemas.openxmlformats.org/officeDocument/2006/relationships/hyperlink" Target="https://hadjretbladi.com/PT047/" TargetMode="External" Id="rId218"/><Relationship Type="http://schemas.openxmlformats.org/officeDocument/2006/relationships/hyperlink" Target="https://hadjretbladi.com/PT048/" TargetMode="External" Id="rId219"/><Relationship Type="http://schemas.openxmlformats.org/officeDocument/2006/relationships/hyperlink" Target="https://hadjretbladi.com/PT058/" TargetMode="External" Id="rId220"/><Relationship Type="http://schemas.openxmlformats.org/officeDocument/2006/relationships/hyperlink" Target="https://hadjretbladi.com/PT059/" TargetMode="External" Id="rId221"/><Relationship Type="http://schemas.openxmlformats.org/officeDocument/2006/relationships/hyperlink" Target="https://hadjretbladi.com/PT061/" TargetMode="External" Id="rId222"/><Relationship Type="http://schemas.openxmlformats.org/officeDocument/2006/relationships/hyperlink" Target="https://hadjretbladi.com/PT063/" TargetMode="External" Id="rId223"/><Relationship Type="http://schemas.openxmlformats.org/officeDocument/2006/relationships/hyperlink" Target="https://hadjretbladi.com/PTK001/" TargetMode="External" Id="rId224"/><Relationship Type="http://schemas.openxmlformats.org/officeDocument/2006/relationships/hyperlink" Target="https://hadjretbladi.com/V001/" TargetMode="External" Id="rId225"/></Relationships>
</file>

<file path=xl/worksheets/sheet1.xml><?xml version="1.0" encoding="utf-8"?>
<worksheet xmlns="http://schemas.openxmlformats.org/spreadsheetml/2006/main">
  <sheetPr filterMode="0">
    <outlinePr summaryBelow="1" summaryRight="1"/>
    <pageSetUpPr fitToPage="1"/>
  </sheetPr>
  <dimension ref="A1:N226"/>
  <sheetViews>
    <sheetView showFormulas="0" showGridLines="1" showRowColHeaders="1" showZeros="1" rightToLeft="1" tabSelected="1" showOutlineSymbols="1" defaultGridColor="1" view="normal" topLeftCell="A1" colorId="64" zoomScale="100" zoomScaleNormal="100" zoomScalePageLayoutView="100" workbookViewId="0">
      <pane ySplit="1" topLeftCell="A2" activePane="bottomLeft" state="frozen"/>
      <selection pane="bottomLeft" activeCell="A1" activeCellId="0" sqref="A1"/>
      <selection pane="bottomLeft" activeCell="B2" activeCellId="0" sqref="B:B"/>
    </sheetView>
  </sheetViews>
  <sheetFormatPr baseColWidth="8" defaultColWidth="8.6796875" defaultRowHeight="15" zeroHeight="0" outlineLevelRow="0"/>
  <cols>
    <col width="13" customWidth="1" style="17" min="1" max="1"/>
    <col width="18.79" customWidth="1" style="17" min="2" max="2"/>
    <col width="17.95" customWidth="1" style="17" min="3" max="3"/>
    <col width="70" customWidth="1" style="17" min="4" max="4"/>
    <col width="15" customWidth="1" style="17" min="5" max="5"/>
    <col width="19" customWidth="1" style="17" min="6" max="6"/>
    <col width="16" customWidth="1" style="17" min="7" max="7"/>
    <col width="14" customWidth="1" style="17" min="8" max="8"/>
    <col width="16" customWidth="1" style="17" min="9" max="9"/>
    <col width="18" customWidth="1" style="17" min="10" max="10"/>
    <col width="16" customWidth="1" style="17" min="11" max="12"/>
    <col width="43" customWidth="1" style="17" min="13" max="13"/>
    <col width="75" customWidth="1" style="18" min="14" max="14"/>
  </cols>
  <sheetData>
    <row r="1" ht="31.5" customHeight="1" s="18">
      <c r="A1" s="19" t="inlineStr">
        <is>
          <t>SKU</t>
        </is>
      </c>
      <c r="B1" s="19" t="inlineStr">
        <is>
          <t>العنوان الأصلي</t>
        </is>
      </c>
      <c r="C1" s="19" t="inlineStr">
        <is>
          <t>الاسم التجاري</t>
        </is>
      </c>
      <c r="D1" s="19" t="inlineStr">
        <is>
          <t>الوصف</t>
        </is>
      </c>
      <c r="E1" s="19" t="inlineStr">
        <is>
          <t>الصنف</t>
        </is>
      </c>
      <c r="F1" s="19" t="inlineStr">
        <is>
          <t>نوع الحجر الطبيعي</t>
        </is>
      </c>
      <c r="G1" s="19" t="inlineStr">
        <is>
          <t>اللون الأساسي</t>
        </is>
      </c>
      <c r="H1" s="19" t="inlineStr">
        <is>
          <t>الملمس</t>
        </is>
      </c>
      <c r="I1" s="19" t="inlineStr">
        <is>
          <t>المقاس</t>
        </is>
      </c>
      <c r="J1" s="19" t="inlineStr">
        <is>
          <t>الاستخدام</t>
        </is>
      </c>
      <c r="K1" s="19" t="inlineStr">
        <is>
          <t>السطح</t>
        </is>
      </c>
      <c r="L1" s="19" t="inlineStr">
        <is>
          <t>نمط اللون</t>
        </is>
      </c>
      <c r="M1" s="19" t="inlineStr">
        <is>
          <t>رابط المنتج</t>
        </is>
      </c>
      <c r="N1" s="39" t="inlineStr">
        <is>
          <t>الوسوم</t>
        </is>
      </c>
    </row>
    <row r="2" ht="38" customHeight="1" s="18">
      <c r="A2" s="20" t="inlineStr">
        <is>
          <t>B001</t>
        </is>
      </c>
      <c r="B2" s="21" t="inlineStr">
        <is>
          <t>بارا بريت</t>
        </is>
      </c>
      <c r="C2" s="22" t="inlineStr">
        <is>
          <t>الريف</t>
        </is>
      </c>
      <c r="D2" s="23" t="inlineStr">
        <is>
          <t>كسوة من الحجر الجبلي الطبيعي، بتدرجات لونية مختلطة يغلب عليها اللون البيج وبملمس خشن؛ مناسبة لتكسية الجدران في المساحات الخارجية.</t>
        </is>
      </c>
      <c r="E2" s="20" t="inlineStr">
        <is>
          <t>طبيعي</t>
        </is>
      </c>
      <c r="F2" s="20" t="inlineStr">
        <is>
          <t>حجر جبلي</t>
        </is>
      </c>
      <c r="G2" s="20" t="inlineStr">
        <is>
          <t>بيج</t>
        </is>
      </c>
      <c r="H2" s="20" t="inlineStr">
        <is>
          <t>خشن</t>
        </is>
      </c>
      <c r="I2" s="20" t="inlineStr">
        <is>
          <t>عشوائي</t>
        </is>
      </c>
      <c r="J2" s="20" t="inlineStr">
        <is>
          <t>خارجي</t>
        </is>
      </c>
      <c r="K2" s="20" t="inlineStr">
        <is>
          <t>جدران</t>
        </is>
      </c>
      <c r="L2" s="20" t="inlineStr">
        <is>
          <t>مختلط</t>
        </is>
      </c>
      <c r="M2" s="24" t="inlineStr">
        <is>
          <t>https://hadjretbladi.com/B001/</t>
        </is>
      </c>
      <c r="N2" s="40" t="inlineStr">
        <is>
          <t>حجر طبيعي | حجر جبلي | ألوان مختلطة | درجات بيج | ملمس خشن | خارجي | جدران</t>
        </is>
      </c>
    </row>
    <row r="3" ht="38" customHeight="1" s="18">
      <c r="A3" s="25" t="inlineStr">
        <is>
          <t>B002</t>
        </is>
      </c>
      <c r="B3" s="26" t="inlineStr">
        <is>
          <t>قوس قزح بريت</t>
        </is>
      </c>
      <c r="C3" s="22" t="inlineStr">
        <is>
          <t>لوحة الطيف</t>
        </is>
      </c>
      <c r="D3" s="23" t="inlineStr">
        <is>
          <t>كسوة من الأردواز الطبيعي، بتدرجات لونية مختلطة يغلب عليها اللون البنفسجي وبملمس خشن؛ مناسبة لتكسية الجدران والأرضيات في المساحات الخارجية.</t>
        </is>
      </c>
      <c r="E3" s="20" t="inlineStr">
        <is>
          <t>طبيعي</t>
        </is>
      </c>
      <c r="F3" s="25" t="inlineStr">
        <is>
          <t>أردواز</t>
        </is>
      </c>
      <c r="G3" s="25" t="inlineStr">
        <is>
          <t>بنفسجي</t>
        </is>
      </c>
      <c r="H3" s="20" t="inlineStr">
        <is>
          <t>خشن</t>
        </is>
      </c>
      <c r="I3" s="20" t="inlineStr">
        <is>
          <t>عشوائي</t>
        </is>
      </c>
      <c r="J3" s="20" t="inlineStr">
        <is>
          <t>خارجي</t>
        </is>
      </c>
      <c r="K3" s="25" t="inlineStr">
        <is>
          <t>جدران,ارضيات</t>
        </is>
      </c>
      <c r="L3" s="25" t="inlineStr">
        <is>
          <t>مختلط</t>
        </is>
      </c>
      <c r="M3" s="24" t="inlineStr">
        <is>
          <t>https://hadjretbladi.com/B002/</t>
        </is>
      </c>
      <c r="N3" s="40" t="inlineStr">
        <is>
          <t>حجر طبيعي | أردواز | ألوان مختلطة | درجات بنفسجي | ملمس خشن | خارجي | جدران | أرضيات</t>
        </is>
      </c>
    </row>
    <row r="4" ht="38" customHeight="1" s="18">
      <c r="A4" s="20" t="inlineStr">
        <is>
          <t>B003</t>
        </is>
      </c>
      <c r="B4" s="21" t="inlineStr">
        <is>
          <t>مارون بريت</t>
        </is>
      </c>
      <c r="C4" s="22" t="inlineStr">
        <is>
          <t>اردواز بني</t>
        </is>
      </c>
      <c r="D4" s="23" t="inlineStr">
        <is>
          <t>كسوة من الأردواز الطبيعي، باللون البني وبملمس خشن؛ مناسبة لتكسية الجدران والأرضيات في المساحات الخارجية.</t>
        </is>
      </c>
      <c r="E4" s="20" t="inlineStr">
        <is>
          <t>طبيعي</t>
        </is>
      </c>
      <c r="F4" s="25" t="inlineStr">
        <is>
          <t>أردواز</t>
        </is>
      </c>
      <c r="G4" s="20" t="inlineStr">
        <is>
          <t>بني</t>
        </is>
      </c>
      <c r="H4" s="20" t="inlineStr">
        <is>
          <t>خشن</t>
        </is>
      </c>
      <c r="I4" s="20" t="inlineStr">
        <is>
          <t>عشوائي</t>
        </is>
      </c>
      <c r="J4" s="20" t="inlineStr">
        <is>
          <t>خارجي</t>
        </is>
      </c>
      <c r="K4" s="25" t="inlineStr">
        <is>
          <t>جدران,ارضيات</t>
        </is>
      </c>
      <c r="L4" s="20" t="inlineStr">
        <is>
          <t>سادة</t>
        </is>
      </c>
      <c r="M4" s="24" t="inlineStr">
        <is>
          <t>https://hadjretbladi.com/B003/</t>
        </is>
      </c>
      <c r="N4" s="40" t="inlineStr">
        <is>
          <t>حجر طبيعي | أردواز | بني | ملمس خشن | خارجي | جدران | أرضيات</t>
        </is>
      </c>
    </row>
    <row r="5" ht="38" customHeight="1" s="18">
      <c r="A5" s="25" t="inlineStr">
        <is>
          <t>B004</t>
        </is>
      </c>
      <c r="B5" s="26" t="inlineStr">
        <is>
          <t>خضرا بريت</t>
        </is>
      </c>
      <c r="C5" s="22" t="inlineStr">
        <is>
          <t>نسيم الغابة</t>
        </is>
      </c>
      <c r="D5" s="23" t="inlineStr">
        <is>
          <t>كسوة من الأردواز الطبيعي، باللون الأخضر وبملمس خشن؛ مناسبة لتكسية الجدران والأرضيات في المساحات الخارجية.</t>
        </is>
      </c>
      <c r="E5" s="20" t="inlineStr">
        <is>
          <t>طبيعي</t>
        </is>
      </c>
      <c r="F5" s="25" t="inlineStr">
        <is>
          <t>أردواز</t>
        </is>
      </c>
      <c r="G5" s="25" t="inlineStr">
        <is>
          <t>أخضر</t>
        </is>
      </c>
      <c r="H5" s="20" t="inlineStr">
        <is>
          <t>خشن</t>
        </is>
      </c>
      <c r="I5" s="20" t="inlineStr">
        <is>
          <t>عشوائي</t>
        </is>
      </c>
      <c r="J5" s="20" t="inlineStr">
        <is>
          <t>خارجي</t>
        </is>
      </c>
      <c r="K5" s="25" t="inlineStr">
        <is>
          <t>جدران,ارضيات</t>
        </is>
      </c>
      <c r="L5" s="20" t="inlineStr">
        <is>
          <t>سادة</t>
        </is>
      </c>
      <c r="M5" s="24" t="inlineStr">
        <is>
          <t>https://hadjretbladi.com/B004/</t>
        </is>
      </c>
      <c r="N5" s="40" t="inlineStr">
        <is>
          <t>حجر طبيعي | أردواز | أخضر | ملمس خشن | خارجي | جدران | أرضيات</t>
        </is>
      </c>
    </row>
    <row r="6" ht="38" customHeight="1" s="18">
      <c r="A6" s="20" t="inlineStr">
        <is>
          <t>B005</t>
        </is>
      </c>
      <c r="B6" s="21" t="inlineStr">
        <is>
          <t>زرقا بريت</t>
        </is>
      </c>
      <c r="C6" s="22" t="inlineStr">
        <is>
          <t>بحر الغسق</t>
        </is>
      </c>
      <c r="D6" s="23" t="inlineStr">
        <is>
          <t>كسوة من الأردواز الطبيعي، باللون الأزرق وبملمس خشن؛ مناسبة لتكسية الجدران والأرضيات في المساحات الخارجية.</t>
        </is>
      </c>
      <c r="E6" s="20" t="inlineStr">
        <is>
          <t>طبيعي</t>
        </is>
      </c>
      <c r="F6" s="25" t="inlineStr">
        <is>
          <t>أردواز</t>
        </is>
      </c>
      <c r="G6" s="20" t="inlineStr">
        <is>
          <t>ازرق</t>
        </is>
      </c>
      <c r="H6" s="20" t="inlineStr">
        <is>
          <t>خشن</t>
        </is>
      </c>
      <c r="I6" s="20" t="inlineStr">
        <is>
          <t>عشوائي</t>
        </is>
      </c>
      <c r="J6" s="20" t="inlineStr">
        <is>
          <t>خارجي</t>
        </is>
      </c>
      <c r="K6" s="25" t="inlineStr">
        <is>
          <t>جدران,ارضيات</t>
        </is>
      </c>
      <c r="L6" s="20" t="inlineStr">
        <is>
          <t>سادة</t>
        </is>
      </c>
      <c r="M6" s="24" t="inlineStr">
        <is>
          <t>https://hadjretbladi.com/B005/</t>
        </is>
      </c>
      <c r="N6" s="40" t="inlineStr">
        <is>
          <t>حجر طبيعي | أردواز | ازرق | ملمس خشن | خارجي | جدران | أرضيات</t>
        </is>
      </c>
    </row>
    <row r="7" ht="38" customHeight="1" s="18">
      <c r="A7" s="25" t="inlineStr">
        <is>
          <t>B006</t>
        </is>
      </c>
      <c r="B7" s="26" t="inlineStr">
        <is>
          <t>صفرا بريت</t>
        </is>
      </c>
      <c r="C7" s="22" t="inlineStr">
        <is>
          <t>اردواز بيج</t>
        </is>
      </c>
      <c r="D7" s="23" t="inlineStr">
        <is>
          <t>كسوة من الأردواز الطبيعي، باللون البيج وبملمس خشن؛ مناسبة لتكسية الجدران والأرضيات في المساحات الخارجية.</t>
        </is>
      </c>
      <c r="E7" s="20" t="inlineStr">
        <is>
          <t>طبيعي</t>
        </is>
      </c>
      <c r="F7" s="25" t="inlineStr">
        <is>
          <t>أردواز</t>
        </is>
      </c>
      <c r="G7" s="25" t="inlineStr">
        <is>
          <t>بيج</t>
        </is>
      </c>
      <c r="H7" s="20" t="inlineStr">
        <is>
          <t>خشن</t>
        </is>
      </c>
      <c r="I7" s="20" t="inlineStr">
        <is>
          <t>عشوائي</t>
        </is>
      </c>
      <c r="J7" s="20" t="inlineStr">
        <is>
          <t>خارجي</t>
        </is>
      </c>
      <c r="K7" s="25" t="inlineStr">
        <is>
          <t>جدران,ارضيات</t>
        </is>
      </c>
      <c r="L7" s="20" t="inlineStr">
        <is>
          <t>سادة</t>
        </is>
      </c>
      <c r="M7" s="24" t="inlineStr">
        <is>
          <t>https://hadjretbladi.com/B006/</t>
        </is>
      </c>
      <c r="N7" s="40" t="inlineStr">
        <is>
          <t>حجر طبيعي | أردواز | بيج | ملمس خشن | خارجي | جدران | أرضيات</t>
        </is>
      </c>
    </row>
    <row r="8" ht="38" customHeight="1" s="18">
      <c r="A8" s="20" t="inlineStr">
        <is>
          <t>B007</t>
        </is>
      </c>
      <c r="B8" s="21" t="inlineStr">
        <is>
          <t>حمرا بريت</t>
        </is>
      </c>
      <c r="C8" s="27" t="inlineStr">
        <is>
          <t>اردواز احمر</t>
        </is>
      </c>
      <c r="D8" s="23" t="inlineStr">
        <is>
          <t>كسوة من الأردواز الطبيعي، باللون الأحمر وبملمس خشن؛ مناسبة لتكسية الجدران والأرضيات في المساحات الخارجية.</t>
        </is>
      </c>
      <c r="E8" s="20" t="inlineStr">
        <is>
          <t>طبيعي</t>
        </is>
      </c>
      <c r="F8" s="25" t="inlineStr">
        <is>
          <t>أردواز</t>
        </is>
      </c>
      <c r="G8" s="20" t="inlineStr">
        <is>
          <t>أحمر</t>
        </is>
      </c>
      <c r="H8" s="20" t="inlineStr">
        <is>
          <t>خشن</t>
        </is>
      </c>
      <c r="I8" s="20" t="inlineStr">
        <is>
          <t>عشوائي</t>
        </is>
      </c>
      <c r="J8" s="20" t="inlineStr">
        <is>
          <t>خارجي</t>
        </is>
      </c>
      <c r="K8" s="25" t="inlineStr">
        <is>
          <t>جدران,ارضيات</t>
        </is>
      </c>
      <c r="L8" s="20" t="inlineStr">
        <is>
          <t>سادة</t>
        </is>
      </c>
      <c r="M8" s="24" t="inlineStr">
        <is>
          <t>https://hadjretbladi.com/B007/</t>
        </is>
      </c>
      <c r="N8" s="40" t="inlineStr">
        <is>
          <t>حجر طبيعي | أردواز | أحمر | ملمس خشن | خارجي | جدران | أرضيات</t>
        </is>
      </c>
    </row>
    <row r="9" ht="38" customHeight="1" s="18">
      <c r="A9" s="25" t="inlineStr">
        <is>
          <t>B008</t>
        </is>
      </c>
      <c r="B9" s="26" t="inlineStr">
        <is>
          <t>كحلا بريت</t>
        </is>
      </c>
      <c r="C9" s="26" t="inlineStr">
        <is>
          <t>اردواز اسود</t>
        </is>
      </c>
      <c r="D9" s="28" t="inlineStr">
        <is>
          <t>كسوة من الأردواز الطبيعي، باللون الأسود وبملمس خشن؛ مناسبة لتكسية الجدران والأرضيات في المساحات الخارجية.</t>
        </is>
      </c>
      <c r="E9" s="20" t="inlineStr">
        <is>
          <t>طبيعي</t>
        </is>
      </c>
      <c r="F9" s="25" t="inlineStr">
        <is>
          <t>أردواز</t>
        </is>
      </c>
      <c r="G9" s="25" t="inlineStr">
        <is>
          <t>أسود</t>
        </is>
      </c>
      <c r="H9" s="20" t="inlineStr">
        <is>
          <t>خشن</t>
        </is>
      </c>
      <c r="I9" s="20" t="inlineStr">
        <is>
          <t>عشوائي</t>
        </is>
      </c>
      <c r="J9" s="20" t="inlineStr">
        <is>
          <t>خارجي</t>
        </is>
      </c>
      <c r="K9" s="25" t="inlineStr">
        <is>
          <t>جدران,ارضيات</t>
        </is>
      </c>
      <c r="L9" s="20" t="inlineStr">
        <is>
          <t>سادة</t>
        </is>
      </c>
      <c r="M9" s="24" t="inlineStr">
        <is>
          <t>https://hadjretbladi.com/B008/</t>
        </is>
      </c>
      <c r="N9" s="40" t="inlineStr">
        <is>
          <t>حجر طبيعي | أردواز | أسود | ملمس خشن | خارجي | جدران | أرضيات</t>
        </is>
      </c>
    </row>
    <row r="10" ht="38" customHeight="1" s="18">
      <c r="A10" s="20" t="inlineStr">
        <is>
          <t>B009</t>
        </is>
      </c>
      <c r="B10" s="21" t="inlineStr">
        <is>
          <t>اردواز رمادي</t>
        </is>
      </c>
      <c r="C10" s="22" t="inlineStr">
        <is>
          <t>اردواز رمادي</t>
        </is>
      </c>
      <c r="D10" s="23" t="inlineStr">
        <is>
          <t>كسوة من الأردواز الطبيعي، باللون الرمادي وبملمس خشن؛ مناسبة لتكسية الجدران والأرضيات في المساحات الخارجية.</t>
        </is>
      </c>
      <c r="E10" s="20" t="inlineStr">
        <is>
          <t>طبيعي</t>
        </is>
      </c>
      <c r="F10" s="25" t="inlineStr">
        <is>
          <t>أردواز</t>
        </is>
      </c>
      <c r="G10" s="20" t="inlineStr">
        <is>
          <t>رمادي</t>
        </is>
      </c>
      <c r="H10" s="20" t="inlineStr">
        <is>
          <t>خشن</t>
        </is>
      </c>
      <c r="I10" s="20" t="inlineStr">
        <is>
          <t>عشوائي</t>
        </is>
      </c>
      <c r="J10" s="20" t="inlineStr">
        <is>
          <t>خارجي</t>
        </is>
      </c>
      <c r="K10" s="25" t="inlineStr">
        <is>
          <t>جدران,ارضيات</t>
        </is>
      </c>
      <c r="L10" s="20" t="inlineStr">
        <is>
          <t>سادة</t>
        </is>
      </c>
      <c r="M10" s="24" t="inlineStr">
        <is>
          <t>https://hadjretbladi.com/B009/</t>
        </is>
      </c>
      <c r="N10" s="40" t="inlineStr">
        <is>
          <t>حجر طبيعي | أردواز | رمادي | ملمس خشن | خارجي | جدران | أرضيات</t>
        </is>
      </c>
    </row>
    <row r="11" ht="38" customHeight="1" s="18">
      <c r="A11" s="25" t="inlineStr">
        <is>
          <t>F001</t>
        </is>
      </c>
      <c r="B11" s="26" t="inlineStr">
        <is>
          <t>بريك روج</t>
        </is>
      </c>
      <c r="C11" s="29" t="inlineStr">
        <is>
          <t>طوب احمر</t>
        </is>
      </c>
      <c r="D11" s="23" t="inlineStr">
        <is>
          <t>كسوة حجرية صناعية، باللون الأحمر وبملمس خشن؛ مناسبة لتكسية الجدران في المساحات الداخلية.</t>
        </is>
      </c>
      <c r="E11" s="25" t="inlineStr">
        <is>
          <t>صناعي</t>
        </is>
      </c>
      <c r="F11" s="25" t="n"/>
      <c r="G11" s="25" t="inlineStr">
        <is>
          <t>أحمر</t>
        </is>
      </c>
      <c r="H11" s="20" t="inlineStr">
        <is>
          <t>خشن</t>
        </is>
      </c>
      <c r="I11" s="25" t="inlineStr">
        <is>
          <t>6×20</t>
        </is>
      </c>
      <c r="J11" s="25" t="inlineStr">
        <is>
          <t>داخلي</t>
        </is>
      </c>
      <c r="K11" s="25" t="inlineStr">
        <is>
          <t>جدران</t>
        </is>
      </c>
      <c r="L11" s="20" t="inlineStr">
        <is>
          <t>سادة</t>
        </is>
      </c>
      <c r="M11" s="24" t="inlineStr">
        <is>
          <t>https://hadjretbladi.com/F001/</t>
        </is>
      </c>
      <c r="N11" s="40" t="inlineStr">
        <is>
          <t>حجر صناعي | أحمر | ملمس خشن | مقاس 6×20 | داخلي | جدران</t>
        </is>
      </c>
    </row>
    <row r="12" ht="38" customHeight="1" s="18">
      <c r="A12" s="20" t="inlineStr">
        <is>
          <t>F002</t>
        </is>
      </c>
      <c r="B12" s="21" t="inlineStr">
        <is>
          <t>بريك قري</t>
        </is>
      </c>
      <c r="C12" s="29" t="inlineStr">
        <is>
          <t>طوب رمادي</t>
        </is>
      </c>
      <c r="D12" s="23" t="inlineStr">
        <is>
          <t>كسوة حجرية صناعية، باللون الرمادي وبملمس خشن؛ مناسبة لتكسية الجدران في المساحات الداخلية.</t>
        </is>
      </c>
      <c r="E12" s="25" t="inlineStr">
        <is>
          <t>صناعي</t>
        </is>
      </c>
      <c r="F12" s="20" t="n"/>
      <c r="G12" s="20" t="inlineStr">
        <is>
          <t>رمادي</t>
        </is>
      </c>
      <c r="H12" s="20" t="inlineStr">
        <is>
          <t>خشن</t>
        </is>
      </c>
      <c r="I12" s="25" t="inlineStr">
        <is>
          <t>6×20</t>
        </is>
      </c>
      <c r="J12" s="25" t="inlineStr">
        <is>
          <t>داخلي</t>
        </is>
      </c>
      <c r="K12" s="25" t="inlineStr">
        <is>
          <t>جدران</t>
        </is>
      </c>
      <c r="L12" s="20" t="inlineStr">
        <is>
          <t>سادة</t>
        </is>
      </c>
      <c r="M12" s="24" t="inlineStr">
        <is>
          <t>https://hadjretbladi.com/F002/</t>
        </is>
      </c>
      <c r="N12" s="40" t="inlineStr">
        <is>
          <t>حجر صناعي | رمادي | ملمس خشن | مقاس 6×20 | داخلي | جدران</t>
        </is>
      </c>
    </row>
    <row r="13" ht="38" customHeight="1" s="18">
      <c r="A13" s="25" t="inlineStr">
        <is>
          <t>F003</t>
        </is>
      </c>
      <c r="B13" s="26" t="inlineStr">
        <is>
          <t>بريك اوكر</t>
        </is>
      </c>
      <c r="C13" s="29" t="inlineStr">
        <is>
          <t>طوب بيج</t>
        </is>
      </c>
      <c r="D13" s="23" t="inlineStr">
        <is>
          <t>كسوة حجرية صناعية، باللون البني وبملمس خشن؛ مناسبة لتكسية الجدران في المساحات الداخلية.</t>
        </is>
      </c>
      <c r="E13" s="25" t="inlineStr">
        <is>
          <t>صناعي</t>
        </is>
      </c>
      <c r="F13" s="25" t="n"/>
      <c r="G13" s="25" t="inlineStr">
        <is>
          <t>بني</t>
        </is>
      </c>
      <c r="H13" s="20" t="inlineStr">
        <is>
          <t>خشن</t>
        </is>
      </c>
      <c r="I13" s="25" t="inlineStr">
        <is>
          <t>6×20</t>
        </is>
      </c>
      <c r="J13" s="25" t="inlineStr">
        <is>
          <t>داخلي</t>
        </is>
      </c>
      <c r="K13" s="25" t="inlineStr">
        <is>
          <t>جدران</t>
        </is>
      </c>
      <c r="L13" s="20" t="inlineStr">
        <is>
          <t>سادة</t>
        </is>
      </c>
      <c r="M13" s="24" t="inlineStr">
        <is>
          <t>https://hadjretbladi.com/F003/</t>
        </is>
      </c>
      <c r="N13" s="40" t="inlineStr">
        <is>
          <t>حجر صناعي | بني | ملمس خشن | مقاس 6×20 | داخلي | جدران</t>
        </is>
      </c>
    </row>
    <row r="14" ht="38" customHeight="1" s="18">
      <c r="A14" s="20" t="inlineStr">
        <is>
          <t>F004</t>
        </is>
      </c>
      <c r="B14" s="21" t="inlineStr">
        <is>
          <t>بريك ابيض</t>
        </is>
      </c>
      <c r="C14" s="29" t="inlineStr">
        <is>
          <t>طوب ابيض</t>
        </is>
      </c>
      <c r="D14" s="23" t="inlineStr">
        <is>
          <t>كسوة حجرية صناعية، باللون الأبيض وبملمس خشن؛ مناسبة لتكسية الجدران في المساحات الداخلية.</t>
        </is>
      </c>
      <c r="E14" s="25" t="inlineStr">
        <is>
          <t>صناعي</t>
        </is>
      </c>
      <c r="F14" s="20" t="n"/>
      <c r="G14" s="20" t="inlineStr">
        <is>
          <t>أبيض</t>
        </is>
      </c>
      <c r="H14" s="20" t="inlineStr">
        <is>
          <t>خشن</t>
        </is>
      </c>
      <c r="I14" s="25" t="inlineStr">
        <is>
          <t>6×20</t>
        </is>
      </c>
      <c r="J14" s="25" t="inlineStr">
        <is>
          <t>داخلي</t>
        </is>
      </c>
      <c r="K14" s="25" t="inlineStr">
        <is>
          <t>جدران</t>
        </is>
      </c>
      <c r="L14" s="20" t="inlineStr">
        <is>
          <t>سادة</t>
        </is>
      </c>
      <c r="M14" s="24" t="inlineStr">
        <is>
          <t>https://hadjretbladi.com/F004/</t>
        </is>
      </c>
      <c r="N14" s="40" t="inlineStr">
        <is>
          <t>حجر صناعي | أبيض | ملمس خشن | مقاس 6×20 | داخلي | جدران</t>
        </is>
      </c>
    </row>
    <row r="15" ht="38" customHeight="1" s="18">
      <c r="A15" s="25" t="inlineStr">
        <is>
          <t>F005</t>
        </is>
      </c>
      <c r="B15" s="26" t="inlineStr">
        <is>
          <t>ترافنتينو مارون</t>
        </is>
      </c>
      <c r="C15" s="26" t="inlineStr">
        <is>
          <t>ترافنتينو بني</t>
        </is>
      </c>
      <c r="D15" s="28" t="inlineStr">
        <is>
          <t>كسوة حجرية صناعية، باللون البني وبملمس خشن؛ مناسبة لتكسية الجدران في المساحات الداخلية.</t>
        </is>
      </c>
      <c r="E15" s="25" t="inlineStr">
        <is>
          <t>صناعي</t>
        </is>
      </c>
      <c r="F15" s="25" t="n"/>
      <c r="G15" s="25" t="inlineStr">
        <is>
          <t>بني</t>
        </is>
      </c>
      <c r="H15" s="20" t="inlineStr">
        <is>
          <t>خشن</t>
        </is>
      </c>
      <c r="I15" s="25" t="inlineStr">
        <is>
          <t>7×30</t>
        </is>
      </c>
      <c r="J15" s="25" t="inlineStr">
        <is>
          <t>داخلي</t>
        </is>
      </c>
      <c r="K15" s="25" t="inlineStr">
        <is>
          <t>جدران</t>
        </is>
      </c>
      <c r="L15" s="20" t="inlineStr">
        <is>
          <t>سادة</t>
        </is>
      </c>
      <c r="M15" s="24" t="inlineStr">
        <is>
          <t>https://hadjretbladi.com/F005/</t>
        </is>
      </c>
      <c r="N15" s="40" t="inlineStr">
        <is>
          <t>حجر صناعي | بني | ملمس خشن | مقاس 7×30 | داخلي | جدران</t>
        </is>
      </c>
    </row>
    <row r="16" ht="38" customHeight="1" s="18">
      <c r="A16" s="20" t="inlineStr">
        <is>
          <t>F006</t>
        </is>
      </c>
      <c r="B16" s="21" t="inlineStr">
        <is>
          <t>ترافرتينو روج</t>
        </is>
      </c>
      <c r="C16" s="21" t="inlineStr">
        <is>
          <t>ترافرتينو احمر</t>
        </is>
      </c>
      <c r="D16" s="30" t="inlineStr">
        <is>
          <t>كسوة حجرية صناعية، باللون الأحمر وبملمس خشن؛ مناسبة لتكسية الجدران في المساحات الداخلية.</t>
        </is>
      </c>
      <c r="E16" s="25" t="inlineStr">
        <is>
          <t>صناعي</t>
        </is>
      </c>
      <c r="F16" s="20" t="n"/>
      <c r="G16" s="20" t="inlineStr">
        <is>
          <t>أحمر</t>
        </is>
      </c>
      <c r="H16" s="20" t="inlineStr">
        <is>
          <t>خشن</t>
        </is>
      </c>
      <c r="I16" s="25" t="inlineStr">
        <is>
          <t>7×30</t>
        </is>
      </c>
      <c r="J16" s="25" t="inlineStr">
        <is>
          <t>داخلي</t>
        </is>
      </c>
      <c r="K16" s="25" t="inlineStr">
        <is>
          <t>جدران</t>
        </is>
      </c>
      <c r="L16" s="20" t="inlineStr">
        <is>
          <t>سادة</t>
        </is>
      </c>
      <c r="M16" s="24" t="inlineStr">
        <is>
          <t>https://hadjretbladi.com/F006/</t>
        </is>
      </c>
      <c r="N16" s="40" t="inlineStr">
        <is>
          <t>حجر صناعي | أحمر | ملمس خشن | مقاس 7×30 | داخلي | جدران</t>
        </is>
      </c>
    </row>
    <row r="17" ht="38" customHeight="1" s="18">
      <c r="A17" s="25" t="inlineStr">
        <is>
          <t>F007</t>
        </is>
      </c>
      <c r="B17" s="26" t="inlineStr">
        <is>
          <t>ترافرتينو قري</t>
        </is>
      </c>
      <c r="C17" s="26" t="inlineStr">
        <is>
          <t>ترافرتينو رمادي</t>
        </is>
      </c>
      <c r="D17" s="28" t="inlineStr">
        <is>
          <t>كسوة حجرية صناعية، باللون الرمادي وبملمس خشن؛ مناسبة لتكسية الجدران في المساحات الداخلية.</t>
        </is>
      </c>
      <c r="E17" s="25" t="inlineStr">
        <is>
          <t>صناعي</t>
        </is>
      </c>
      <c r="F17" s="25" t="n"/>
      <c r="G17" s="25" t="inlineStr">
        <is>
          <t>رمادي</t>
        </is>
      </c>
      <c r="H17" s="20" t="inlineStr">
        <is>
          <t>خشن</t>
        </is>
      </c>
      <c r="I17" s="25" t="inlineStr">
        <is>
          <t>7×30</t>
        </is>
      </c>
      <c r="J17" s="25" t="inlineStr">
        <is>
          <t>داخلي</t>
        </is>
      </c>
      <c r="K17" s="25" t="inlineStr">
        <is>
          <t>جدران</t>
        </is>
      </c>
      <c r="L17" s="20" t="inlineStr">
        <is>
          <t>سادة</t>
        </is>
      </c>
      <c r="M17" s="24" t="inlineStr">
        <is>
          <t>https://hadjretbladi.com/F007/</t>
        </is>
      </c>
      <c r="N17" s="40" t="inlineStr">
        <is>
          <t>حجر صناعي | رمادي | ملمس خشن | مقاس 7×30 | داخلي | جدران</t>
        </is>
      </c>
    </row>
    <row r="18" ht="38" customHeight="1" s="18">
      <c r="A18" s="20" t="inlineStr">
        <is>
          <t>F008</t>
        </is>
      </c>
      <c r="B18" s="21" t="inlineStr">
        <is>
          <t>ترافنتينو ابيض</t>
        </is>
      </c>
      <c r="C18" s="21" t="inlineStr">
        <is>
          <t>ترافنتينو ابيض</t>
        </is>
      </c>
      <c r="D18" s="30" t="inlineStr">
        <is>
          <t>كسوة حجرية صناعية، باللون الأبيض وبملمس خشن؛ مناسبة لتكسية الجدران في المساحات الداخلية.</t>
        </is>
      </c>
      <c r="E18" s="25" t="inlineStr">
        <is>
          <t>صناعي</t>
        </is>
      </c>
      <c r="F18" s="20" t="n"/>
      <c r="G18" s="20" t="inlineStr">
        <is>
          <t>أبيض</t>
        </is>
      </c>
      <c r="H18" s="20" t="inlineStr">
        <is>
          <t>خشن</t>
        </is>
      </c>
      <c r="I18" s="25" t="inlineStr">
        <is>
          <t>7×30</t>
        </is>
      </c>
      <c r="J18" s="25" t="inlineStr">
        <is>
          <t>داخلي</t>
        </is>
      </c>
      <c r="K18" s="25" t="inlineStr">
        <is>
          <t>جدران</t>
        </is>
      </c>
      <c r="L18" s="20" t="inlineStr">
        <is>
          <t>سادة</t>
        </is>
      </c>
      <c r="M18" s="24" t="inlineStr">
        <is>
          <t>https://hadjretbladi.com/F008/</t>
        </is>
      </c>
      <c r="N18" s="40" t="inlineStr">
        <is>
          <t>حجر صناعي | أبيض | ملمس خشن | مقاس 7×30 | داخلي | جدران</t>
        </is>
      </c>
    </row>
    <row r="19" ht="38" customHeight="1" s="18">
      <c r="A19" s="25" t="inlineStr">
        <is>
          <t>F009</t>
        </is>
      </c>
      <c r="B19" s="26" t="inlineStr">
        <is>
          <t>ناريا مرشش</t>
        </is>
      </c>
      <c r="C19" s="26" t="inlineStr">
        <is>
          <t>ناريا مرشش</t>
        </is>
      </c>
      <c r="D19" s="28" t="inlineStr">
        <is>
          <t>كسوة حجرية صناعية، بتدرجات لونية مختلطة يغلب عليها اللون البيج وبملمس خشن؛ مناسبة لتكسية الجدران في المساحات الداخلية.</t>
        </is>
      </c>
      <c r="E19" s="25" t="inlineStr">
        <is>
          <t>صناعي</t>
        </is>
      </c>
      <c r="F19" s="25" t="n"/>
      <c r="G19" s="25" t="inlineStr">
        <is>
          <t>بيج</t>
        </is>
      </c>
      <c r="H19" s="20" t="inlineStr">
        <is>
          <t>خشن</t>
        </is>
      </c>
      <c r="I19" s="25" t="inlineStr">
        <is>
          <t>12×50</t>
        </is>
      </c>
      <c r="J19" s="25" t="inlineStr">
        <is>
          <t>داخلي</t>
        </is>
      </c>
      <c r="K19" s="25" t="inlineStr">
        <is>
          <t>جدران</t>
        </is>
      </c>
      <c r="L19" s="25" t="inlineStr">
        <is>
          <t>مختلط</t>
        </is>
      </c>
      <c r="M19" s="24" t="inlineStr">
        <is>
          <t>https://hadjretbladi.com/F009/</t>
        </is>
      </c>
      <c r="N19" s="40" t="inlineStr">
        <is>
          <t>حجر صناعي | ألوان مختلطة | درجات بيج | ملمس خشن | مقاس 12×50 | داخلي | جدران</t>
        </is>
      </c>
    </row>
    <row r="20" ht="38" customHeight="1" s="18">
      <c r="A20" s="20" t="inlineStr">
        <is>
          <t>F010</t>
        </is>
      </c>
      <c r="B20" s="21" t="inlineStr">
        <is>
          <t>ناريا بيج</t>
        </is>
      </c>
      <c r="C20" s="21" t="inlineStr">
        <is>
          <t>ناريا بيج</t>
        </is>
      </c>
      <c r="D20" s="30" t="inlineStr">
        <is>
          <t>كسوة حجرية صناعية، باللون البيج وبملمس خشن؛ مناسبة لتكسية الجدران في المساحات الداخلية.</t>
        </is>
      </c>
      <c r="E20" s="25" t="inlineStr">
        <is>
          <t>صناعي</t>
        </is>
      </c>
      <c r="F20" s="20" t="n"/>
      <c r="G20" s="20" t="inlineStr">
        <is>
          <t>بيج</t>
        </is>
      </c>
      <c r="H20" s="20" t="inlineStr">
        <is>
          <t>خشن</t>
        </is>
      </c>
      <c r="I20" s="25" t="inlineStr">
        <is>
          <t>12×50</t>
        </is>
      </c>
      <c r="J20" s="25" t="inlineStr">
        <is>
          <t>داخلي</t>
        </is>
      </c>
      <c r="K20" s="25" t="inlineStr">
        <is>
          <t>جدران</t>
        </is>
      </c>
      <c r="L20" s="20" t="inlineStr">
        <is>
          <t>سادة</t>
        </is>
      </c>
      <c r="M20" s="24" t="inlineStr">
        <is>
          <t>https://hadjretbladi.com/F010/</t>
        </is>
      </c>
      <c r="N20" s="40" t="inlineStr">
        <is>
          <t>حجر صناعي | بيج | ملمس خشن | مقاس 12×50 | داخلي | جدران</t>
        </is>
      </c>
    </row>
    <row r="21" ht="38" customHeight="1" s="18">
      <c r="A21" s="25" t="inlineStr">
        <is>
          <t>F011</t>
        </is>
      </c>
      <c r="B21" s="26" t="inlineStr">
        <is>
          <t>ناريا رمادي</t>
        </is>
      </c>
      <c r="C21" s="26" t="inlineStr">
        <is>
          <t>ناريا رمادي</t>
        </is>
      </c>
      <c r="D21" s="28" t="inlineStr">
        <is>
          <t>كسوة حجرية صناعية، باللون الرمادي وبملمس خشن؛ مناسبة لتكسية الجدران في المساحات الداخلية.</t>
        </is>
      </c>
      <c r="E21" s="25" t="inlineStr">
        <is>
          <t>صناعي</t>
        </is>
      </c>
      <c r="F21" s="25" t="n"/>
      <c r="G21" s="25" t="inlineStr">
        <is>
          <t>رمادي</t>
        </is>
      </c>
      <c r="H21" s="20" t="inlineStr">
        <is>
          <t>خشن</t>
        </is>
      </c>
      <c r="I21" s="25" t="inlineStr">
        <is>
          <t>12×50</t>
        </is>
      </c>
      <c r="J21" s="25" t="inlineStr">
        <is>
          <t>داخلي</t>
        </is>
      </c>
      <c r="K21" s="25" t="inlineStr">
        <is>
          <t>جدران</t>
        </is>
      </c>
      <c r="L21" s="20" t="inlineStr">
        <is>
          <t>سادة</t>
        </is>
      </c>
      <c r="M21" s="24" t="inlineStr">
        <is>
          <t>https://hadjretbladi.com/F011/</t>
        </is>
      </c>
      <c r="N21" s="40" t="inlineStr">
        <is>
          <t>حجر صناعي | رمادي | ملمس خشن | مقاس 12×50 | داخلي | جدران</t>
        </is>
      </c>
    </row>
    <row r="22" ht="38" customHeight="1" s="18">
      <c r="A22" s="20" t="inlineStr">
        <is>
          <t>F012</t>
        </is>
      </c>
      <c r="B22" s="21" t="inlineStr">
        <is>
          <t>كاستيا</t>
        </is>
      </c>
      <c r="C22" s="21" t="inlineStr">
        <is>
          <t>كاستيا</t>
        </is>
      </c>
      <c r="D22" s="30" t="inlineStr">
        <is>
          <t>كسوة حجرية صناعية، باللون البيج وبملمس خشن؛ مناسبة لتكسية الجدران في المساحات الداخلية والخارجية.</t>
        </is>
      </c>
      <c r="E22" s="25" t="inlineStr">
        <is>
          <t>صناعي</t>
        </is>
      </c>
      <c r="F22" s="20" t="n"/>
      <c r="G22" s="20" t="inlineStr">
        <is>
          <t>بيج</t>
        </is>
      </c>
      <c r="H22" s="20" t="inlineStr">
        <is>
          <t>خشن</t>
        </is>
      </c>
      <c r="I22" s="20" t="inlineStr">
        <is>
          <t>28×48</t>
        </is>
      </c>
      <c r="J22" s="20" t="inlineStr">
        <is>
          <t>داخلي ,خارجي</t>
        </is>
      </c>
      <c r="K22" s="25" t="inlineStr">
        <is>
          <t>جدران</t>
        </is>
      </c>
      <c r="L22" s="20" t="inlineStr">
        <is>
          <t>سادة</t>
        </is>
      </c>
      <c r="M22" s="24" t="inlineStr">
        <is>
          <t>https://hadjretbladi.com/F012/</t>
        </is>
      </c>
      <c r="N22" s="40" t="inlineStr">
        <is>
          <t>حجر صناعي | بيج | ملمس خشن | مقاس 28×48 | داخلي | خارجي | جدران</t>
        </is>
      </c>
    </row>
    <row r="23" ht="38" customHeight="1" s="18">
      <c r="A23" s="25" t="inlineStr">
        <is>
          <t>F013</t>
        </is>
      </c>
      <c r="B23" s="26" t="inlineStr">
        <is>
          <t>كاستيا بيضاء</t>
        </is>
      </c>
      <c r="C23" s="26" t="inlineStr">
        <is>
          <t>كاستيا بيضاء</t>
        </is>
      </c>
      <c r="D23" s="28" t="inlineStr">
        <is>
          <t>كسوة حجرية صناعية، باللون الأبيض وبملمس خشن؛ مناسبة لتكسية الجدران في المساحات الداخلية والخارجية.</t>
        </is>
      </c>
      <c r="E23" s="25" t="inlineStr">
        <is>
          <t>صناعي</t>
        </is>
      </c>
      <c r="F23" s="25" t="n"/>
      <c r="G23" s="25" t="inlineStr">
        <is>
          <t>أبيض</t>
        </is>
      </c>
      <c r="H23" s="20" t="inlineStr">
        <is>
          <t>خشن</t>
        </is>
      </c>
      <c r="I23" s="20" t="inlineStr">
        <is>
          <t>28×48</t>
        </is>
      </c>
      <c r="J23" s="20" t="inlineStr">
        <is>
          <t>داخلي ,خارجي</t>
        </is>
      </c>
      <c r="K23" s="25" t="inlineStr">
        <is>
          <t>جدران</t>
        </is>
      </c>
      <c r="L23" s="20" t="inlineStr">
        <is>
          <t>سادة</t>
        </is>
      </c>
      <c r="M23" s="24" t="inlineStr">
        <is>
          <t>https://hadjretbladi.com/F013/</t>
        </is>
      </c>
      <c r="N23" s="40" t="inlineStr">
        <is>
          <t>حجر صناعي | أبيض | ملمس خشن | مقاس 28×48 | داخلي | خارجي | جدران</t>
        </is>
      </c>
    </row>
    <row r="24" ht="38" customHeight="1" s="18">
      <c r="A24" s="20" t="inlineStr">
        <is>
          <t>F014</t>
        </is>
      </c>
      <c r="B24" s="21" t="inlineStr">
        <is>
          <t>فاراديرو</t>
        </is>
      </c>
      <c r="C24" s="21" t="inlineStr">
        <is>
          <t>فاراديرو</t>
        </is>
      </c>
      <c r="D24" s="30" t="inlineStr">
        <is>
          <t>كسوة حجرية صناعية، باللون البني وبملمس خشن؛ مناسبة لتكسية الجدران في المساحات الداخلية.</t>
        </is>
      </c>
      <c r="E24" s="25" t="inlineStr">
        <is>
          <t>صناعي</t>
        </is>
      </c>
      <c r="F24" s="20" t="n"/>
      <c r="G24" s="20" t="inlineStr">
        <is>
          <t>بني</t>
        </is>
      </c>
      <c r="H24" s="20" t="inlineStr">
        <is>
          <t>خشن</t>
        </is>
      </c>
      <c r="I24" s="20" t="inlineStr">
        <is>
          <t>10×50</t>
        </is>
      </c>
      <c r="J24" s="20" t="inlineStr">
        <is>
          <t>داخلي</t>
        </is>
      </c>
      <c r="K24" s="25" t="inlineStr">
        <is>
          <t>جدران</t>
        </is>
      </c>
      <c r="L24" s="20" t="inlineStr">
        <is>
          <t>سادة</t>
        </is>
      </c>
      <c r="M24" s="24" t="inlineStr">
        <is>
          <t>https://hadjretbladi.com/F014/</t>
        </is>
      </c>
      <c r="N24" s="40" t="inlineStr">
        <is>
          <t>حجر صناعي | بني | ملمس خشن | مقاس 10×50 | داخلي | جدران</t>
        </is>
      </c>
    </row>
    <row r="25" ht="38" customHeight="1" s="18">
      <c r="A25" s="25" t="inlineStr">
        <is>
          <t>F015</t>
        </is>
      </c>
      <c r="B25" s="31" t="inlineStr">
        <is>
          <t>ناريا ايزابيلا</t>
        </is>
      </c>
      <c r="C25" s="31" t="inlineStr">
        <is>
          <t>ناريا شهباء</t>
        </is>
      </c>
      <c r="D25" s="30" t="inlineStr">
        <is>
          <t>كسوة حجرية صناعية، بتدرجات لونية مختلطة يغلب عليها اللون الأبيض وبملمس خشن؛ مناسبة لتكسية الجدران في المساحات الداخلية.</t>
        </is>
      </c>
      <c r="E25" s="25" t="inlineStr">
        <is>
          <t>صناعي</t>
        </is>
      </c>
      <c r="F25" s="25" t="n"/>
      <c r="G25" s="25" t="inlineStr">
        <is>
          <t>أبيض</t>
        </is>
      </c>
      <c r="H25" s="20" t="inlineStr">
        <is>
          <t>خشن</t>
        </is>
      </c>
      <c r="I25" s="25" t="inlineStr">
        <is>
          <t>12×50</t>
        </is>
      </c>
      <c r="J25" s="20" t="inlineStr">
        <is>
          <t>داخلي</t>
        </is>
      </c>
      <c r="K25" s="25" t="inlineStr">
        <is>
          <t>جدران</t>
        </is>
      </c>
      <c r="L25" s="25" t="inlineStr">
        <is>
          <t>مختلط</t>
        </is>
      </c>
      <c r="M25" s="24" t="inlineStr">
        <is>
          <t>https://hadjretbladi.com/F015/</t>
        </is>
      </c>
      <c r="N25" s="40" t="inlineStr">
        <is>
          <t>حجر صناعي | ألوان مختلطة | درجات أبيض | ملمس خشن | مقاس 12×50 | داخلي | جدران</t>
        </is>
      </c>
    </row>
    <row r="26" ht="38" customHeight="1" s="18">
      <c r="A26" s="20" t="inlineStr">
        <is>
          <t>F016</t>
        </is>
      </c>
      <c r="B26" s="21" t="inlineStr">
        <is>
          <t>ناريا بيضاء</t>
        </is>
      </c>
      <c r="C26" s="21" t="inlineStr">
        <is>
          <t>ناريا بيضاء</t>
        </is>
      </c>
      <c r="D26" s="30" t="inlineStr">
        <is>
          <t>كسوة حجرية صناعية، باللون الأبيض وبملمس خشن؛ مناسبة لتكسية الجدران في المساحات الداخلية.</t>
        </is>
      </c>
      <c r="E26" s="25" t="inlineStr">
        <is>
          <t>صناعي</t>
        </is>
      </c>
      <c r="F26" s="20" t="n"/>
      <c r="G26" s="25" t="inlineStr">
        <is>
          <t>أبيض</t>
        </is>
      </c>
      <c r="H26" s="20" t="inlineStr">
        <is>
          <t>خشن</t>
        </is>
      </c>
      <c r="I26" s="25" t="inlineStr">
        <is>
          <t>12×50</t>
        </is>
      </c>
      <c r="J26" s="20" t="inlineStr">
        <is>
          <t>داخلي</t>
        </is>
      </c>
      <c r="K26" s="25" t="inlineStr">
        <is>
          <t>جدران</t>
        </is>
      </c>
      <c r="L26" s="20" t="inlineStr">
        <is>
          <t>سادة</t>
        </is>
      </c>
      <c r="M26" s="24" t="inlineStr">
        <is>
          <t>https://hadjretbladi.com/F016/</t>
        </is>
      </c>
      <c r="N26" s="40" t="inlineStr">
        <is>
          <t>حجر صناعي | أبيض | ملمس خشن | مقاس 12×50 | داخلي | جدران</t>
        </is>
      </c>
    </row>
    <row r="27" ht="38" customHeight="1" s="18">
      <c r="A27" s="25" t="inlineStr">
        <is>
          <t>F017</t>
        </is>
      </c>
      <c r="B27" s="26" t="inlineStr">
        <is>
          <t>ناريا نوار فار</t>
        </is>
      </c>
      <c r="C27" s="26" t="inlineStr">
        <is>
          <t>ناريا اكبس</t>
        </is>
      </c>
      <c r="D27" s="28" t="inlineStr">
        <is>
          <t>كسوة حجرية صناعية، بتدرجات لونية مختلطة يغلب عليها اللون الأسود وبملمس خشن؛ مناسبة لتكسية الجدران في المساحات الداخلية.</t>
        </is>
      </c>
      <c r="E27" s="25" t="inlineStr">
        <is>
          <t>صناعي</t>
        </is>
      </c>
      <c r="F27" s="25" t="n"/>
      <c r="G27" s="25" t="inlineStr">
        <is>
          <t>أسود</t>
        </is>
      </c>
      <c r="H27" s="20" t="inlineStr">
        <is>
          <t>خشن</t>
        </is>
      </c>
      <c r="I27" s="25" t="inlineStr">
        <is>
          <t>12×50</t>
        </is>
      </c>
      <c r="J27" s="20" t="inlineStr">
        <is>
          <t>داخلي</t>
        </is>
      </c>
      <c r="K27" s="25" t="inlineStr">
        <is>
          <t>جدران</t>
        </is>
      </c>
      <c r="L27" s="25" t="inlineStr">
        <is>
          <t>مختلط</t>
        </is>
      </c>
      <c r="M27" s="24" t="inlineStr">
        <is>
          <t>https://hadjretbladi.com/F017/</t>
        </is>
      </c>
      <c r="N27" s="40" t="inlineStr">
        <is>
          <t>حجر صناعي | ألوان مختلطة | درجات أسود | ملمس خشن | مقاس 12×50 | داخلي | جدران</t>
        </is>
      </c>
    </row>
    <row r="28" ht="38" customHeight="1" s="18">
      <c r="A28" s="20" t="inlineStr">
        <is>
          <t>F018</t>
        </is>
      </c>
      <c r="B28" s="21" t="inlineStr">
        <is>
          <t>ناريا قري نوار</t>
        </is>
      </c>
      <c r="C28" s="21" t="inlineStr">
        <is>
          <t>ناريا اسحم</t>
        </is>
      </c>
      <c r="D28" s="30" t="inlineStr">
        <is>
          <t>كسوة حجرية صناعية، بتدرجات لونية مختلطة يغلب عليها اللون الرمادي وبملمس خشن؛ مناسبة لتكسية الجدران في المساحات الداخلية.</t>
        </is>
      </c>
      <c r="E28" s="25" t="inlineStr">
        <is>
          <t>صناعي</t>
        </is>
      </c>
      <c r="F28" s="20" t="n"/>
      <c r="G28" s="20" t="inlineStr">
        <is>
          <t>رمادي</t>
        </is>
      </c>
      <c r="H28" s="20" t="inlineStr">
        <is>
          <t>خشن</t>
        </is>
      </c>
      <c r="I28" s="25" t="inlineStr">
        <is>
          <t>12×50</t>
        </is>
      </c>
      <c r="J28" s="20" t="inlineStr">
        <is>
          <t>داخلي</t>
        </is>
      </c>
      <c r="K28" s="25" t="inlineStr">
        <is>
          <t>جدران</t>
        </is>
      </c>
      <c r="L28" s="25" t="inlineStr">
        <is>
          <t>مختلط</t>
        </is>
      </c>
      <c r="M28" s="24" t="inlineStr">
        <is>
          <t>https://hadjretbladi.com/F018/</t>
        </is>
      </c>
      <c r="N28" s="40" t="inlineStr">
        <is>
          <t>حجر صناعي | ألوان مختلطة | درجات رمادي | ملمس خشن | مقاس 12×50 | داخلي | جدران</t>
        </is>
      </c>
    </row>
    <row r="29" ht="38" customHeight="1" s="18">
      <c r="A29" s="25" t="inlineStr">
        <is>
          <t>F019</t>
        </is>
      </c>
      <c r="B29" s="26" t="inlineStr">
        <is>
          <t>ناريا قري باناشي</t>
        </is>
      </c>
      <c r="C29" s="26" t="inlineStr">
        <is>
          <t>ناريا اغبش</t>
        </is>
      </c>
      <c r="D29" s="28" t="inlineStr">
        <is>
          <t>كسوة حجرية صناعية، بتدرجات لونية مختلطة يغلب عليها اللون الرمادي وبملمس خشن؛ مناسبة لتكسية الجدران في المساحات الداخلية.</t>
        </is>
      </c>
      <c r="E29" s="25" t="inlineStr">
        <is>
          <t>صناعي</t>
        </is>
      </c>
      <c r="F29" s="25" t="n"/>
      <c r="G29" s="20" t="inlineStr">
        <is>
          <t>رمادي</t>
        </is>
      </c>
      <c r="H29" s="20" t="inlineStr">
        <is>
          <t>خشن</t>
        </is>
      </c>
      <c r="I29" s="25" t="inlineStr">
        <is>
          <t>12×50</t>
        </is>
      </c>
      <c r="J29" s="20" t="inlineStr">
        <is>
          <t>داخلي</t>
        </is>
      </c>
      <c r="K29" s="25" t="inlineStr">
        <is>
          <t>جدران</t>
        </is>
      </c>
      <c r="L29" s="25" t="inlineStr">
        <is>
          <t>مختلط</t>
        </is>
      </c>
      <c r="M29" s="24" t="inlineStr">
        <is>
          <t>https://hadjretbladi.com/F019/</t>
        </is>
      </c>
      <c r="N29" s="40" t="inlineStr">
        <is>
          <t>حجر صناعي | ألوان مختلطة | درجات رمادي | ملمس خشن | مقاس 12×50 | داخلي | جدران</t>
        </is>
      </c>
    </row>
    <row r="30" ht="38" customHeight="1" s="18">
      <c r="A30" s="20" t="inlineStr">
        <is>
          <t>F020</t>
        </is>
      </c>
      <c r="B30" s="21" t="inlineStr">
        <is>
          <t>فاراديرو بلون باناشي</t>
        </is>
      </c>
      <c r="C30" s="21" t="inlineStr">
        <is>
          <t>فاراديرو اغبر</t>
        </is>
      </c>
      <c r="D30" s="30" t="inlineStr">
        <is>
          <t>كسوة حجرية صناعية، بتدرجات لونية مختلطة يغلب عليها اللون الأبيض وبملمس خشن؛ مناسبة لتكسية الجدران في المساحات الداخلية.</t>
        </is>
      </c>
      <c r="E30" s="25" t="inlineStr">
        <is>
          <t>صناعي</t>
        </is>
      </c>
      <c r="F30" s="20" t="n"/>
      <c r="G30" s="20" t="inlineStr">
        <is>
          <t>أبيض</t>
        </is>
      </c>
      <c r="H30" s="20" t="inlineStr">
        <is>
          <t>خشن</t>
        </is>
      </c>
      <c r="I30" s="20" t="inlineStr">
        <is>
          <t>10×50</t>
        </is>
      </c>
      <c r="J30" s="20" t="inlineStr">
        <is>
          <t>داخلي</t>
        </is>
      </c>
      <c r="K30" s="25" t="inlineStr">
        <is>
          <t>جدران</t>
        </is>
      </c>
      <c r="L30" s="25" t="inlineStr">
        <is>
          <t>مختلط</t>
        </is>
      </c>
      <c r="M30" s="24" t="inlineStr">
        <is>
          <t>https://hadjretbladi.com/F020/</t>
        </is>
      </c>
      <c r="N30" s="40" t="inlineStr">
        <is>
          <t>حجر صناعي | ألوان مختلطة | درجات أبيض | ملمس خشن | مقاس 10×50 | داخلي | جدران</t>
        </is>
      </c>
    </row>
    <row r="31" ht="38" customHeight="1" s="18">
      <c r="A31" s="25" t="inlineStr">
        <is>
          <t>F021</t>
        </is>
      </c>
      <c r="B31" s="26" t="inlineStr">
        <is>
          <t>فاراديرو مارون باناشي</t>
        </is>
      </c>
      <c r="C31" s="26" t="inlineStr">
        <is>
          <t>فاراديرو مشجر</t>
        </is>
      </c>
      <c r="D31" s="28" t="inlineStr">
        <is>
          <t>كسوة حجرية صناعية، بتدرجات لونية مختلطة يغلب عليها اللون البني وبملمس خشن؛ مناسبة لتكسية الجدران في المساحات الداخلية.</t>
        </is>
      </c>
      <c r="E31" s="25" t="inlineStr">
        <is>
          <t>صناعي</t>
        </is>
      </c>
      <c r="F31" s="25" t="n"/>
      <c r="G31" s="25" t="inlineStr">
        <is>
          <t>بني</t>
        </is>
      </c>
      <c r="H31" s="20" t="inlineStr">
        <is>
          <t>خشن</t>
        </is>
      </c>
      <c r="I31" s="20" t="inlineStr">
        <is>
          <t>10×50</t>
        </is>
      </c>
      <c r="J31" s="20" t="inlineStr">
        <is>
          <t>داخلي</t>
        </is>
      </c>
      <c r="K31" s="25" t="inlineStr">
        <is>
          <t>جدران</t>
        </is>
      </c>
      <c r="L31" s="25" t="inlineStr">
        <is>
          <t>مختلط</t>
        </is>
      </c>
      <c r="M31" s="24" t="inlineStr">
        <is>
          <t>https://hadjretbladi.com/F021/</t>
        </is>
      </c>
      <c r="N31" s="40" t="inlineStr">
        <is>
          <t>حجر صناعي | ألوان مختلطة | درجات بني | ملمس خشن | مقاس 10×50 | داخلي | جدران</t>
        </is>
      </c>
    </row>
    <row r="32" ht="38" customHeight="1" s="18">
      <c r="A32" s="20" t="inlineStr">
        <is>
          <t>F022</t>
        </is>
      </c>
      <c r="B32" s="21" t="inlineStr">
        <is>
          <t>فاراديرو قري باناشي</t>
        </is>
      </c>
      <c r="C32" s="21" t="inlineStr">
        <is>
          <t>فاراديرو اغبش</t>
        </is>
      </c>
      <c r="D32" s="30" t="inlineStr">
        <is>
          <t>كسوة حجرية صناعية، بتدرجات لونية مختلطة يغلب عليها اللون الرمادي وبملمس خشن؛ مناسبة لتكسية الجدران في المساحات الداخلية.</t>
        </is>
      </c>
      <c r="E32" s="25" t="inlineStr">
        <is>
          <t>صناعي</t>
        </is>
      </c>
      <c r="F32" s="20" t="n"/>
      <c r="G32" s="20" t="inlineStr">
        <is>
          <t>رمادي</t>
        </is>
      </c>
      <c r="H32" s="20" t="inlineStr">
        <is>
          <t>خشن</t>
        </is>
      </c>
      <c r="I32" s="20" t="inlineStr">
        <is>
          <t>10×50</t>
        </is>
      </c>
      <c r="J32" s="20" t="inlineStr">
        <is>
          <t>داخلي</t>
        </is>
      </c>
      <c r="K32" s="25" t="inlineStr">
        <is>
          <t>جدران</t>
        </is>
      </c>
      <c r="L32" s="25" t="inlineStr">
        <is>
          <t>مختلط</t>
        </is>
      </c>
      <c r="M32" s="24" t="inlineStr">
        <is>
          <t>https://hadjretbladi.com/F022/</t>
        </is>
      </c>
      <c r="N32" s="40" t="inlineStr">
        <is>
          <t>حجر صناعي | ألوان مختلطة | درجات رمادي | ملمس خشن | مقاس 10×50 | داخلي | جدران</t>
        </is>
      </c>
    </row>
    <row r="33" ht="38" customHeight="1" s="18">
      <c r="A33" s="25" t="inlineStr">
        <is>
          <t>F023</t>
        </is>
      </c>
      <c r="B33" s="26" t="inlineStr">
        <is>
          <t>فاراديرو اوكر باناشي</t>
        </is>
      </c>
      <c r="C33" s="26" t="inlineStr">
        <is>
          <t xml:space="preserve">فاراديرو مموج
</t>
        </is>
      </c>
      <c r="D33" s="28" t="inlineStr">
        <is>
          <t>كسوة حجرية صناعية، بتدرجات لونية مختلطة يغلب عليها اللون البيج وبملمس خشن؛ مناسبة لتكسية الجدران في المساحات الداخلية.</t>
        </is>
      </c>
      <c r="E33" s="25" t="inlineStr">
        <is>
          <t>صناعي</t>
        </is>
      </c>
      <c r="F33" s="25" t="n"/>
      <c r="G33" s="25" t="inlineStr">
        <is>
          <t>بيج</t>
        </is>
      </c>
      <c r="H33" s="20" t="inlineStr">
        <is>
          <t>خشن</t>
        </is>
      </c>
      <c r="I33" s="20" t="inlineStr">
        <is>
          <t>10×50</t>
        </is>
      </c>
      <c r="J33" s="20" t="inlineStr">
        <is>
          <t>داخلي</t>
        </is>
      </c>
      <c r="K33" s="25" t="inlineStr">
        <is>
          <t>جدران</t>
        </is>
      </c>
      <c r="L33" s="25" t="inlineStr">
        <is>
          <t>مختلط</t>
        </is>
      </c>
      <c r="M33" s="24" t="inlineStr">
        <is>
          <t>https://hadjretbladi.com/F023/</t>
        </is>
      </c>
      <c r="N33" s="40" t="inlineStr">
        <is>
          <t>حجر صناعي | ألوان مختلطة | درجات بيج | ملمس خشن | مقاس 10×50 | داخلي | جدران</t>
        </is>
      </c>
    </row>
    <row r="34" ht="38" customHeight="1" s="18">
      <c r="A34" s="20" t="inlineStr">
        <is>
          <t>F024</t>
        </is>
      </c>
      <c r="B34" s="21" t="inlineStr">
        <is>
          <t>فاراديرو نوار باناشي</t>
        </is>
      </c>
      <c r="C34" s="21" t="inlineStr">
        <is>
          <t>فاراديرو اكهب</t>
        </is>
      </c>
      <c r="D34" s="30" t="inlineStr">
        <is>
          <t>كسوة حجرية صناعية، بتدرجات لونية مختلطة يغلب عليها اللون الأسود وبملمس خشن؛ مناسبة لتكسية الجدران في المساحات الداخلية.</t>
        </is>
      </c>
      <c r="E34" s="25" t="inlineStr">
        <is>
          <t>صناعي</t>
        </is>
      </c>
      <c r="F34" s="20" t="n"/>
      <c r="G34" s="20" t="inlineStr">
        <is>
          <t>أسود</t>
        </is>
      </c>
      <c r="H34" s="20" t="inlineStr">
        <is>
          <t>خشن</t>
        </is>
      </c>
      <c r="I34" s="20" t="inlineStr">
        <is>
          <t>10×50</t>
        </is>
      </c>
      <c r="J34" s="20" t="inlineStr">
        <is>
          <t>داخلي</t>
        </is>
      </c>
      <c r="K34" s="25" t="inlineStr">
        <is>
          <t>جدران</t>
        </is>
      </c>
      <c r="L34" s="25" t="inlineStr">
        <is>
          <t>مختلط</t>
        </is>
      </c>
      <c r="M34" s="24" t="inlineStr">
        <is>
          <t>https://hadjretbladi.com/F024/</t>
        </is>
      </c>
      <c r="N34" s="40" t="inlineStr">
        <is>
          <t>حجر صناعي | ألوان مختلطة | درجات أسود | ملمس خشن | مقاس 10×50 | داخلي | جدران</t>
        </is>
      </c>
    </row>
    <row r="35" ht="38" customHeight="1" s="18">
      <c r="A35" s="25" t="inlineStr">
        <is>
          <t>F025</t>
        </is>
      </c>
      <c r="B35" s="26" t="inlineStr">
        <is>
          <t>فاراديرو ابيض</t>
        </is>
      </c>
      <c r="C35" s="26" t="inlineStr">
        <is>
          <t>فاراديرو ابيض</t>
        </is>
      </c>
      <c r="D35" s="28" t="inlineStr">
        <is>
          <t>كسوة حجرية صناعية، باللون الأبيض وبملمس خشن؛ مناسبة لتكسية الجدران في المساحات الداخلية.</t>
        </is>
      </c>
      <c r="E35" s="25" t="inlineStr">
        <is>
          <t>صناعي</t>
        </is>
      </c>
      <c r="F35" s="25" t="n"/>
      <c r="G35" s="25" t="inlineStr">
        <is>
          <t>أبيض</t>
        </is>
      </c>
      <c r="H35" s="20" t="inlineStr">
        <is>
          <t>خشن</t>
        </is>
      </c>
      <c r="I35" s="20" t="inlineStr">
        <is>
          <t>10×50</t>
        </is>
      </c>
      <c r="J35" s="20" t="inlineStr">
        <is>
          <t>داخلي</t>
        </is>
      </c>
      <c r="K35" s="25" t="inlineStr">
        <is>
          <t>جدران</t>
        </is>
      </c>
      <c r="L35" s="25" t="inlineStr">
        <is>
          <t>سادة</t>
        </is>
      </c>
      <c r="M35" s="24" t="inlineStr">
        <is>
          <t>https://hadjretbladi.com/F025/</t>
        </is>
      </c>
      <c r="N35" s="40" t="inlineStr">
        <is>
          <t>حجر صناعي | أبيض | ملمس خشن | مقاس 10×50 | داخلي | جدران</t>
        </is>
      </c>
    </row>
    <row r="36" ht="38" customHeight="1" s="18">
      <c r="A36" s="20" t="inlineStr">
        <is>
          <t>F026</t>
        </is>
      </c>
      <c r="B36" s="21" t="inlineStr">
        <is>
          <t>اطلس مارون</t>
        </is>
      </c>
      <c r="C36" s="21" t="inlineStr">
        <is>
          <t>اطلس بني</t>
        </is>
      </c>
      <c r="D36" s="30" t="inlineStr">
        <is>
          <t>كسوة حجرية صناعية، باللون البني وبملمس خشن؛ مناسبة لتكسية الجدران في المساحات الداخلية.</t>
        </is>
      </c>
      <c r="E36" s="25" t="inlineStr">
        <is>
          <t>صناعي</t>
        </is>
      </c>
      <c r="F36" s="20" t="n"/>
      <c r="G36" s="20" t="inlineStr">
        <is>
          <t>بني</t>
        </is>
      </c>
      <c r="H36" s="20" t="inlineStr">
        <is>
          <t>خشن</t>
        </is>
      </c>
      <c r="I36" s="20" t="inlineStr">
        <is>
          <t>10×50</t>
        </is>
      </c>
      <c r="J36" s="20" t="inlineStr">
        <is>
          <t>داخلي</t>
        </is>
      </c>
      <c r="K36" s="25" t="inlineStr">
        <is>
          <t>جدران</t>
        </is>
      </c>
      <c r="L36" s="20" t="inlineStr">
        <is>
          <t>سادة</t>
        </is>
      </c>
      <c r="M36" s="24" t="inlineStr">
        <is>
          <t>https://hadjretbladi.com/F026/</t>
        </is>
      </c>
      <c r="N36" s="40" t="inlineStr">
        <is>
          <t>حجر صناعي | بني | ملمس خشن | مقاس 10×50 | داخلي | جدران</t>
        </is>
      </c>
    </row>
    <row r="37" ht="38" customHeight="1" s="18">
      <c r="A37" s="25" t="inlineStr">
        <is>
          <t>F027</t>
        </is>
      </c>
      <c r="B37" s="26" t="inlineStr">
        <is>
          <t>اطلس قري مارون</t>
        </is>
      </c>
      <c r="C37" s="26" t="inlineStr">
        <is>
          <t>اطلس اغبش</t>
        </is>
      </c>
      <c r="D37" s="28" t="inlineStr">
        <is>
          <t>كسوة حجرية صناعية، بتدرجات لونية مختلطة يغلب عليها اللون الرمادي وبملمس خشن؛ مناسبة لتكسية الجدران في المساحات الداخلية.</t>
        </is>
      </c>
      <c r="E37" s="25" t="inlineStr">
        <is>
          <t>صناعي</t>
        </is>
      </c>
      <c r="F37" s="25" t="n"/>
      <c r="G37" s="25" t="inlineStr">
        <is>
          <t>رمادي</t>
        </is>
      </c>
      <c r="H37" s="20" t="inlineStr">
        <is>
          <t>خشن</t>
        </is>
      </c>
      <c r="I37" s="20" t="inlineStr">
        <is>
          <t>10×50</t>
        </is>
      </c>
      <c r="J37" s="20" t="inlineStr">
        <is>
          <t>داخلي</t>
        </is>
      </c>
      <c r="K37" s="25" t="inlineStr">
        <is>
          <t>جدران</t>
        </is>
      </c>
      <c r="L37" s="25" t="inlineStr">
        <is>
          <t>مختلط</t>
        </is>
      </c>
      <c r="M37" s="24" t="inlineStr">
        <is>
          <t>https://hadjretbladi.com/F027/</t>
        </is>
      </c>
      <c r="N37" s="40" t="inlineStr">
        <is>
          <t>حجر صناعي | ألوان مختلطة | درجات رمادي | ملمس خشن | مقاس 10×50 | داخلي | جدران</t>
        </is>
      </c>
    </row>
    <row r="38" ht="38" customHeight="1" s="18">
      <c r="A38" s="20" t="inlineStr">
        <is>
          <t>F028</t>
        </is>
      </c>
      <c r="B38" s="21" t="inlineStr">
        <is>
          <t>ميرنا</t>
        </is>
      </c>
      <c r="C38" s="21" t="inlineStr">
        <is>
          <t>ميرنا</t>
        </is>
      </c>
      <c r="D38" s="30" t="inlineStr">
        <is>
          <t>كسوة حجرية صناعية، باللون البني وبملمس خشن؛ مناسبة لتكسية الجدران في المساحات الداخلية والخارجية.</t>
        </is>
      </c>
      <c r="E38" s="25" t="inlineStr">
        <is>
          <t>صناعي</t>
        </is>
      </c>
      <c r="F38" s="20" t="n"/>
      <c r="G38" s="20" t="inlineStr">
        <is>
          <t>بني</t>
        </is>
      </c>
      <c r="H38" s="20" t="inlineStr">
        <is>
          <t>خشن</t>
        </is>
      </c>
      <c r="I38" s="20" t="inlineStr">
        <is>
          <t>10×50</t>
        </is>
      </c>
      <c r="J38" s="20" t="inlineStr">
        <is>
          <t>داخلي ,خارجي</t>
        </is>
      </c>
      <c r="K38" s="25" t="inlineStr">
        <is>
          <t>جدران</t>
        </is>
      </c>
      <c r="L38" s="20" t="inlineStr">
        <is>
          <t>سادة</t>
        </is>
      </c>
      <c r="M38" s="24" t="inlineStr">
        <is>
          <t>https://hadjretbladi.com/F028/</t>
        </is>
      </c>
      <c r="N38" s="40" t="inlineStr">
        <is>
          <t>حجر صناعي | بني | ملمس خشن | مقاس 10×50 | داخلي | خارجي | جدران</t>
        </is>
      </c>
    </row>
    <row r="39" ht="38" customHeight="1" s="18">
      <c r="A39" s="25" t="inlineStr">
        <is>
          <t>F029</t>
        </is>
      </c>
      <c r="B39" s="26" t="inlineStr">
        <is>
          <t>ترافرتا ارتيفيسيال</t>
        </is>
      </c>
      <c r="C39" s="26" t="inlineStr">
        <is>
          <t xml:space="preserve">ترافرتا </t>
        </is>
      </c>
      <c r="D39" s="28" t="inlineStr">
        <is>
          <t>كسوة حجرية صناعية، باللون البيج وبملمس خشن؛ مناسبة لتكسية الجدران في المساحات الداخلية والخارجية.</t>
        </is>
      </c>
      <c r="E39" s="25" t="inlineStr">
        <is>
          <t>صناعي</t>
        </is>
      </c>
      <c r="F39" s="25" t="n"/>
      <c r="G39" s="25" t="inlineStr">
        <is>
          <t>بيج</t>
        </is>
      </c>
      <c r="H39" s="20" t="inlineStr">
        <is>
          <t>خشن</t>
        </is>
      </c>
      <c r="I39" s="25" t="inlineStr">
        <is>
          <t>28×48</t>
        </is>
      </c>
      <c r="J39" s="20" t="inlineStr">
        <is>
          <t>داخلي ,خارجي</t>
        </is>
      </c>
      <c r="K39" s="25" t="inlineStr">
        <is>
          <t>جدران</t>
        </is>
      </c>
      <c r="L39" s="20" t="inlineStr">
        <is>
          <t>سادة</t>
        </is>
      </c>
      <c r="M39" s="24" t="inlineStr">
        <is>
          <t>https://hadjretbladi.com/F029/</t>
        </is>
      </c>
      <c r="N39" s="40" t="inlineStr">
        <is>
          <t>حجر صناعي | بيج | ملمس خشن | مقاس 28×48 | داخلي | خارجي | جدران</t>
        </is>
      </c>
    </row>
    <row r="40" ht="38" customHeight="1" s="18">
      <c r="A40" s="20" t="inlineStr">
        <is>
          <t>F030</t>
        </is>
      </c>
      <c r="B40" s="21" t="inlineStr">
        <is>
          <t>ترافرتا ارتيفيسيال بيضاء</t>
        </is>
      </c>
      <c r="C40" s="21" t="inlineStr">
        <is>
          <t>ترافرتا  ابيض</t>
        </is>
      </c>
      <c r="D40" s="30" t="inlineStr">
        <is>
          <t>كسوة حجرية صناعية، باللون الأبيض وبملمس خشن؛ مناسبة لتكسية الجدران في المساحات الداخلية والخارجية.</t>
        </is>
      </c>
      <c r="E40" s="25" t="inlineStr">
        <is>
          <t>صناعي</t>
        </is>
      </c>
      <c r="F40" s="20" t="n"/>
      <c r="G40" s="20" t="inlineStr">
        <is>
          <t>أبيض</t>
        </is>
      </c>
      <c r="H40" s="20" t="inlineStr">
        <is>
          <t>خشن</t>
        </is>
      </c>
      <c r="I40" s="25" t="inlineStr">
        <is>
          <t>28×48</t>
        </is>
      </c>
      <c r="J40" s="20" t="inlineStr">
        <is>
          <t>داخلي ,خارجي</t>
        </is>
      </c>
      <c r="K40" s="25" t="inlineStr">
        <is>
          <t>جدران</t>
        </is>
      </c>
      <c r="L40" s="20" t="inlineStr">
        <is>
          <t>سادة</t>
        </is>
      </c>
      <c r="M40" s="24" t="inlineStr">
        <is>
          <t>https://hadjretbladi.com/F030/</t>
        </is>
      </c>
      <c r="N40" s="40" t="inlineStr">
        <is>
          <t>حجر صناعي | أبيض | ملمس خشن | مقاس 28×48 | داخلي | خارجي | جدران</t>
        </is>
      </c>
    </row>
    <row r="41" ht="38" customHeight="1" s="18">
      <c r="A41" s="25" t="inlineStr">
        <is>
          <t>F031</t>
        </is>
      </c>
      <c r="B41" s="26" t="inlineStr">
        <is>
          <t>ترافرتا ارتيفيسيال قري</t>
        </is>
      </c>
      <c r="C41" s="26" t="inlineStr">
        <is>
          <t>ترافرتا رمادي</t>
        </is>
      </c>
      <c r="D41" s="28" t="inlineStr">
        <is>
          <t>كسوة حجرية صناعية، باللون الرمادي وبملمس خشن؛ مناسبة لتكسية الجدران في المساحات الداخلية والخارجية.</t>
        </is>
      </c>
      <c r="E41" s="25" t="inlineStr">
        <is>
          <t>صناعي</t>
        </is>
      </c>
      <c r="F41" s="25" t="n"/>
      <c r="G41" s="25" t="inlineStr">
        <is>
          <t>رمادي</t>
        </is>
      </c>
      <c r="H41" s="20" t="inlineStr">
        <is>
          <t>خشن</t>
        </is>
      </c>
      <c r="I41" s="25" t="inlineStr">
        <is>
          <t>28×48</t>
        </is>
      </c>
      <c r="J41" s="20" t="inlineStr">
        <is>
          <t>داخلي ,خارجي</t>
        </is>
      </c>
      <c r="K41" s="25" t="inlineStr">
        <is>
          <t>جدران</t>
        </is>
      </c>
      <c r="L41" s="20" t="inlineStr">
        <is>
          <t>سادة</t>
        </is>
      </c>
      <c r="M41" s="24" t="inlineStr">
        <is>
          <t>https://hadjretbladi.com/F031/</t>
        </is>
      </c>
      <c r="N41" s="40" t="inlineStr">
        <is>
          <t>حجر صناعي | رمادي | ملمس خشن | مقاس 28×48 | داخلي | خارجي | جدران</t>
        </is>
      </c>
    </row>
    <row r="42" ht="38" customHeight="1" s="18">
      <c r="A42" s="20" t="inlineStr">
        <is>
          <t>F032</t>
        </is>
      </c>
      <c r="B42" s="21" t="inlineStr">
        <is>
          <t>مونيار</t>
        </is>
      </c>
      <c r="C42" s="21" t="inlineStr">
        <is>
          <t>مونيار</t>
        </is>
      </c>
      <c r="D42" s="30" t="inlineStr">
        <is>
          <t>كسوة حجرية صناعية، باللون البيج وبملمس خشن؛ مناسبة لتكسية الجدران في المساحات الداخلية والخارجية.</t>
        </is>
      </c>
      <c r="E42" s="25" t="inlineStr">
        <is>
          <t>صناعي</t>
        </is>
      </c>
      <c r="F42" s="20" t="n"/>
      <c r="G42" s="20" t="inlineStr">
        <is>
          <t>بيج</t>
        </is>
      </c>
      <c r="H42" s="20" t="inlineStr">
        <is>
          <t>خشن</t>
        </is>
      </c>
      <c r="I42" s="20" t="inlineStr">
        <is>
          <t>عشوائي</t>
        </is>
      </c>
      <c r="J42" s="20" t="inlineStr">
        <is>
          <t>داخلي ,خارجي</t>
        </is>
      </c>
      <c r="K42" s="25" t="inlineStr">
        <is>
          <t>جدران</t>
        </is>
      </c>
      <c r="L42" s="20" t="inlineStr">
        <is>
          <t>سادة</t>
        </is>
      </c>
      <c r="M42" s="24" t="inlineStr">
        <is>
          <t>https://hadjretbladi.com/F032/</t>
        </is>
      </c>
      <c r="N42" s="40" t="inlineStr">
        <is>
          <t>حجر صناعي | بيج | ملمس خشن | داخلي | خارجي | جدران</t>
        </is>
      </c>
    </row>
    <row r="43" ht="38" customHeight="1" s="18">
      <c r="A43" s="25" t="inlineStr">
        <is>
          <t>F036</t>
        </is>
      </c>
      <c r="B43" s="26" t="inlineStr">
        <is>
          <t>اطلس بيضا</t>
        </is>
      </c>
      <c r="C43" s="26" t="inlineStr">
        <is>
          <t>اطلس ابيض</t>
        </is>
      </c>
      <c r="D43" s="28" t="inlineStr">
        <is>
          <t>كسوة حجرية صناعية، باللون الأبيض وبملمس خشن؛ مناسبة لتكسية الجدران في المساحات الداخلية والخارجية.</t>
        </is>
      </c>
      <c r="E43" s="25" t="inlineStr">
        <is>
          <t>صناعي</t>
        </is>
      </c>
      <c r="F43" s="25" t="n"/>
      <c r="G43" s="25" t="inlineStr">
        <is>
          <t>أبيض</t>
        </is>
      </c>
      <c r="H43" s="20" t="inlineStr">
        <is>
          <t>خشن</t>
        </is>
      </c>
      <c r="I43" s="20" t="inlineStr">
        <is>
          <t>10×50</t>
        </is>
      </c>
      <c r="J43" s="20" t="inlineStr">
        <is>
          <t>داخلي ,خارجي</t>
        </is>
      </c>
      <c r="K43" s="25" t="inlineStr">
        <is>
          <t>جدران</t>
        </is>
      </c>
      <c r="L43" s="20" t="inlineStr">
        <is>
          <t>سادة</t>
        </is>
      </c>
      <c r="M43" s="24" t="inlineStr">
        <is>
          <t>https://hadjretbladi.com/F036/</t>
        </is>
      </c>
      <c r="N43" s="40" t="inlineStr">
        <is>
          <t>حجر صناعي | أبيض | ملمس خشن | مقاس 10×50 | داخلي | خارجي | جدران</t>
        </is>
      </c>
    </row>
    <row r="44" ht="38" customHeight="1" s="18">
      <c r="A44" s="20" t="inlineStr">
        <is>
          <t>F037</t>
        </is>
      </c>
      <c r="B44" s="21" t="inlineStr">
        <is>
          <t>اطلس كحلة</t>
        </is>
      </c>
      <c r="C44" s="21" t="inlineStr">
        <is>
          <t>اطلس اسود</t>
        </is>
      </c>
      <c r="D44" s="30" t="inlineStr">
        <is>
          <t>كسوة حجرية صناعية، باللون الأسود وبملمس خشن؛ مناسبة لتكسية الجدران في المساحات الداخلية والخارجية.</t>
        </is>
      </c>
      <c r="E44" s="25" t="inlineStr">
        <is>
          <t>صناعي</t>
        </is>
      </c>
      <c r="F44" s="20" t="n"/>
      <c r="G44" s="20" t="inlineStr">
        <is>
          <t>أسود</t>
        </is>
      </c>
      <c r="H44" s="20" t="inlineStr">
        <is>
          <t>خشن</t>
        </is>
      </c>
      <c r="I44" s="20" t="inlineStr">
        <is>
          <t>10×50</t>
        </is>
      </c>
      <c r="J44" s="20" t="inlineStr">
        <is>
          <t>داخلي ,خارجي</t>
        </is>
      </c>
      <c r="K44" s="25" t="inlineStr">
        <is>
          <t>جدران</t>
        </is>
      </c>
      <c r="L44" s="20" t="inlineStr">
        <is>
          <t>سادة</t>
        </is>
      </c>
      <c r="M44" s="24" t="inlineStr">
        <is>
          <t>https://hadjretbladi.com/F037/</t>
        </is>
      </c>
      <c r="N44" s="40" t="inlineStr">
        <is>
          <t>حجر صناعي | أسود | ملمس خشن | مقاس 10×50 | داخلي | خارجي | جدران</t>
        </is>
      </c>
    </row>
    <row r="45" ht="38" customHeight="1" s="18">
      <c r="A45" s="25" t="inlineStr">
        <is>
          <t>F038</t>
        </is>
      </c>
      <c r="B45" s="26" t="inlineStr">
        <is>
          <t>روستيكا</t>
        </is>
      </c>
      <c r="C45" s="26" t="inlineStr">
        <is>
          <t>روستيكا</t>
        </is>
      </c>
      <c r="D45" s="28" t="inlineStr">
        <is>
          <t>كسوة حجرية صناعية، باللون البني وبملمس خشن؛ مناسبة لتكسية الجدران في المساحات الداخلية والخارجية.</t>
        </is>
      </c>
      <c r="E45" s="25" t="inlineStr">
        <is>
          <t>صناعي</t>
        </is>
      </c>
      <c r="F45" s="25" t="n"/>
      <c r="G45" s="25" t="inlineStr">
        <is>
          <t>بني</t>
        </is>
      </c>
      <c r="H45" s="20" t="inlineStr">
        <is>
          <t>خشن</t>
        </is>
      </c>
      <c r="I45" s="20" t="inlineStr">
        <is>
          <t>10×50</t>
        </is>
      </c>
      <c r="J45" s="20" t="inlineStr">
        <is>
          <t>داخلي ,خارجي</t>
        </is>
      </c>
      <c r="K45" s="25" t="inlineStr">
        <is>
          <t>جدران</t>
        </is>
      </c>
      <c r="L45" s="20" t="inlineStr">
        <is>
          <t>سادة</t>
        </is>
      </c>
      <c r="M45" s="24" t="inlineStr">
        <is>
          <t>https://hadjretbladi.com/F038/</t>
        </is>
      </c>
      <c r="N45" s="40" t="inlineStr">
        <is>
          <t>حجر صناعي | بني | ملمس خشن | مقاس 10×50 | داخلي | خارجي | جدران</t>
        </is>
      </c>
    </row>
    <row r="46" ht="38" customHeight="1" s="18">
      <c r="A46" s="20" t="inlineStr">
        <is>
          <t>F039</t>
        </is>
      </c>
      <c r="B46" s="21" t="inlineStr">
        <is>
          <t>سافونا</t>
        </is>
      </c>
      <c r="C46" s="21" t="inlineStr">
        <is>
          <t>سافونا</t>
        </is>
      </c>
      <c r="D46" s="30" t="inlineStr">
        <is>
          <t>كسوة حجرية صناعية، باللون الرمادي وبملمس خشن؛ مناسبة لتكسية الجدران في المساحات الداخلية والخارجية.</t>
        </is>
      </c>
      <c r="E46" s="25" t="inlineStr">
        <is>
          <t>صناعي</t>
        </is>
      </c>
      <c r="F46" s="20" t="n"/>
      <c r="G46" s="20" t="inlineStr">
        <is>
          <t>رمادي</t>
        </is>
      </c>
      <c r="H46" s="20" t="inlineStr">
        <is>
          <t>خشن</t>
        </is>
      </c>
      <c r="I46" s="20" t="inlineStr">
        <is>
          <t>10×50</t>
        </is>
      </c>
      <c r="J46" s="20" t="inlineStr">
        <is>
          <t>داخلي ,خارجي</t>
        </is>
      </c>
      <c r="K46" s="25" t="inlineStr">
        <is>
          <t>جدران</t>
        </is>
      </c>
      <c r="L46" s="20" t="inlineStr">
        <is>
          <t>سادة</t>
        </is>
      </c>
      <c r="M46" s="24" t="inlineStr">
        <is>
          <t>https://hadjretbladi.com/F039/</t>
        </is>
      </c>
      <c r="N46" s="40" t="inlineStr">
        <is>
          <t>حجر صناعي | رمادي | ملمس خشن | مقاس 10×50 | داخلي | خارجي | جدران</t>
        </is>
      </c>
    </row>
    <row r="47" ht="38" customHeight="1" s="18">
      <c r="A47" s="25" t="inlineStr">
        <is>
          <t>F040</t>
        </is>
      </c>
      <c r="B47" s="26" t="inlineStr">
        <is>
          <t>شال قري</t>
        </is>
      </c>
      <c r="C47" s="26" t="inlineStr">
        <is>
          <t>شال قري</t>
        </is>
      </c>
      <c r="D47" s="28" t="inlineStr">
        <is>
          <t>كسوة حجرية صناعية، باللون الأسود وبملمس خشن؛ مناسبة لتكسية الجدران في المساحات الداخلية والخارجية.</t>
        </is>
      </c>
      <c r="E47" s="25" t="inlineStr">
        <is>
          <t>صناعي</t>
        </is>
      </c>
      <c r="F47" s="25" t="n"/>
      <c r="G47" s="25" t="inlineStr">
        <is>
          <t>أسود</t>
        </is>
      </c>
      <c r="H47" s="20" t="inlineStr">
        <is>
          <t>خشن</t>
        </is>
      </c>
      <c r="I47" s="20" t="inlineStr">
        <is>
          <t>10×50</t>
        </is>
      </c>
      <c r="J47" s="20" t="inlineStr">
        <is>
          <t>داخلي ,خارجي</t>
        </is>
      </c>
      <c r="K47" s="25" t="inlineStr">
        <is>
          <t>جدران</t>
        </is>
      </c>
      <c r="L47" s="20" t="inlineStr">
        <is>
          <t>سادة</t>
        </is>
      </c>
      <c r="M47" s="24" t="inlineStr">
        <is>
          <t>https://hadjretbladi.com/F040/</t>
        </is>
      </c>
      <c r="N47" s="40" t="inlineStr">
        <is>
          <t>حجر صناعي | أسود | ملمس خشن | مقاس 10×50 | داخلي | خارجي | جدران</t>
        </is>
      </c>
    </row>
    <row r="48" ht="38" customHeight="1" s="18">
      <c r="A48" s="20" t="inlineStr">
        <is>
          <t>F041</t>
        </is>
      </c>
      <c r="B48" s="21" t="inlineStr">
        <is>
          <t>شال بيلي</t>
        </is>
      </c>
      <c r="C48" s="21" t="inlineStr">
        <is>
          <t>شال بيلي</t>
        </is>
      </c>
      <c r="D48" s="30" t="inlineStr">
        <is>
          <t>كسوة حجرية صناعية، باللون الأبيض وبملمس خشن؛ مناسبة لتكسية الجدران في المساحات الداخلية والخارجية.</t>
        </is>
      </c>
      <c r="E48" s="25" t="inlineStr">
        <is>
          <t>صناعي</t>
        </is>
      </c>
      <c r="F48" s="20" t="n"/>
      <c r="G48" s="20" t="inlineStr">
        <is>
          <t>أبيض</t>
        </is>
      </c>
      <c r="H48" s="20" t="inlineStr">
        <is>
          <t>خشن</t>
        </is>
      </c>
      <c r="I48" s="20" t="inlineStr">
        <is>
          <t>10×50</t>
        </is>
      </c>
      <c r="J48" s="20" t="inlineStr">
        <is>
          <t>داخلي ,خارجي</t>
        </is>
      </c>
      <c r="K48" s="25" t="inlineStr">
        <is>
          <t>جدران</t>
        </is>
      </c>
      <c r="L48" s="20" t="inlineStr">
        <is>
          <t>سادة</t>
        </is>
      </c>
      <c r="M48" s="24" t="inlineStr">
        <is>
          <t>https://hadjretbladi.com/F041/</t>
        </is>
      </c>
      <c r="N48" s="40" t="inlineStr">
        <is>
          <t>حجر صناعي | أبيض | ملمس خشن | مقاس 10×50 | داخلي | خارجي | جدران</t>
        </is>
      </c>
    </row>
    <row r="49" ht="38" customHeight="1" s="18">
      <c r="A49" s="25" t="inlineStr">
        <is>
          <t>F042</t>
        </is>
      </c>
      <c r="B49" s="26" t="inlineStr">
        <is>
          <t>نيفادا</t>
        </is>
      </c>
      <c r="C49" s="26" t="inlineStr">
        <is>
          <t>نيفادا</t>
        </is>
      </c>
      <c r="D49" s="28" t="inlineStr">
        <is>
          <t>كسوة حجرية صناعية، باللون الرمادي وبملمس خشن؛ مناسبة لتكسية الجدران في المساحات الداخلية والخارجية.</t>
        </is>
      </c>
      <c r="E49" s="25" t="inlineStr">
        <is>
          <t>صناعي</t>
        </is>
      </c>
      <c r="F49" s="25" t="n"/>
      <c r="G49" s="25" t="inlineStr">
        <is>
          <t>رمادي</t>
        </is>
      </c>
      <c r="H49" s="20" t="inlineStr">
        <is>
          <t>خشن</t>
        </is>
      </c>
      <c r="I49" s="20" t="inlineStr">
        <is>
          <t>10×50</t>
        </is>
      </c>
      <c r="J49" s="20" t="inlineStr">
        <is>
          <t>داخلي ,خارجي</t>
        </is>
      </c>
      <c r="K49" s="25" t="inlineStr">
        <is>
          <t>جدران</t>
        </is>
      </c>
      <c r="L49" s="20" t="inlineStr">
        <is>
          <t>سادة</t>
        </is>
      </c>
      <c r="M49" s="24" t="inlineStr">
        <is>
          <t>https://hadjretbladi.com/F042/</t>
        </is>
      </c>
      <c r="N49" s="40" t="inlineStr">
        <is>
          <t>حجر صناعي | رمادي | ملمس خشن | مقاس 10×50 | داخلي | خارجي | جدران</t>
        </is>
      </c>
    </row>
    <row r="50" ht="38" customHeight="1" s="18">
      <c r="A50" s="20" t="inlineStr">
        <is>
          <t>F043</t>
        </is>
      </c>
      <c r="B50" s="21" t="inlineStr">
        <is>
          <t>تورونتو</t>
        </is>
      </c>
      <c r="C50" s="21" t="inlineStr">
        <is>
          <t>تورونتو</t>
        </is>
      </c>
      <c r="D50" s="30" t="inlineStr">
        <is>
          <t>كسوة حجرية صناعية، باللون الرمادي وبملمس خشن؛ مناسبة لتكسية الجدران في المساحات الداخلية والخارجية.</t>
        </is>
      </c>
      <c r="E50" s="25" t="inlineStr">
        <is>
          <t>صناعي</t>
        </is>
      </c>
      <c r="F50" s="20" t="n"/>
      <c r="G50" s="20" t="inlineStr">
        <is>
          <t>رمادي</t>
        </is>
      </c>
      <c r="H50" s="20" t="inlineStr">
        <is>
          <t>خشن</t>
        </is>
      </c>
      <c r="I50" s="20" t="inlineStr">
        <is>
          <t>10×50</t>
        </is>
      </c>
      <c r="J50" s="20" t="inlineStr">
        <is>
          <t>داخلي ,خارجي</t>
        </is>
      </c>
      <c r="K50" s="25" t="inlineStr">
        <is>
          <t>جدران</t>
        </is>
      </c>
      <c r="L50" s="20" t="inlineStr">
        <is>
          <t>سادة</t>
        </is>
      </c>
      <c r="M50" s="24" t="inlineStr">
        <is>
          <t>https://hadjretbladi.com/F043/</t>
        </is>
      </c>
      <c r="N50" s="40" t="inlineStr">
        <is>
          <t>حجر صناعي | رمادي | ملمس خشن | مقاس 10×50 | داخلي | خارجي | جدران</t>
        </is>
      </c>
    </row>
    <row r="51" ht="38" customHeight="1" s="18">
      <c r="A51" s="25" t="inlineStr">
        <is>
          <t>F044</t>
        </is>
      </c>
      <c r="B51" s="26" t="inlineStr">
        <is>
          <t>اريزونا</t>
        </is>
      </c>
      <c r="C51" s="26" t="inlineStr">
        <is>
          <t>اريزونا</t>
        </is>
      </c>
      <c r="D51" s="28" t="inlineStr">
        <is>
          <t>كسوة حجرية صناعية، باللون البني وبملمس خشن؛ مناسبة لتكسية الجدران في المساحات الداخلية والخارجية.</t>
        </is>
      </c>
      <c r="E51" s="25" t="inlineStr">
        <is>
          <t>صناعي</t>
        </is>
      </c>
      <c r="F51" s="25" t="n"/>
      <c r="G51" s="25" t="inlineStr">
        <is>
          <t>بني</t>
        </is>
      </c>
      <c r="H51" s="20" t="inlineStr">
        <is>
          <t>خشن</t>
        </is>
      </c>
      <c r="I51" s="25" t="inlineStr">
        <is>
          <t>12×43</t>
        </is>
      </c>
      <c r="J51" s="20" t="inlineStr">
        <is>
          <t>داخلي ,خارجي</t>
        </is>
      </c>
      <c r="K51" s="25" t="inlineStr">
        <is>
          <t>جدران</t>
        </is>
      </c>
      <c r="L51" s="20" t="inlineStr">
        <is>
          <t>سادة</t>
        </is>
      </c>
      <c r="M51" s="24" t="inlineStr">
        <is>
          <t>https://hadjretbladi.com/F044/</t>
        </is>
      </c>
      <c r="N51" s="40" t="inlineStr">
        <is>
          <t>حجر صناعي | بني | ملمس خشن | مقاس 12×43 | داخلي | خارجي | جدران</t>
        </is>
      </c>
    </row>
    <row r="52" ht="38" customHeight="1" s="18">
      <c r="A52" s="20" t="inlineStr">
        <is>
          <t>F045</t>
        </is>
      </c>
      <c r="B52" s="21" t="inlineStr">
        <is>
          <t>كازابلانكا</t>
        </is>
      </c>
      <c r="C52" s="21" t="inlineStr">
        <is>
          <t>كازابلانكا</t>
        </is>
      </c>
      <c r="D52" s="30" t="inlineStr">
        <is>
          <t>كسوة حجرية صناعية، باللون الأبيض وبملمس خشن؛ مناسبة لتكسية الجدران في المساحات الداخلية والخارجية.</t>
        </is>
      </c>
      <c r="E52" s="25" t="inlineStr">
        <is>
          <t>صناعي</t>
        </is>
      </c>
      <c r="F52" s="20" t="n"/>
      <c r="G52" s="20" t="inlineStr">
        <is>
          <t>أبيض</t>
        </is>
      </c>
      <c r="H52" s="20" t="inlineStr">
        <is>
          <t>خشن</t>
        </is>
      </c>
      <c r="I52" s="25" t="inlineStr">
        <is>
          <t>12×43</t>
        </is>
      </c>
      <c r="J52" s="20" t="inlineStr">
        <is>
          <t>داخلي ,خارجي</t>
        </is>
      </c>
      <c r="K52" s="25" t="inlineStr">
        <is>
          <t>جدران</t>
        </is>
      </c>
      <c r="L52" s="20" t="inlineStr">
        <is>
          <t>سادة</t>
        </is>
      </c>
      <c r="M52" s="24" t="inlineStr">
        <is>
          <t>https://hadjretbladi.com/F045/</t>
        </is>
      </c>
      <c r="N52" s="40" t="inlineStr">
        <is>
          <t>حجر صناعي | أبيض | ملمس خشن | مقاس 12×43 | داخلي | خارجي | جدران</t>
        </is>
      </c>
    </row>
    <row r="53" ht="38" customHeight="1" s="18">
      <c r="A53" s="25" t="inlineStr">
        <is>
          <t>F046</t>
        </is>
      </c>
      <c r="B53" s="26" t="inlineStr">
        <is>
          <t>بازل</t>
        </is>
      </c>
      <c r="C53" s="26" t="inlineStr">
        <is>
          <t>بازل</t>
        </is>
      </c>
      <c r="D53" s="28" t="inlineStr">
        <is>
          <t>كسوة حجرية صناعية، باللون الأسود وبملمس خشن؛ مناسبة لتكسية الجدران في المساحات الداخلية والخارجية.</t>
        </is>
      </c>
      <c r="E53" s="25" t="inlineStr">
        <is>
          <t>صناعي</t>
        </is>
      </c>
      <c r="F53" s="25" t="n"/>
      <c r="G53" s="25" t="inlineStr">
        <is>
          <t>أسود</t>
        </is>
      </c>
      <c r="H53" s="20" t="inlineStr">
        <is>
          <t>خشن</t>
        </is>
      </c>
      <c r="I53" s="25" t="inlineStr">
        <is>
          <t>12×43</t>
        </is>
      </c>
      <c r="J53" s="20" t="inlineStr">
        <is>
          <t>داخلي ,خارجي</t>
        </is>
      </c>
      <c r="K53" s="25" t="inlineStr">
        <is>
          <t>جدران</t>
        </is>
      </c>
      <c r="L53" s="20" t="inlineStr">
        <is>
          <t>سادة</t>
        </is>
      </c>
      <c r="M53" s="24" t="inlineStr">
        <is>
          <t>https://hadjretbladi.com/F046/</t>
        </is>
      </c>
      <c r="N53" s="40" t="inlineStr">
        <is>
          <t>حجر صناعي | أسود | ملمس خشن | مقاس 12×43 | داخلي | خارجي | جدران</t>
        </is>
      </c>
    </row>
    <row r="54" ht="38" customHeight="1" s="18">
      <c r="A54" s="20" t="inlineStr">
        <is>
          <t>F047</t>
        </is>
      </c>
      <c r="B54" s="21" t="inlineStr">
        <is>
          <t>بريمن</t>
        </is>
      </c>
      <c r="C54" s="21" t="inlineStr">
        <is>
          <t>بريمن</t>
        </is>
      </c>
      <c r="D54" s="30" t="inlineStr">
        <is>
          <t>كسوة حجرية صناعية، باللون الرمادي وبملمس خشن؛ مناسبة لتكسية الجدران في المساحات الداخلية والخارجية.</t>
        </is>
      </c>
      <c r="E54" s="25" t="inlineStr">
        <is>
          <t>صناعي</t>
        </is>
      </c>
      <c r="F54" s="20" t="n"/>
      <c r="G54" s="20" t="inlineStr">
        <is>
          <t>رمادي</t>
        </is>
      </c>
      <c r="H54" s="20" t="inlineStr">
        <is>
          <t>خشن</t>
        </is>
      </c>
      <c r="I54" s="25" t="inlineStr">
        <is>
          <t>12×43</t>
        </is>
      </c>
      <c r="J54" s="20" t="inlineStr">
        <is>
          <t>داخلي ,خارجي</t>
        </is>
      </c>
      <c r="K54" s="25" t="inlineStr">
        <is>
          <t>جدران</t>
        </is>
      </c>
      <c r="L54" s="20" t="inlineStr">
        <is>
          <t>سادة</t>
        </is>
      </c>
      <c r="M54" s="24" t="inlineStr">
        <is>
          <t>https://hadjretbladi.com/F047/</t>
        </is>
      </c>
      <c r="N54" s="40" t="inlineStr">
        <is>
          <t>حجر صناعي | رمادي | ملمس خشن | مقاس 12×43 | داخلي | خارجي | جدران</t>
        </is>
      </c>
    </row>
    <row r="55" ht="38" customHeight="1" s="18">
      <c r="A55" s="25" t="inlineStr">
        <is>
          <t>F048</t>
        </is>
      </c>
      <c r="B55" s="26" t="inlineStr">
        <is>
          <t>انوفار</t>
        </is>
      </c>
      <c r="C55" s="26" t="inlineStr">
        <is>
          <t>انوفار</t>
        </is>
      </c>
      <c r="D55" s="28" t="inlineStr">
        <is>
          <t>كسوة حجرية صناعية، باللون الرمادي وبملمس خشن؛ مناسبة لتكسية الجدران في المساحات الداخلية والخارجية.</t>
        </is>
      </c>
      <c r="E55" s="25" t="inlineStr">
        <is>
          <t>صناعي</t>
        </is>
      </c>
      <c r="F55" s="25" t="n"/>
      <c r="G55" s="25" t="inlineStr">
        <is>
          <t>رمادي</t>
        </is>
      </c>
      <c r="H55" s="20" t="inlineStr">
        <is>
          <t>خشن</t>
        </is>
      </c>
      <c r="I55" s="25" t="inlineStr">
        <is>
          <t>12×43</t>
        </is>
      </c>
      <c r="J55" s="20" t="inlineStr">
        <is>
          <t>داخلي ,خارجي</t>
        </is>
      </c>
      <c r="K55" s="25" t="inlineStr">
        <is>
          <t>جدران</t>
        </is>
      </c>
      <c r="L55" s="20" t="inlineStr">
        <is>
          <t>سادة</t>
        </is>
      </c>
      <c r="M55" s="24" t="inlineStr">
        <is>
          <t>https://hadjretbladi.com/F048/</t>
        </is>
      </c>
      <c r="N55" s="40" t="inlineStr">
        <is>
          <t>حجر صناعي | رمادي | ملمس خشن | مقاس 12×43 | داخلي | خارجي | جدران</t>
        </is>
      </c>
    </row>
    <row r="56" ht="38" customHeight="1" s="18">
      <c r="A56" s="20" t="inlineStr">
        <is>
          <t>F049</t>
        </is>
      </c>
      <c r="B56" s="21" t="inlineStr">
        <is>
          <t>غلوسي</t>
        </is>
      </c>
      <c r="C56" s="21" t="inlineStr">
        <is>
          <t>غلوسي</t>
        </is>
      </c>
      <c r="D56" s="30" t="inlineStr">
        <is>
          <t>كسوة حجرية صناعية، باللون الأسود وبملمس خشن؛ مناسبة لتكسية الجدران في المساحات الداخلية والخارجية.</t>
        </is>
      </c>
      <c r="E56" s="25" t="inlineStr">
        <is>
          <t>صناعي</t>
        </is>
      </c>
      <c r="F56" s="20" t="n"/>
      <c r="G56" s="20" t="inlineStr">
        <is>
          <t>أسود</t>
        </is>
      </c>
      <c r="H56" s="20" t="inlineStr">
        <is>
          <t>خشن</t>
        </is>
      </c>
      <c r="I56" s="25" t="inlineStr">
        <is>
          <t>12×43</t>
        </is>
      </c>
      <c r="J56" s="20" t="inlineStr">
        <is>
          <t>داخلي ,خارجي</t>
        </is>
      </c>
      <c r="K56" s="25" t="inlineStr">
        <is>
          <t>جدران</t>
        </is>
      </c>
      <c r="L56" s="20" t="inlineStr">
        <is>
          <t>سادة</t>
        </is>
      </c>
      <c r="M56" s="24" t="inlineStr">
        <is>
          <t>https://hadjretbladi.com/F049/</t>
        </is>
      </c>
      <c r="N56" s="40" t="inlineStr">
        <is>
          <t>حجر صناعي | أسود | ملمس خشن | مقاس 12×43 | داخلي | خارجي | جدران</t>
        </is>
      </c>
    </row>
    <row r="57" ht="38" customHeight="1" s="18">
      <c r="A57" s="25" t="inlineStr">
        <is>
          <t>F050</t>
        </is>
      </c>
      <c r="B57" s="26" t="inlineStr">
        <is>
          <t>باج باناشي</t>
        </is>
      </c>
      <c r="C57" s="26" t="inlineStr">
        <is>
          <t>عسلي</t>
        </is>
      </c>
      <c r="D57" s="28" t="inlineStr">
        <is>
          <t>كسوة حجرية صناعية، بتدرجات لونية مختلطة يغلب عليها اللون الأصفر وبملمس خشن؛ مناسبة لتكسية الجدران في المساحات الداخلية والخارجية.</t>
        </is>
      </c>
      <c r="E57" s="25" t="inlineStr">
        <is>
          <t>صناعي</t>
        </is>
      </c>
      <c r="F57" s="25" t="n"/>
      <c r="G57" s="25" t="inlineStr">
        <is>
          <t>أصفر</t>
        </is>
      </c>
      <c r="H57" s="20" t="inlineStr">
        <is>
          <t>خشن</t>
        </is>
      </c>
      <c r="I57" s="25" t="inlineStr">
        <is>
          <t>9×48</t>
        </is>
      </c>
      <c r="J57" s="20" t="inlineStr">
        <is>
          <t>داخلي ,خارجي</t>
        </is>
      </c>
      <c r="K57" s="25" t="inlineStr">
        <is>
          <t>جدران</t>
        </is>
      </c>
      <c r="L57" s="25" t="inlineStr">
        <is>
          <t>مختلط</t>
        </is>
      </c>
      <c r="M57" s="24" t="inlineStr">
        <is>
          <t>https://hadjretbladi.com/F050/</t>
        </is>
      </c>
      <c r="N57" s="40" t="inlineStr">
        <is>
          <t>حجر صناعي | ألوان مختلطة | درجات أصفر | ملمس خشن | مقاس 9×48 | داخلي | خارجي | جدران</t>
        </is>
      </c>
    </row>
    <row r="58" ht="38" customHeight="1" s="18">
      <c r="A58" s="20" t="inlineStr">
        <is>
          <t>F051</t>
        </is>
      </c>
      <c r="B58" s="21" t="inlineStr">
        <is>
          <t>باج سامبل</t>
        </is>
      </c>
      <c r="C58" s="21" t="inlineStr">
        <is>
          <t>بيج</t>
        </is>
      </c>
      <c r="D58" s="30" t="inlineStr">
        <is>
          <t>كسوة حجرية صناعية، باللون البيج وبملمس خشن؛ مناسبة لتكسية الجدران في المساحات الداخلية والخارجية.</t>
        </is>
      </c>
      <c r="E58" s="25" t="inlineStr">
        <is>
          <t>صناعي</t>
        </is>
      </c>
      <c r="F58" s="20" t="n"/>
      <c r="G58" s="20" t="inlineStr">
        <is>
          <t>بيج</t>
        </is>
      </c>
      <c r="H58" s="20" t="inlineStr">
        <is>
          <t>خشن</t>
        </is>
      </c>
      <c r="I58" s="25" t="inlineStr">
        <is>
          <t>9×48</t>
        </is>
      </c>
      <c r="J58" s="20" t="inlineStr">
        <is>
          <t>داخلي ,خارجي</t>
        </is>
      </c>
      <c r="K58" s="25" t="inlineStr">
        <is>
          <t>جدران</t>
        </is>
      </c>
      <c r="L58" s="25" t="inlineStr">
        <is>
          <t>سادة</t>
        </is>
      </c>
      <c r="M58" s="24" t="inlineStr">
        <is>
          <t>https://hadjretbladi.com/F051/</t>
        </is>
      </c>
      <c r="N58" s="40" t="inlineStr">
        <is>
          <t>حجر صناعي | بيج | ملمس خشن | مقاس 9×48 | داخلي | خارجي | جدران</t>
        </is>
      </c>
    </row>
    <row r="59" ht="38" customHeight="1" s="18">
      <c r="A59" s="25" t="inlineStr">
        <is>
          <t>F052</t>
        </is>
      </c>
      <c r="B59" s="26" t="inlineStr">
        <is>
          <t>مارون باناشي</t>
        </is>
      </c>
      <c r="C59" s="26" t="inlineStr">
        <is>
          <t>مشجر</t>
        </is>
      </c>
      <c r="D59" s="28" t="inlineStr">
        <is>
          <t>كسوة حجرية صناعية، بتدرجات لونية مختلطة يغلب عليها اللون البيج وبملمس خشن؛ مناسبة لتكسية الجدران في المساحات الداخلية والخارجية.</t>
        </is>
      </c>
      <c r="E59" s="25" t="inlineStr">
        <is>
          <t>صناعي</t>
        </is>
      </c>
      <c r="F59" s="25" t="n"/>
      <c r="G59" s="25" t="inlineStr">
        <is>
          <t>بيج</t>
        </is>
      </c>
      <c r="H59" s="20" t="inlineStr">
        <is>
          <t>خشن</t>
        </is>
      </c>
      <c r="I59" s="25" t="inlineStr">
        <is>
          <t>9×48</t>
        </is>
      </c>
      <c r="J59" s="20" t="inlineStr">
        <is>
          <t>داخلي ,خارجي</t>
        </is>
      </c>
      <c r="K59" s="25" t="inlineStr">
        <is>
          <t>جدران</t>
        </is>
      </c>
      <c r="L59" s="25" t="inlineStr">
        <is>
          <t>مختلط</t>
        </is>
      </c>
      <c r="M59" s="24" t="inlineStr">
        <is>
          <t>https://hadjretbladi.com/F052/</t>
        </is>
      </c>
      <c r="N59" s="40" t="inlineStr">
        <is>
          <t>حجر صناعي | ألوان مختلطة | درجات بيج | ملمس خشن | مقاس 9×48 | داخلي | خارجي | جدران</t>
        </is>
      </c>
    </row>
    <row r="60" ht="38" customHeight="1" s="18">
      <c r="A60" s="20" t="inlineStr">
        <is>
          <t>F053</t>
        </is>
      </c>
      <c r="B60" s="21" t="inlineStr">
        <is>
          <t>مارون سامبل</t>
        </is>
      </c>
      <c r="C60" s="21" t="inlineStr">
        <is>
          <t>بني</t>
        </is>
      </c>
      <c r="D60" s="30" t="inlineStr">
        <is>
          <t>كسوة حجرية صناعية، باللون البيج وبملمس خشن؛ مناسبة لتكسية الجدران في المساحات الداخلية والخارجية.</t>
        </is>
      </c>
      <c r="E60" s="25" t="inlineStr">
        <is>
          <t>صناعي</t>
        </is>
      </c>
      <c r="F60" s="20" t="n"/>
      <c r="G60" s="20" t="inlineStr">
        <is>
          <t>بيج</t>
        </is>
      </c>
      <c r="H60" s="20" t="inlineStr">
        <is>
          <t>خشن</t>
        </is>
      </c>
      <c r="I60" s="25" t="inlineStr">
        <is>
          <t>9×48</t>
        </is>
      </c>
      <c r="J60" s="20" t="inlineStr">
        <is>
          <t>داخلي ,خارجي</t>
        </is>
      </c>
      <c r="K60" s="25" t="inlineStr">
        <is>
          <t>جدران</t>
        </is>
      </c>
      <c r="L60" s="25" t="inlineStr">
        <is>
          <t>سادة</t>
        </is>
      </c>
      <c r="M60" s="24" t="inlineStr">
        <is>
          <t>https://hadjretbladi.com/F053/</t>
        </is>
      </c>
      <c r="N60" s="40" t="inlineStr">
        <is>
          <t>حجر صناعي | بيج | ملمس خشن | مقاس 9×48 | داخلي | خارجي | جدران</t>
        </is>
      </c>
    </row>
    <row r="61" ht="38" customHeight="1" s="18">
      <c r="A61" s="25" t="inlineStr">
        <is>
          <t>F054</t>
        </is>
      </c>
      <c r="B61" s="26" t="inlineStr">
        <is>
          <t>قري نوار</t>
        </is>
      </c>
      <c r="C61" s="26" t="inlineStr">
        <is>
          <t>اسحم</t>
        </is>
      </c>
      <c r="D61" s="28" t="inlineStr">
        <is>
          <t>كسوة حجرية صناعية، بتدرجات لونية مختلطة يغلب عليها اللون الرمادي وبملمس خشن؛ مناسبة لتكسية الجدران في المساحات الداخلية والخارجية.</t>
        </is>
      </c>
      <c r="E61" s="25" t="inlineStr">
        <is>
          <t>صناعي</t>
        </is>
      </c>
      <c r="F61" s="25" t="n"/>
      <c r="G61" s="25" t="inlineStr">
        <is>
          <t>رمادي</t>
        </is>
      </c>
      <c r="H61" s="20" t="inlineStr">
        <is>
          <t>خشن</t>
        </is>
      </c>
      <c r="I61" s="25" t="inlineStr">
        <is>
          <t>9×48</t>
        </is>
      </c>
      <c r="J61" s="20" t="inlineStr">
        <is>
          <t>داخلي ,خارجي</t>
        </is>
      </c>
      <c r="K61" s="25" t="inlineStr">
        <is>
          <t>جدران</t>
        </is>
      </c>
      <c r="L61" s="25" t="inlineStr">
        <is>
          <t>مختلط</t>
        </is>
      </c>
      <c r="M61" s="24" t="inlineStr">
        <is>
          <t>https://hadjretbladi.com/F054/</t>
        </is>
      </c>
      <c r="N61" s="40" t="inlineStr">
        <is>
          <t>حجر صناعي | ألوان مختلطة | درجات رمادي | ملمس خشن | مقاس 9×48 | داخلي | خارجي | جدران</t>
        </is>
      </c>
    </row>
    <row r="62" ht="38" customHeight="1" s="18">
      <c r="A62" s="20" t="inlineStr">
        <is>
          <t>F055</t>
        </is>
      </c>
      <c r="B62" s="21" t="inlineStr">
        <is>
          <t>قري باناشي</t>
        </is>
      </c>
      <c r="C62" s="21" t="inlineStr">
        <is>
          <t>اغبش</t>
        </is>
      </c>
      <c r="D62" s="30" t="inlineStr">
        <is>
          <t>كسوة حجرية صناعية، بتدرجات لونية مختلطة يغلب عليها اللون الرمادي وبملمس خشن؛ مناسبة لتكسية الجدران في المساحات الداخلية والخارجية.</t>
        </is>
      </c>
      <c r="E62" s="25" t="inlineStr">
        <is>
          <t>صناعي</t>
        </is>
      </c>
      <c r="F62" s="20" t="n"/>
      <c r="G62" s="20" t="inlineStr">
        <is>
          <t>رمادي</t>
        </is>
      </c>
      <c r="H62" s="20" t="inlineStr">
        <is>
          <t>خشن</t>
        </is>
      </c>
      <c r="I62" s="25" t="inlineStr">
        <is>
          <t>9×48</t>
        </is>
      </c>
      <c r="J62" s="20" t="inlineStr">
        <is>
          <t>داخلي ,خارجي</t>
        </is>
      </c>
      <c r="K62" s="25" t="inlineStr">
        <is>
          <t>جدران</t>
        </is>
      </c>
      <c r="L62" s="25" t="inlineStr">
        <is>
          <t>مختلط</t>
        </is>
      </c>
      <c r="M62" s="24" t="inlineStr">
        <is>
          <t>https://hadjretbladi.com/F055/</t>
        </is>
      </c>
      <c r="N62" s="40" t="inlineStr">
        <is>
          <t>حجر صناعي | ألوان مختلطة | درجات رمادي | ملمس خشن | مقاس 9×48 | داخلي | خارجي | جدران</t>
        </is>
      </c>
    </row>
    <row r="63" ht="38" customHeight="1" s="18">
      <c r="A63" s="25" t="inlineStr">
        <is>
          <t>F056</t>
        </is>
      </c>
      <c r="B63" s="26" t="inlineStr">
        <is>
          <t>قري سامبل</t>
        </is>
      </c>
      <c r="C63" s="26" t="inlineStr">
        <is>
          <t>رمادي</t>
        </is>
      </c>
      <c r="D63" s="28" t="inlineStr">
        <is>
          <t>كسوة حجرية صناعية، باللون الرمادي وبملمس خشن؛ مناسبة لتكسية الجدران في المساحات الداخلية والخارجية.</t>
        </is>
      </c>
      <c r="E63" s="25" t="inlineStr">
        <is>
          <t>صناعي</t>
        </is>
      </c>
      <c r="F63" s="25" t="n"/>
      <c r="G63" s="20" t="inlineStr">
        <is>
          <t>رمادي</t>
        </is>
      </c>
      <c r="H63" s="20" t="inlineStr">
        <is>
          <t>خشن</t>
        </is>
      </c>
      <c r="I63" s="25" t="inlineStr">
        <is>
          <t>9×48</t>
        </is>
      </c>
      <c r="J63" s="20" t="inlineStr">
        <is>
          <t>داخلي ,خارجي</t>
        </is>
      </c>
      <c r="K63" s="25" t="inlineStr">
        <is>
          <t>جدران</t>
        </is>
      </c>
      <c r="L63" s="25" t="inlineStr">
        <is>
          <t>سادة</t>
        </is>
      </c>
      <c r="M63" s="24" t="inlineStr">
        <is>
          <t>https://hadjretbladi.com/F056/</t>
        </is>
      </c>
      <c r="N63" s="40" t="inlineStr">
        <is>
          <t>حجر صناعي | رمادي | ملمس خشن | مقاس 9×48 | داخلي | خارجي | جدران</t>
        </is>
      </c>
    </row>
    <row r="64" ht="38" customHeight="1" s="18">
      <c r="A64" s="20" t="inlineStr">
        <is>
          <t>F057</t>
        </is>
      </c>
      <c r="B64" s="21" t="inlineStr">
        <is>
          <t>نوار باناشي</t>
        </is>
      </c>
      <c r="C64" s="21" t="inlineStr">
        <is>
          <t>اكهب</t>
        </is>
      </c>
      <c r="D64" s="30" t="inlineStr">
        <is>
          <t>كسوة حجرية صناعية، بتدرجات لونية مختلطة يغلب عليها اللون الأسود وبملمس خشن؛ مناسبة لتكسية الجدران في المساحات الداخلية والخارجية.</t>
        </is>
      </c>
      <c r="E64" s="25" t="inlineStr">
        <is>
          <t>صناعي</t>
        </is>
      </c>
      <c r="F64" s="20" t="n"/>
      <c r="G64" s="20" t="inlineStr">
        <is>
          <t>أسود</t>
        </is>
      </c>
      <c r="H64" s="20" t="inlineStr">
        <is>
          <t>خشن</t>
        </is>
      </c>
      <c r="I64" s="25" t="inlineStr">
        <is>
          <t>9×48</t>
        </is>
      </c>
      <c r="J64" s="20" t="inlineStr">
        <is>
          <t>داخلي ,خارجي</t>
        </is>
      </c>
      <c r="K64" s="25" t="inlineStr">
        <is>
          <t>جدران</t>
        </is>
      </c>
      <c r="L64" s="25" t="inlineStr">
        <is>
          <t>مختلط</t>
        </is>
      </c>
      <c r="M64" s="24" t="inlineStr">
        <is>
          <t>https://hadjretbladi.com/F057/</t>
        </is>
      </c>
      <c r="N64" s="40" t="inlineStr">
        <is>
          <t>حجر صناعي | ألوان مختلطة | درجات أسود | ملمس خشن | مقاس 9×48 | داخلي | خارجي | جدران</t>
        </is>
      </c>
    </row>
    <row r="65" ht="38" customHeight="1" s="18">
      <c r="A65" s="25" t="inlineStr">
        <is>
          <t>F058</t>
        </is>
      </c>
      <c r="B65" s="26" t="inlineStr">
        <is>
          <t>نوار سامبل</t>
        </is>
      </c>
      <c r="C65" s="26" t="inlineStr">
        <is>
          <t>اسود</t>
        </is>
      </c>
      <c r="D65" s="28" t="inlineStr">
        <is>
          <t>كسوة حجرية صناعية، باللون الأسود وبملمس خشن؛ مناسبة لتكسية الجدران في المساحات الداخلية والخارجية.</t>
        </is>
      </c>
      <c r="E65" s="25" t="inlineStr">
        <is>
          <t>صناعي</t>
        </is>
      </c>
      <c r="F65" s="25" t="n"/>
      <c r="G65" s="25" t="inlineStr">
        <is>
          <t>أسود</t>
        </is>
      </c>
      <c r="H65" s="20" t="inlineStr">
        <is>
          <t>خشن</t>
        </is>
      </c>
      <c r="I65" s="25" t="inlineStr">
        <is>
          <t>9×48</t>
        </is>
      </c>
      <c r="J65" s="20" t="inlineStr">
        <is>
          <t>داخلي ,خارجي</t>
        </is>
      </c>
      <c r="K65" s="25" t="inlineStr">
        <is>
          <t>جدران</t>
        </is>
      </c>
      <c r="L65" s="25" t="inlineStr">
        <is>
          <t>سادة</t>
        </is>
      </c>
      <c r="M65" s="24" t="inlineStr">
        <is>
          <t>https://hadjretbladi.com/F058/</t>
        </is>
      </c>
      <c r="N65" s="40" t="inlineStr">
        <is>
          <t>حجر صناعي | أسود | ملمس خشن | مقاس 9×48 | داخلي | خارجي | جدران</t>
        </is>
      </c>
    </row>
    <row r="66" ht="38" customHeight="1" s="18">
      <c r="A66" s="20" t="inlineStr">
        <is>
          <t>F059</t>
        </is>
      </c>
      <c r="B66" s="21" t="inlineStr">
        <is>
          <t>نوار فار</t>
        </is>
      </c>
      <c r="C66" s="21" t="inlineStr">
        <is>
          <t>اكبس</t>
        </is>
      </c>
      <c r="D66" s="30" t="inlineStr">
        <is>
          <t>كسوة حجرية صناعية، بتدرجات لونية مختلطة يغلب عليها اللون الأسود وبملمس خشن؛ مناسبة لتكسية الجدران في المساحات الداخلية والخارجية.</t>
        </is>
      </c>
      <c r="E66" s="25" t="inlineStr">
        <is>
          <t>صناعي</t>
        </is>
      </c>
      <c r="F66" s="20" t="n"/>
      <c r="G66" s="25" t="inlineStr">
        <is>
          <t>أسود</t>
        </is>
      </c>
      <c r="H66" s="20" t="inlineStr">
        <is>
          <t>خشن</t>
        </is>
      </c>
      <c r="I66" s="25" t="inlineStr">
        <is>
          <t>9×48</t>
        </is>
      </c>
      <c r="J66" s="20" t="inlineStr">
        <is>
          <t>داخلي ,خارجي</t>
        </is>
      </c>
      <c r="K66" s="25" t="inlineStr">
        <is>
          <t>جدران</t>
        </is>
      </c>
      <c r="L66" s="25" t="inlineStr">
        <is>
          <t>مختلط</t>
        </is>
      </c>
      <c r="M66" s="24" t="inlineStr">
        <is>
          <t>https://hadjretbladi.com/F059/</t>
        </is>
      </c>
      <c r="N66" s="40" t="inlineStr">
        <is>
          <t>حجر صناعي | ألوان مختلطة | درجات أسود | ملمس خشن | مقاس 9×48 | داخلي | خارجي | جدران</t>
        </is>
      </c>
    </row>
    <row r="67" ht="38" customHeight="1" s="18">
      <c r="A67" s="25" t="inlineStr">
        <is>
          <t>F060</t>
        </is>
      </c>
      <c r="B67" s="26" t="inlineStr">
        <is>
          <t>بلون</t>
        </is>
      </c>
      <c r="C67" s="26" t="inlineStr">
        <is>
          <t>ابيض</t>
        </is>
      </c>
      <c r="D67" s="28" t="inlineStr">
        <is>
          <t>كسوة حجرية صناعية، باللون الأبيض وبملمس خشن؛ مناسبة لتكسية الجدران في المساحات الداخلية والخارجية.</t>
        </is>
      </c>
      <c r="E67" s="25" t="inlineStr">
        <is>
          <t>صناعي</t>
        </is>
      </c>
      <c r="F67" s="25" t="n"/>
      <c r="G67" s="25" t="inlineStr">
        <is>
          <t>أبيض</t>
        </is>
      </c>
      <c r="H67" s="20" t="inlineStr">
        <is>
          <t>خشن</t>
        </is>
      </c>
      <c r="I67" s="25" t="inlineStr">
        <is>
          <t>9×48</t>
        </is>
      </c>
      <c r="J67" s="20" t="inlineStr">
        <is>
          <t>داخلي ,خارجي</t>
        </is>
      </c>
      <c r="K67" s="25" t="inlineStr">
        <is>
          <t>جدران</t>
        </is>
      </c>
      <c r="L67" s="25" t="inlineStr">
        <is>
          <t>سادة</t>
        </is>
      </c>
      <c r="M67" s="24" t="inlineStr">
        <is>
          <t>https://hadjretbladi.com/F060/</t>
        </is>
      </c>
      <c r="N67" s="40" t="inlineStr">
        <is>
          <t>حجر صناعي | أبيض | ملمس خشن | مقاس 9×48 | داخلي | خارجي | جدران</t>
        </is>
      </c>
    </row>
    <row r="68" ht="38" customHeight="1" s="18">
      <c r="A68" s="20" t="inlineStr">
        <is>
          <t>F061</t>
        </is>
      </c>
      <c r="B68" s="21" t="inlineStr">
        <is>
          <t>بلون نوار</t>
        </is>
      </c>
      <c r="C68" s="21" t="inlineStr">
        <is>
          <t>ابلق</t>
        </is>
      </c>
      <c r="D68" s="30" t="inlineStr">
        <is>
          <t>كسوة حجرية صناعية، بتدرجات لونية مختلطة يغلب عليها اللون الأبيض وبملمس خشن؛ مناسبة لتكسية الجدران في المساحات الداخلية والخارجية.</t>
        </is>
      </c>
      <c r="E68" s="25" t="inlineStr">
        <is>
          <t>صناعي</t>
        </is>
      </c>
      <c r="F68" s="20" t="n"/>
      <c r="G68" s="25" t="inlineStr">
        <is>
          <t>أبيض</t>
        </is>
      </c>
      <c r="H68" s="20" t="inlineStr">
        <is>
          <t>خشن</t>
        </is>
      </c>
      <c r="I68" s="25" t="inlineStr">
        <is>
          <t>9×48</t>
        </is>
      </c>
      <c r="J68" s="20" t="inlineStr">
        <is>
          <t>داخلي ,خارجي</t>
        </is>
      </c>
      <c r="K68" s="25" t="inlineStr">
        <is>
          <t>جدران</t>
        </is>
      </c>
      <c r="L68" s="25" t="inlineStr">
        <is>
          <t>مختلط</t>
        </is>
      </c>
      <c r="M68" s="24" t="inlineStr">
        <is>
          <t>https://hadjretbladi.com/F061/</t>
        </is>
      </c>
      <c r="N68" s="40" t="inlineStr">
        <is>
          <t>حجر صناعي | ألوان مختلطة | درجات أبيض | ملمس خشن | مقاس 9×48 | داخلي | خارجي | جدران</t>
        </is>
      </c>
    </row>
    <row r="69" ht="38" customHeight="1" s="18">
      <c r="A69" s="25" t="inlineStr">
        <is>
          <t>F062</t>
        </is>
      </c>
      <c r="B69" s="26" t="inlineStr">
        <is>
          <t>اريس</t>
        </is>
      </c>
      <c r="C69" s="26" t="inlineStr">
        <is>
          <t>اريس</t>
        </is>
      </c>
      <c r="D69" s="28" t="inlineStr">
        <is>
          <t>كسوة حجرية صناعية، بتدرجات لونية مختلطة يغلب عليها اللون البيج وبملمس خشن؛ مناسبة لتكسية الجدران في المساحات الداخلية والخارجية.</t>
        </is>
      </c>
      <c r="E69" s="25" t="inlineStr">
        <is>
          <t>صناعي</t>
        </is>
      </c>
      <c r="F69" s="25" t="n"/>
      <c r="G69" s="25" t="inlineStr">
        <is>
          <t>بيج</t>
        </is>
      </c>
      <c r="H69" s="20" t="inlineStr">
        <is>
          <t>خشن</t>
        </is>
      </c>
      <c r="I69" s="25" t="inlineStr">
        <is>
          <t>9×48</t>
        </is>
      </c>
      <c r="J69" s="20" t="inlineStr">
        <is>
          <t>داخلي ,خارجي</t>
        </is>
      </c>
      <c r="K69" s="25" t="inlineStr">
        <is>
          <t>جدران</t>
        </is>
      </c>
      <c r="L69" s="25" t="inlineStr">
        <is>
          <t>مختلط</t>
        </is>
      </c>
      <c r="M69" s="24" t="inlineStr">
        <is>
          <t>https://hadjretbladi.com/F062/</t>
        </is>
      </c>
      <c r="N69" s="40" t="inlineStr">
        <is>
          <t>حجر صناعي | ألوان مختلطة | درجات بيج | ملمس خشن | مقاس 9×48 | داخلي | خارجي | جدران</t>
        </is>
      </c>
    </row>
    <row r="70" ht="38" customHeight="1" s="18">
      <c r="A70" s="20" t="inlineStr">
        <is>
          <t>F063</t>
        </is>
      </c>
      <c r="B70" s="21" t="inlineStr">
        <is>
          <t>قري نوار مارون</t>
        </is>
      </c>
      <c r="C70" s="21" t="inlineStr">
        <is>
          <t>دخاني</t>
        </is>
      </c>
      <c r="D70" s="30" t="inlineStr">
        <is>
          <t>كسوة حجرية صناعية، بتدرجات لونية مختلطة يغلب عليها اللون الرمادي وبملمس خشن؛ مناسبة لتكسية الجدران في المساحات الداخلية والخارجية.</t>
        </is>
      </c>
      <c r="E70" s="25" t="inlineStr">
        <is>
          <t>صناعي</t>
        </is>
      </c>
      <c r="F70" s="20" t="n"/>
      <c r="G70" s="20" t="inlineStr">
        <is>
          <t>رمادي</t>
        </is>
      </c>
      <c r="H70" s="20" t="inlineStr">
        <is>
          <t>خشن</t>
        </is>
      </c>
      <c r="I70" s="25" t="inlineStr">
        <is>
          <t>9×48</t>
        </is>
      </c>
      <c r="J70" s="20" t="inlineStr">
        <is>
          <t>داخلي ,خارجي</t>
        </is>
      </c>
      <c r="K70" s="25" t="inlineStr">
        <is>
          <t>جدران</t>
        </is>
      </c>
      <c r="L70" s="25" t="inlineStr">
        <is>
          <t>مختلط</t>
        </is>
      </c>
      <c r="M70" s="24" t="inlineStr">
        <is>
          <t>https://hadjretbladi.com/F063/</t>
        </is>
      </c>
      <c r="N70" s="40" t="inlineStr">
        <is>
          <t>حجر صناعي | ألوان مختلطة | درجات رمادي | ملمس خشن | مقاس 9×48 | داخلي | خارجي | جدران</t>
        </is>
      </c>
    </row>
    <row r="71" ht="38" customHeight="1" s="18">
      <c r="A71" s="25" t="inlineStr">
        <is>
          <t>F064</t>
        </is>
      </c>
      <c r="B71" s="26" t="inlineStr">
        <is>
          <t>مارون باناشي نوار</t>
        </is>
      </c>
      <c r="C71" s="26" t="inlineStr">
        <is>
          <t>معتق</t>
        </is>
      </c>
      <c r="D71" s="28" t="inlineStr">
        <is>
          <t>كسوة حجرية صناعية، بتدرجات لونية مختلطة يغلب عليها اللون البيج وبملمس خشن؛ مناسبة لتكسية الجدران في المساحات الداخلية والخارجية.</t>
        </is>
      </c>
      <c r="E71" s="25" t="inlineStr">
        <is>
          <t>صناعي</t>
        </is>
      </c>
      <c r="F71" s="25" t="n"/>
      <c r="G71" s="25" t="inlineStr">
        <is>
          <t>بيج</t>
        </is>
      </c>
      <c r="H71" s="20" t="inlineStr">
        <is>
          <t>خشن</t>
        </is>
      </c>
      <c r="I71" s="25" t="inlineStr">
        <is>
          <t>9×48</t>
        </is>
      </c>
      <c r="J71" s="20" t="inlineStr">
        <is>
          <t>داخلي ,خارجي</t>
        </is>
      </c>
      <c r="K71" s="25" t="inlineStr">
        <is>
          <t>جدران</t>
        </is>
      </c>
      <c r="L71" s="25" t="inlineStr">
        <is>
          <t>مختلط</t>
        </is>
      </c>
      <c r="M71" s="24" t="inlineStr">
        <is>
          <t>https://hadjretbladi.com/F064/</t>
        </is>
      </c>
      <c r="N71" s="40" t="inlineStr">
        <is>
          <t>حجر صناعي | ألوان مختلطة | درجات بيج | ملمس خشن | مقاس 9×48 | داخلي | خارجي | جدران</t>
        </is>
      </c>
    </row>
    <row r="72" ht="38" customHeight="1" s="18">
      <c r="A72" s="20" t="inlineStr">
        <is>
          <t>F065</t>
        </is>
      </c>
      <c r="B72" s="21" t="inlineStr">
        <is>
          <t>بلون نوار مارون</t>
        </is>
      </c>
      <c r="C72" s="21" t="inlineStr">
        <is>
          <t>مرقش</t>
        </is>
      </c>
      <c r="D72" s="30" t="inlineStr">
        <is>
          <t>كسوة حجرية صناعية، بتدرجات لونية مختلطة يغلب عليها اللون الأبيض وبملمس خشن؛ مناسبة لتكسية الجدران في المساحات الداخلية والخارجية.</t>
        </is>
      </c>
      <c r="E72" s="25" t="inlineStr">
        <is>
          <t>صناعي</t>
        </is>
      </c>
      <c r="F72" s="20" t="n"/>
      <c r="G72" s="20" t="inlineStr">
        <is>
          <t>أبيض</t>
        </is>
      </c>
      <c r="H72" s="20" t="inlineStr">
        <is>
          <t>خشن</t>
        </is>
      </c>
      <c r="I72" s="25" t="inlineStr">
        <is>
          <t>9×48</t>
        </is>
      </c>
      <c r="J72" s="20" t="inlineStr">
        <is>
          <t>داخلي ,خارجي</t>
        </is>
      </c>
      <c r="K72" s="25" t="inlineStr">
        <is>
          <t>جدران</t>
        </is>
      </c>
      <c r="L72" s="25" t="inlineStr">
        <is>
          <t>مختلط</t>
        </is>
      </c>
      <c r="M72" s="24" t="inlineStr">
        <is>
          <t>https://hadjretbladi.com/F065/</t>
        </is>
      </c>
      <c r="N72" s="40" t="inlineStr">
        <is>
          <t>حجر صناعي | ألوان مختلطة | درجات أبيض | ملمس خشن | مقاس 9×48 | داخلي | خارجي | جدران</t>
        </is>
      </c>
    </row>
    <row r="73" ht="38" customHeight="1" s="18">
      <c r="A73" s="25" t="inlineStr">
        <is>
          <t>F066</t>
        </is>
      </c>
      <c r="B73" s="26" t="inlineStr">
        <is>
          <t>مارون ب 11.5x50</t>
        </is>
      </c>
      <c r="C73" s="26" t="inlineStr">
        <is>
          <t>ميرنا مشجر</t>
        </is>
      </c>
      <c r="D73" s="28" t="inlineStr">
        <is>
          <t>كسوة حجرية صناعية، بتدرجات لونية مختلطة يغلب عليها اللون البني وبملمس خشن؛ مناسبة لتكسية الجدران في المساحات الداخلية والخارجية.</t>
        </is>
      </c>
      <c r="E73" s="25" t="inlineStr">
        <is>
          <t>صناعي</t>
        </is>
      </c>
      <c r="F73" s="25" t="n"/>
      <c r="G73" s="25" t="inlineStr">
        <is>
          <t>بني</t>
        </is>
      </c>
      <c r="H73" s="20" t="inlineStr">
        <is>
          <t>خشن</t>
        </is>
      </c>
      <c r="I73" s="25" t="inlineStr">
        <is>
          <t>10×50</t>
        </is>
      </c>
      <c r="J73" s="20" t="inlineStr">
        <is>
          <t>داخلي ,خارجي</t>
        </is>
      </c>
      <c r="K73" s="25" t="inlineStr">
        <is>
          <t>جدران</t>
        </is>
      </c>
      <c r="L73" s="25" t="inlineStr">
        <is>
          <t>مختلط</t>
        </is>
      </c>
      <c r="M73" s="24" t="inlineStr">
        <is>
          <t>https://hadjretbladi.com/F066/</t>
        </is>
      </c>
      <c r="N73" s="40" t="inlineStr">
        <is>
          <t>حجر صناعي | ألوان مختلطة | درجات بني | ملمس خشن | مقاس 10×50 | داخلي | خارجي | جدران</t>
        </is>
      </c>
    </row>
    <row r="74" ht="38" customHeight="1" s="18">
      <c r="A74" s="20" t="inlineStr">
        <is>
          <t>F067</t>
        </is>
      </c>
      <c r="B74" s="21" t="inlineStr">
        <is>
          <t>قري ب 11.5x50</t>
        </is>
      </c>
      <c r="C74" s="21" t="inlineStr">
        <is>
          <t>ميرنا اغبش</t>
        </is>
      </c>
      <c r="D74" s="30" t="inlineStr">
        <is>
          <t>كسوة حجرية صناعية، بتدرجات لونية مختلطة يغلب عليها اللون الرمادي وبملمس خشن؛ مناسبة لتكسية الجدران في المساحات الداخلية والخارجية.</t>
        </is>
      </c>
      <c r="E74" s="25" t="inlineStr">
        <is>
          <t>صناعي</t>
        </is>
      </c>
      <c r="F74" s="20" t="n"/>
      <c r="G74" s="20" t="inlineStr">
        <is>
          <t>رمادي</t>
        </is>
      </c>
      <c r="H74" s="20" t="inlineStr">
        <is>
          <t>خشن</t>
        </is>
      </c>
      <c r="I74" s="25" t="inlineStr">
        <is>
          <t>10×50</t>
        </is>
      </c>
      <c r="J74" s="20" t="inlineStr">
        <is>
          <t>داخلي ,خارجي</t>
        </is>
      </c>
      <c r="K74" s="25" t="inlineStr">
        <is>
          <t>جدران</t>
        </is>
      </c>
      <c r="L74" s="25" t="inlineStr">
        <is>
          <t>مختلط</t>
        </is>
      </c>
      <c r="M74" s="24" t="inlineStr">
        <is>
          <t>https://hadjretbladi.com/F067/</t>
        </is>
      </c>
      <c r="N74" s="40" t="inlineStr">
        <is>
          <t>حجر صناعي | ألوان مختلطة | درجات رمادي | ملمس خشن | مقاس 10×50 | داخلي | خارجي | جدران</t>
        </is>
      </c>
    </row>
    <row r="75" ht="38" customHeight="1" s="18">
      <c r="A75" s="25" t="inlineStr">
        <is>
          <t>F068</t>
        </is>
      </c>
      <c r="B75" s="26" t="inlineStr">
        <is>
          <t>قري ن 11.5x50</t>
        </is>
      </c>
      <c r="C75" s="26" t="inlineStr">
        <is>
          <t>ميرنا اسحم</t>
        </is>
      </c>
      <c r="D75" s="28" t="inlineStr">
        <is>
          <t>كسوة حجرية صناعية، بتدرجات لونية مختلطة يغلب عليها اللون الرمادي وبملمس خشن؛ مناسبة لتكسية الجدران في المساحات الداخلية والخارجية.</t>
        </is>
      </c>
      <c r="E75" s="25" t="inlineStr">
        <is>
          <t>صناعي</t>
        </is>
      </c>
      <c r="F75" s="25" t="n"/>
      <c r="G75" s="25" t="inlineStr">
        <is>
          <t>رمادي</t>
        </is>
      </c>
      <c r="H75" s="20" t="inlineStr">
        <is>
          <t>خشن</t>
        </is>
      </c>
      <c r="I75" s="25" t="inlineStr">
        <is>
          <t>10×50</t>
        </is>
      </c>
      <c r="J75" s="20" t="inlineStr">
        <is>
          <t>داخلي ,خارجي</t>
        </is>
      </c>
      <c r="K75" s="25" t="inlineStr">
        <is>
          <t>جدران</t>
        </is>
      </c>
      <c r="L75" s="25" t="inlineStr">
        <is>
          <t>مختلط</t>
        </is>
      </c>
      <c r="M75" s="24" t="inlineStr">
        <is>
          <t>https://hadjretbladi.com/F068/</t>
        </is>
      </c>
      <c r="N75" s="40" t="inlineStr">
        <is>
          <t>حجر صناعي | ألوان مختلطة | درجات رمادي | ملمس خشن | مقاس 10×50 | داخلي | خارجي | جدران</t>
        </is>
      </c>
    </row>
    <row r="76" ht="38" customHeight="1" s="18">
      <c r="A76" s="20" t="inlineStr">
        <is>
          <t>F069</t>
        </is>
      </c>
      <c r="B76" s="21" t="inlineStr">
        <is>
          <t>باج باناشي 11.5x50</t>
        </is>
      </c>
      <c r="C76" s="21" t="inlineStr">
        <is>
          <t>ميرنا معسل</t>
        </is>
      </c>
      <c r="D76" s="30" t="inlineStr">
        <is>
          <t>كسوة حجرية صناعية، بتدرجات لونية مختلطة يغلب عليها اللون الأصفر وبملمس خشن؛ مناسبة لتكسية الجدران في المساحات الداخلية والخارجية.</t>
        </is>
      </c>
      <c r="E76" s="25" t="inlineStr">
        <is>
          <t>صناعي</t>
        </is>
      </c>
      <c r="F76" s="20" t="n"/>
      <c r="G76" s="20" t="inlineStr">
        <is>
          <t>أصفر</t>
        </is>
      </c>
      <c r="H76" s="20" t="inlineStr">
        <is>
          <t>خشن</t>
        </is>
      </c>
      <c r="I76" s="25" t="inlineStr">
        <is>
          <t>10×50</t>
        </is>
      </c>
      <c r="J76" s="20" t="inlineStr">
        <is>
          <t>داخلي ,خارجي</t>
        </is>
      </c>
      <c r="K76" s="25" t="inlineStr">
        <is>
          <t>جدران</t>
        </is>
      </c>
      <c r="L76" s="25" t="inlineStr">
        <is>
          <t>مختلط</t>
        </is>
      </c>
      <c r="M76" s="24" t="inlineStr">
        <is>
          <t>https://hadjretbladi.com/F069/</t>
        </is>
      </c>
      <c r="N76" s="40" t="inlineStr">
        <is>
          <t>حجر صناعي | ألوان مختلطة | درجات أصفر | ملمس خشن | مقاس 10×50 | داخلي | خارجي | جدران</t>
        </is>
      </c>
    </row>
    <row r="77" ht="38" customHeight="1" s="18">
      <c r="A77" s="25" t="inlineStr">
        <is>
          <t>F070</t>
        </is>
      </c>
      <c r="B77" s="26" t="inlineStr">
        <is>
          <t>نوار 11.5x50</t>
        </is>
      </c>
      <c r="C77" s="26" t="inlineStr">
        <is>
          <t>ميرنا اسود</t>
        </is>
      </c>
      <c r="D77" s="28" t="inlineStr">
        <is>
          <t>كسوة حجرية صناعية، باللون الأسود وبملمس خشن؛ مناسبة لتكسية الجدران في المساحات الداخلية والخارجية.</t>
        </is>
      </c>
      <c r="E77" s="25" t="inlineStr">
        <is>
          <t>صناعي</t>
        </is>
      </c>
      <c r="F77" s="25" t="n"/>
      <c r="G77" s="25" t="inlineStr">
        <is>
          <t>أسود</t>
        </is>
      </c>
      <c r="H77" s="20" t="inlineStr">
        <is>
          <t>خشن</t>
        </is>
      </c>
      <c r="I77" s="25" t="inlineStr">
        <is>
          <t>10×50</t>
        </is>
      </c>
      <c r="J77" s="20" t="inlineStr">
        <is>
          <t>داخلي ,خارجي</t>
        </is>
      </c>
      <c r="K77" s="25" t="inlineStr">
        <is>
          <t>جدران</t>
        </is>
      </c>
      <c r="L77" s="25" t="inlineStr">
        <is>
          <t>سادة</t>
        </is>
      </c>
      <c r="M77" s="24" t="inlineStr">
        <is>
          <t>https://hadjretbladi.com/F070/</t>
        </is>
      </c>
      <c r="N77" s="40" t="inlineStr">
        <is>
          <t>حجر صناعي | أسود | ملمس خشن | مقاس 10×50 | داخلي | خارجي | جدران</t>
        </is>
      </c>
    </row>
    <row r="78" ht="38" customHeight="1" s="18">
      <c r="A78" s="20" t="inlineStr">
        <is>
          <t>F071</t>
        </is>
      </c>
      <c r="B78" s="21" t="inlineStr">
        <is>
          <t>بيضا 10/50</t>
        </is>
      </c>
      <c r="C78" s="21" t="inlineStr">
        <is>
          <t>ميرنا ابيض</t>
        </is>
      </c>
      <c r="D78" s="30" t="inlineStr">
        <is>
          <t>كسوة حجرية صناعية، باللون الأبيض وبملمس خشن؛ مناسبة لتكسية الجدران في المساحات الداخلية والخارجية.</t>
        </is>
      </c>
      <c r="E78" s="25" t="inlineStr">
        <is>
          <t>صناعي</t>
        </is>
      </c>
      <c r="F78" s="20" t="n"/>
      <c r="G78" s="20" t="inlineStr">
        <is>
          <t>أبيض</t>
        </is>
      </c>
      <c r="H78" s="20" t="inlineStr">
        <is>
          <t>خشن</t>
        </is>
      </c>
      <c r="I78" s="25" t="inlineStr">
        <is>
          <t>10×50</t>
        </is>
      </c>
      <c r="J78" s="20" t="inlineStr">
        <is>
          <t>داخلي ,خارجي</t>
        </is>
      </c>
      <c r="K78" s="25" t="inlineStr">
        <is>
          <t>جدران</t>
        </is>
      </c>
      <c r="L78" s="25" t="inlineStr">
        <is>
          <t>سادة</t>
        </is>
      </c>
      <c r="M78" s="24" t="inlineStr">
        <is>
          <t>https://hadjretbladi.com/F071/</t>
        </is>
      </c>
      <c r="N78" s="40" t="inlineStr">
        <is>
          <t>حجر صناعي | أبيض | ملمس خشن | مقاس 10×50 | داخلي | خارجي | جدران</t>
        </is>
      </c>
    </row>
    <row r="79" ht="38" customHeight="1" s="18">
      <c r="A79" s="25" t="inlineStr">
        <is>
          <t>F072</t>
        </is>
      </c>
      <c r="B79" s="26" t="inlineStr">
        <is>
          <t>اطلس بيج</t>
        </is>
      </c>
      <c r="C79" s="26" t="inlineStr">
        <is>
          <t>اطلس بيج</t>
        </is>
      </c>
      <c r="D79" s="28" t="inlineStr">
        <is>
          <t>كسوة حجرية صناعية، باللون البيج وبملمس خشن؛ مناسبة لتكسية الجدران في المساحات الداخلية والخارجية.</t>
        </is>
      </c>
      <c r="E79" s="25" t="inlineStr">
        <is>
          <t>صناعي</t>
        </is>
      </c>
      <c r="F79" s="25" t="n"/>
      <c r="G79" s="25" t="inlineStr">
        <is>
          <t>بيج</t>
        </is>
      </c>
      <c r="H79" s="20" t="inlineStr">
        <is>
          <t>خشن</t>
        </is>
      </c>
      <c r="I79" s="25" t="inlineStr">
        <is>
          <t>10×50</t>
        </is>
      </c>
      <c r="J79" s="20" t="inlineStr">
        <is>
          <t>داخلي ,خارجي</t>
        </is>
      </c>
      <c r="K79" s="25" t="inlineStr">
        <is>
          <t>جدران</t>
        </is>
      </c>
      <c r="L79" s="25" t="inlineStr">
        <is>
          <t>سادة</t>
        </is>
      </c>
      <c r="M79" s="24" t="inlineStr">
        <is>
          <t>https://hadjretbladi.com/F072/</t>
        </is>
      </c>
      <c r="N79" s="40" t="inlineStr">
        <is>
          <t>حجر صناعي | بيج | ملمس خشن | مقاس 10×50 | داخلي | خارجي | جدران</t>
        </is>
      </c>
    </row>
    <row r="80" ht="38" customHeight="1" s="18">
      <c r="A80" s="20" t="inlineStr">
        <is>
          <t>F073</t>
        </is>
      </c>
      <c r="B80" s="21" t="inlineStr">
        <is>
          <t>بريك رقيق مارون</t>
        </is>
      </c>
      <c r="C80" s="21" t="inlineStr">
        <is>
          <t>طوب رقيق بني</t>
        </is>
      </c>
      <c r="D80" s="30" t="inlineStr">
        <is>
          <t>كسوة حجرية صناعية، باللون البني وبملمس خشن؛ مناسبة لتكسية الجدران في المساحات الداخلية والخارجية.</t>
        </is>
      </c>
      <c r="E80" s="25" t="inlineStr">
        <is>
          <t>صناعي</t>
        </is>
      </c>
      <c r="F80" s="20" t="n"/>
      <c r="G80" s="20" t="inlineStr">
        <is>
          <t>بني</t>
        </is>
      </c>
      <c r="H80" s="20" t="inlineStr">
        <is>
          <t>خشن</t>
        </is>
      </c>
      <c r="I80" s="20" t="inlineStr">
        <is>
          <t>5×30</t>
        </is>
      </c>
      <c r="J80" s="20" t="inlineStr">
        <is>
          <t>داخلي ,خارجي</t>
        </is>
      </c>
      <c r="K80" s="25" t="inlineStr">
        <is>
          <t>جدران</t>
        </is>
      </c>
      <c r="L80" s="25" t="inlineStr">
        <is>
          <t>سادة</t>
        </is>
      </c>
      <c r="M80" s="24" t="inlineStr">
        <is>
          <t>https://hadjretbladi.com/F073/</t>
        </is>
      </c>
      <c r="N80" s="40" t="inlineStr">
        <is>
          <t>حجر صناعي | بني | ملمس خشن | مقاس 5×30 | داخلي | خارجي | جدران</t>
        </is>
      </c>
    </row>
    <row r="81" ht="38" customHeight="1" s="18">
      <c r="A81" s="25" t="inlineStr">
        <is>
          <t>FK003</t>
        </is>
      </c>
      <c r="B81" s="26" t="inlineStr">
        <is>
          <t>كاستيا روندي</t>
        </is>
      </c>
      <c r="C81" s="26" t="inlineStr">
        <is>
          <t>كاستيا دائري</t>
        </is>
      </c>
      <c r="D81" s="28" t="inlineStr">
        <is>
          <t>كسوة حجرية صناعية، باللون البيج وبملمس خشن؛ مناسبة لتكسية الجدران في المساحات الداخلية والخارجية.</t>
        </is>
      </c>
      <c r="E81" s="25" t="inlineStr">
        <is>
          <t>صناعي</t>
        </is>
      </c>
      <c r="F81" s="25" t="n"/>
      <c r="G81" s="25" t="inlineStr">
        <is>
          <t>بيج</t>
        </is>
      </c>
      <c r="H81" s="20" t="inlineStr">
        <is>
          <t>خشن</t>
        </is>
      </c>
      <c r="I81" s="25" t="inlineStr">
        <is>
          <t>28×48</t>
        </is>
      </c>
      <c r="J81" s="20" t="inlineStr">
        <is>
          <t>داخلي ,خارجي</t>
        </is>
      </c>
      <c r="K81" s="25" t="inlineStr">
        <is>
          <t>جدران</t>
        </is>
      </c>
      <c r="L81" s="25" t="inlineStr">
        <is>
          <t>سادة</t>
        </is>
      </c>
      <c r="M81" s="24" t="inlineStr">
        <is>
          <t>https://hadjretbladi.com/FK003/</t>
        </is>
      </c>
      <c r="N81" s="40" t="inlineStr">
        <is>
          <t>حجر صناعي | بيج | ملمس خشن | مقاس 28×48 | داخلي | خارجي | جدران</t>
        </is>
      </c>
    </row>
    <row r="82" ht="38" customHeight="1" s="18">
      <c r="A82" s="20" t="inlineStr">
        <is>
          <t>FK005</t>
        </is>
      </c>
      <c r="B82" s="21" t="inlineStr">
        <is>
          <t>باقيط كاستيا</t>
        </is>
      </c>
      <c r="C82" s="21" t="inlineStr">
        <is>
          <t>كاستيا</t>
        </is>
      </c>
      <c r="D82" s="30" t="inlineStr">
        <is>
          <t>كسوة حجرية صناعية، باللون البيج وبملمس خشن؛ مناسبة لتكسية الجدران في المساحات الداخلية والخارجية.</t>
        </is>
      </c>
      <c r="E82" s="25" t="inlineStr">
        <is>
          <t>صناعي</t>
        </is>
      </c>
      <c r="F82" s="20" t="n"/>
      <c r="G82" s="25" t="inlineStr">
        <is>
          <t>بيج</t>
        </is>
      </c>
      <c r="H82" s="20" t="inlineStr">
        <is>
          <t>خشن</t>
        </is>
      </c>
      <c r="I82" s="20" t="inlineStr">
        <is>
          <t>10×50</t>
        </is>
      </c>
      <c r="J82" s="20" t="inlineStr">
        <is>
          <t>داخلي ,خارجي</t>
        </is>
      </c>
      <c r="K82" s="25" t="inlineStr">
        <is>
          <t>جدران</t>
        </is>
      </c>
      <c r="L82" s="25" t="inlineStr">
        <is>
          <t>سادة</t>
        </is>
      </c>
      <c r="M82" s="24" t="inlineStr">
        <is>
          <t>https://hadjretbladi.com/FK005/</t>
        </is>
      </c>
      <c r="N82" s="40" t="inlineStr">
        <is>
          <t>حجر صناعي | بيج | ملمس خشن | مقاس 10×50 | داخلي | خارجي | جدران</t>
        </is>
      </c>
    </row>
    <row r="83" ht="38" customHeight="1" s="18">
      <c r="A83" s="25" t="inlineStr">
        <is>
          <t>FK007</t>
        </is>
      </c>
      <c r="B83" s="26" t="inlineStr">
        <is>
          <t>كوان كاستيا</t>
        </is>
      </c>
      <c r="C83" s="26" t="inlineStr">
        <is>
          <t>زاوية الكاستيا</t>
        </is>
      </c>
      <c r="D83" s="28" t="inlineStr">
        <is>
          <t>كسوة حجرية صناعية، باللون البيج وبملمس خشن؛ مناسبة لتكسية الجدران في المساحات الداخلية والخارجية.</t>
        </is>
      </c>
      <c r="E83" s="25" t="inlineStr">
        <is>
          <t>صناعي</t>
        </is>
      </c>
      <c r="F83" s="25" t="n"/>
      <c r="G83" s="25" t="inlineStr">
        <is>
          <t>بيج</t>
        </is>
      </c>
      <c r="H83" s="20" t="inlineStr">
        <is>
          <t>خشن</t>
        </is>
      </c>
      <c r="I83" s="25" t="inlineStr">
        <is>
          <t>28×48</t>
        </is>
      </c>
      <c r="J83" s="20" t="inlineStr">
        <is>
          <t>داخلي ,خارجي</t>
        </is>
      </c>
      <c r="K83" s="25" t="inlineStr">
        <is>
          <t>جدران</t>
        </is>
      </c>
      <c r="L83" s="25" t="inlineStr">
        <is>
          <t>سادة</t>
        </is>
      </c>
      <c r="M83" s="24" t="inlineStr">
        <is>
          <t>https://hadjretbladi.com/FK007/</t>
        </is>
      </c>
      <c r="N83" s="40" t="inlineStr">
        <is>
          <t>حجر صناعي | بيج | ملمس خشن | مقاس 28×48 | داخلي | خارجي | جدران</t>
        </is>
      </c>
    </row>
    <row r="84" ht="38" customHeight="1" s="18">
      <c r="A84" s="20" t="inlineStr">
        <is>
          <t>FK019</t>
        </is>
      </c>
      <c r="B84" s="21" t="inlineStr">
        <is>
          <t>كوان بريك متر لينيار</t>
        </is>
      </c>
      <c r="C84" s="21" t="inlineStr">
        <is>
          <t>زاوية الطوب الاحمر</t>
        </is>
      </c>
      <c r="D84" s="30" t="inlineStr">
        <is>
          <t>كسوة حجرية صناعية، باللون البيج وبملمس خشن؛ مناسبة لتكسية الجدران في المساحات الداخلية والخارجية.</t>
        </is>
      </c>
      <c r="E84" s="25" t="inlineStr">
        <is>
          <t>صناعي</t>
        </is>
      </c>
      <c r="F84" s="20" t="n"/>
      <c r="G84" s="25" t="inlineStr">
        <is>
          <t>بيج</t>
        </is>
      </c>
      <c r="H84" s="20" t="inlineStr">
        <is>
          <t>خشن</t>
        </is>
      </c>
      <c r="I84" s="20" t="inlineStr">
        <is>
          <t>6×20</t>
        </is>
      </c>
      <c r="J84" s="20" t="inlineStr">
        <is>
          <t>داخلي ,خارجي</t>
        </is>
      </c>
      <c r="K84" s="25" t="inlineStr">
        <is>
          <t>جدران</t>
        </is>
      </c>
      <c r="L84" s="25" t="inlineStr">
        <is>
          <t>سادة</t>
        </is>
      </c>
      <c r="M84" s="24" t="inlineStr">
        <is>
          <t>https://hadjretbladi.com/FK019/</t>
        </is>
      </c>
      <c r="N84" s="40" t="inlineStr">
        <is>
          <t>حجر صناعي | بيج | ملمس خشن | مقاس 6×20 | داخلي | خارجي | جدران</t>
        </is>
      </c>
    </row>
    <row r="85" ht="38" customHeight="1" s="18">
      <c r="A85" s="25" t="inlineStr">
        <is>
          <t>M001</t>
        </is>
      </c>
      <c r="B85" s="26" t="inlineStr">
        <is>
          <t>سيلفر مارون بيج</t>
        </is>
      </c>
      <c r="C85" s="26" t="inlineStr">
        <is>
          <t>الصحراء</t>
        </is>
      </c>
      <c r="D85" s="28" t="inlineStr">
        <is>
          <t>كسوة من الرخام الطبيعي، بتدرجات لونية مختلطة يغلب عليها اللون البيج وبملمس خشن؛ مناسبة لتكسية الجدران في المساحات الداخلية والخارجية.</t>
        </is>
      </c>
      <c r="E85" s="25" t="inlineStr">
        <is>
          <t>طبيعي</t>
        </is>
      </c>
      <c r="F85" s="25" t="inlineStr">
        <is>
          <t>رخام</t>
        </is>
      </c>
      <c r="G85" s="25" t="inlineStr">
        <is>
          <t>بيج</t>
        </is>
      </c>
      <c r="H85" s="20" t="inlineStr">
        <is>
          <t>خشن</t>
        </is>
      </c>
      <c r="I85" s="25" t="inlineStr">
        <is>
          <t>23×38</t>
        </is>
      </c>
      <c r="J85" s="20" t="inlineStr">
        <is>
          <t>داخلي ,خارجي</t>
        </is>
      </c>
      <c r="K85" s="25" t="inlineStr">
        <is>
          <t>جدران</t>
        </is>
      </c>
      <c r="L85" s="25" t="inlineStr">
        <is>
          <t>مختلط</t>
        </is>
      </c>
      <c r="M85" s="24" t="inlineStr">
        <is>
          <t>https://hadjretbladi.com/M001/</t>
        </is>
      </c>
      <c r="N85" s="40" t="inlineStr">
        <is>
          <t>حجر طبيعي | رخام | ألوان مختلطة | درجات بيج | ملمس خشن | مقاس 23×38 | داخلي | خارجي | جدران</t>
        </is>
      </c>
    </row>
    <row r="86" ht="38" customHeight="1" s="18">
      <c r="A86" s="20" t="inlineStr">
        <is>
          <t>M002</t>
        </is>
      </c>
      <c r="B86" s="21" t="inlineStr">
        <is>
          <t>بيج-بلون-مارون</t>
        </is>
      </c>
      <c r="C86" s="21" t="inlineStr">
        <is>
          <t>وردة</t>
        </is>
      </c>
      <c r="D86" s="30" t="inlineStr">
        <is>
          <t>كسوة من الرخام الطبيعي، بتدرجات لونية مختلطة يغلب عليها اللون البيج وبملمس خشن؛ مناسبة لتكسية الجدران في المساحات الداخلية والخارجية.</t>
        </is>
      </c>
      <c r="E86" s="25" t="inlineStr">
        <is>
          <t>طبيعي</t>
        </is>
      </c>
      <c r="F86" s="25" t="inlineStr">
        <is>
          <t>رخام</t>
        </is>
      </c>
      <c r="G86" s="25" t="inlineStr">
        <is>
          <t>بيج</t>
        </is>
      </c>
      <c r="H86" s="20" t="inlineStr">
        <is>
          <t>خشن</t>
        </is>
      </c>
      <c r="I86" s="25" t="inlineStr">
        <is>
          <t>23×39</t>
        </is>
      </c>
      <c r="J86" s="20" t="inlineStr">
        <is>
          <t>داخلي ,خارجي</t>
        </is>
      </c>
      <c r="K86" s="25" t="inlineStr">
        <is>
          <t>جدران</t>
        </is>
      </c>
      <c r="L86" s="25" t="inlineStr">
        <is>
          <t>مختلط</t>
        </is>
      </c>
      <c r="M86" s="24" t="inlineStr">
        <is>
          <t>https://hadjretbladi.com/M002/</t>
        </is>
      </c>
      <c r="N86" s="40" t="inlineStr">
        <is>
          <t>حجر طبيعي | رخام | ألوان مختلطة | درجات بيج | ملمس خشن | مقاس 23×39 | داخلي | خارجي | جدران</t>
        </is>
      </c>
    </row>
    <row r="87" ht="38" customHeight="1" s="18">
      <c r="A87" s="25" t="inlineStr">
        <is>
          <t>M003</t>
        </is>
      </c>
      <c r="B87" s="26" t="inlineStr">
        <is>
          <t>مصدية-كريما-مارون</t>
        </is>
      </c>
      <c r="C87" s="21" t="inlineStr">
        <is>
          <t>حمادة</t>
        </is>
      </c>
      <c r="D87" s="30" t="inlineStr">
        <is>
          <t>كسوة من الرخام الطبيعي، بتدرجات لونية مختلطة يغلب عليها اللون البيج وبملمس خشن؛ مناسبة لتكسية الجدران في المساحات الداخلية والخارجية.</t>
        </is>
      </c>
      <c r="E87" s="25" t="inlineStr">
        <is>
          <t>طبيعي</t>
        </is>
      </c>
      <c r="F87" s="25" t="inlineStr">
        <is>
          <t>رخام</t>
        </is>
      </c>
      <c r="G87" s="25" t="inlineStr">
        <is>
          <t>بيج</t>
        </is>
      </c>
      <c r="H87" s="20" t="inlineStr">
        <is>
          <t>خشن</t>
        </is>
      </c>
      <c r="I87" s="25" t="inlineStr">
        <is>
          <t>23×40</t>
        </is>
      </c>
      <c r="J87" s="20" t="inlineStr">
        <is>
          <t>داخلي ,خارجي</t>
        </is>
      </c>
      <c r="K87" s="25" t="inlineStr">
        <is>
          <t>جدران</t>
        </is>
      </c>
      <c r="L87" s="25" t="inlineStr">
        <is>
          <t>مختلط</t>
        </is>
      </c>
      <c r="M87" s="24" t="inlineStr">
        <is>
          <t>https://hadjretbladi.com/M003/</t>
        </is>
      </c>
      <c r="N87" s="40" t="inlineStr">
        <is>
          <t>حجر طبيعي | رخام | ألوان مختلطة | درجات بيج | ملمس خشن | مقاس 23×40 | داخلي | خارجي | جدران</t>
        </is>
      </c>
    </row>
    <row r="88" ht="38" customHeight="1" s="18">
      <c r="A88" s="20" t="inlineStr">
        <is>
          <t>M004</t>
        </is>
      </c>
      <c r="B88" s="21" t="inlineStr">
        <is>
          <t>بيج روز مارون</t>
        </is>
      </c>
      <c r="C88" s="21" t="inlineStr">
        <is>
          <t>الاثير</t>
        </is>
      </c>
      <c r="D88" s="30" t="inlineStr">
        <is>
          <t>كسوة من الرخام الطبيعي، بتدرجات لونية مختلطة يغلب عليها اللون البيج وبملمس خشن؛ مناسبة لتكسية الجدران في المساحات الداخلية والخارجية.</t>
        </is>
      </c>
      <c r="E88" s="25" t="inlineStr">
        <is>
          <t>طبيعي</t>
        </is>
      </c>
      <c r="F88" s="25" t="inlineStr">
        <is>
          <t>رخام</t>
        </is>
      </c>
      <c r="G88" s="25" t="inlineStr">
        <is>
          <t>بيج</t>
        </is>
      </c>
      <c r="H88" s="20" t="inlineStr">
        <is>
          <t>خشن</t>
        </is>
      </c>
      <c r="I88" s="25" t="inlineStr">
        <is>
          <t>23×41</t>
        </is>
      </c>
      <c r="J88" s="20" t="inlineStr">
        <is>
          <t>داخلي ,خارجي</t>
        </is>
      </c>
      <c r="K88" s="25" t="inlineStr">
        <is>
          <t>جدران</t>
        </is>
      </c>
      <c r="L88" s="25" t="inlineStr">
        <is>
          <t>مختلط</t>
        </is>
      </c>
      <c r="M88" s="24" t="inlineStr">
        <is>
          <t>https://hadjretbladi.com/M004/</t>
        </is>
      </c>
      <c r="N88" s="40" t="inlineStr">
        <is>
          <t>حجر طبيعي | رخام | ألوان مختلطة | درجات بيج | ملمس خشن | مقاس 23×41 | داخلي | خارجي | جدران</t>
        </is>
      </c>
    </row>
    <row r="89" ht="38" customHeight="1" s="18">
      <c r="A89" s="25" t="inlineStr">
        <is>
          <t>M005</t>
        </is>
      </c>
      <c r="B89" s="26" t="inlineStr">
        <is>
          <t>بومعزة مصدية</t>
        </is>
      </c>
      <c r="C89" s="26" t="inlineStr">
        <is>
          <t>غسق الليالي</t>
        </is>
      </c>
      <c r="D89" s="28" t="inlineStr">
        <is>
          <t>كسوة من الرخام الطبيعي، بتدرجات لونية مختلطة يغلب عليها اللون الأسود وبملمس خشن؛ مناسبة لتكسية الجدران في المساحات الداخلية والخارجية.</t>
        </is>
      </c>
      <c r="E89" s="25" t="inlineStr">
        <is>
          <t>طبيعي</t>
        </is>
      </c>
      <c r="F89" s="25" t="inlineStr">
        <is>
          <t>رخام</t>
        </is>
      </c>
      <c r="G89" s="25" t="inlineStr">
        <is>
          <t>أسود</t>
        </is>
      </c>
      <c r="H89" s="20" t="inlineStr">
        <is>
          <t>خشن</t>
        </is>
      </c>
      <c r="I89" s="25" t="inlineStr">
        <is>
          <t>23×42</t>
        </is>
      </c>
      <c r="J89" s="20" t="inlineStr">
        <is>
          <t>داخلي ,خارجي</t>
        </is>
      </c>
      <c r="K89" s="25" t="inlineStr">
        <is>
          <t>جدران</t>
        </is>
      </c>
      <c r="L89" s="25" t="inlineStr">
        <is>
          <t>مختلط</t>
        </is>
      </c>
      <c r="M89" s="24" t="inlineStr">
        <is>
          <t>https://hadjretbladi.com/M005/</t>
        </is>
      </c>
      <c r="N89" s="40" t="inlineStr">
        <is>
          <t>حجر طبيعي | رخام | ألوان مختلطة | درجات أسود | ملمس خشن | مقاس 23×42 | داخلي | خارجي | جدران</t>
        </is>
      </c>
    </row>
    <row r="90" ht="38" customHeight="1" s="18">
      <c r="A90" s="20" t="inlineStr">
        <is>
          <t>M006</t>
        </is>
      </c>
      <c r="B90" s="21" t="inlineStr">
        <is>
          <t>رومانس قري جلالة</t>
        </is>
      </c>
      <c r="C90" s="22" t="inlineStr">
        <is>
          <t>اللازورد</t>
        </is>
      </c>
      <c r="D90" s="23" t="inlineStr">
        <is>
          <t>كسوة من الرخام الطبيعي، بتدرجات لونية مختلطة يغلب عليها اللون الرمادي وبملمس خشن؛ مناسبة لتكسية الجدران في المساحات الداخلية والخارجية.</t>
        </is>
      </c>
      <c r="E90" s="25" t="inlineStr">
        <is>
          <t>طبيعي</t>
        </is>
      </c>
      <c r="F90" s="25" t="inlineStr">
        <is>
          <t>رخام</t>
        </is>
      </c>
      <c r="G90" s="20" t="inlineStr">
        <is>
          <t>رمادي</t>
        </is>
      </c>
      <c r="H90" s="20" t="inlineStr">
        <is>
          <t>خشن</t>
        </is>
      </c>
      <c r="I90" s="25" t="inlineStr">
        <is>
          <t>23×43</t>
        </is>
      </c>
      <c r="J90" s="20" t="inlineStr">
        <is>
          <t>داخلي ,خارجي</t>
        </is>
      </c>
      <c r="K90" s="25" t="inlineStr">
        <is>
          <t>جدران</t>
        </is>
      </c>
      <c r="L90" s="25" t="inlineStr">
        <is>
          <t>مختلط</t>
        </is>
      </c>
      <c r="M90" s="24" t="inlineStr">
        <is>
          <t>https://hadjretbladi.com/M006/</t>
        </is>
      </c>
      <c r="N90" s="40" t="inlineStr">
        <is>
          <t>حجر طبيعي | رخام | ألوان مختلطة | درجات رمادي | ملمس خشن | مقاس 23×43 | داخلي | خارجي | جدران</t>
        </is>
      </c>
    </row>
    <row r="91" ht="38" customHeight="1" s="18">
      <c r="A91" s="25" t="inlineStr">
        <is>
          <t>M007</t>
        </is>
      </c>
      <c r="B91" s="26" t="inlineStr">
        <is>
          <t>مصدية-بيج باتنة</t>
        </is>
      </c>
      <c r="C91" s="26" t="inlineStr">
        <is>
          <t>طاسيلي</t>
        </is>
      </c>
      <c r="D91" s="28" t="inlineStr">
        <is>
          <t>كسوة من الرخام الطبيعي، بتدرجات لونية مختلطة يغلب عليها اللون الرمادي وبملمس خشن؛ مناسبة لتكسية الجدران في المساحات الداخلية والخارجية.</t>
        </is>
      </c>
      <c r="E91" s="25" t="inlineStr">
        <is>
          <t>طبيعي</t>
        </is>
      </c>
      <c r="F91" s="25" t="inlineStr">
        <is>
          <t>رخام</t>
        </is>
      </c>
      <c r="G91" s="25" t="inlineStr">
        <is>
          <t>رمادي</t>
        </is>
      </c>
      <c r="H91" s="20" t="inlineStr">
        <is>
          <t>خشن</t>
        </is>
      </c>
      <c r="I91" s="25" t="inlineStr">
        <is>
          <t>23×44</t>
        </is>
      </c>
      <c r="J91" s="20" t="inlineStr">
        <is>
          <t>داخلي ,خارجي</t>
        </is>
      </c>
      <c r="K91" s="25" t="inlineStr">
        <is>
          <t>جدران</t>
        </is>
      </c>
      <c r="L91" s="25" t="inlineStr">
        <is>
          <t>مختلط</t>
        </is>
      </c>
      <c r="M91" s="24" t="inlineStr">
        <is>
          <t>https://hadjretbladi.com/M007/</t>
        </is>
      </c>
      <c r="N91" s="40" t="inlineStr">
        <is>
          <t>حجر طبيعي | رخام | ألوان مختلطة | درجات رمادي | ملمس خشن | مقاس 23×44 | داخلي | خارجي | جدران</t>
        </is>
      </c>
    </row>
    <row r="92" ht="38" customHeight="1" s="18">
      <c r="A92" s="20" t="inlineStr">
        <is>
          <t>M008</t>
        </is>
      </c>
      <c r="B92" s="21" t="inlineStr">
        <is>
          <t>بلون-بيج باتنة-روز</t>
        </is>
      </c>
      <c r="C92" s="21" t="inlineStr">
        <is>
          <t>الفضة</t>
        </is>
      </c>
      <c r="D92" s="30" t="inlineStr">
        <is>
          <t>كسوة من الرخام الطبيعي، بتدرجات لونية مختلطة يغلب عليها اللون الرمادي وبملمس خشن؛ مناسبة لتكسية الجدران في المساحات الداخلية والخارجية.</t>
        </is>
      </c>
      <c r="E92" s="25" t="inlineStr">
        <is>
          <t>طبيعي</t>
        </is>
      </c>
      <c r="F92" s="25" t="inlineStr">
        <is>
          <t>رخام</t>
        </is>
      </c>
      <c r="G92" s="20" t="inlineStr">
        <is>
          <t>رمادي</t>
        </is>
      </c>
      <c r="H92" s="20" t="inlineStr">
        <is>
          <t>خشن</t>
        </is>
      </c>
      <c r="I92" s="25" t="inlineStr">
        <is>
          <t>23×45</t>
        </is>
      </c>
      <c r="J92" s="20" t="inlineStr">
        <is>
          <t>داخلي ,خارجي</t>
        </is>
      </c>
      <c r="K92" s="25" t="inlineStr">
        <is>
          <t>جدران</t>
        </is>
      </c>
      <c r="L92" s="25" t="inlineStr">
        <is>
          <t>مختلط</t>
        </is>
      </c>
      <c r="M92" s="24" t="inlineStr">
        <is>
          <t>https://hadjretbladi.com/M008/</t>
        </is>
      </c>
      <c r="N92" s="40" t="inlineStr">
        <is>
          <t>حجر طبيعي | رخام | ألوان مختلطة | درجات رمادي | ملمس خشن | مقاس 23×45 | داخلي | خارجي | جدران</t>
        </is>
      </c>
    </row>
    <row r="93" ht="38" customHeight="1" s="18">
      <c r="A93" s="25" t="inlineStr">
        <is>
          <t>M009</t>
        </is>
      </c>
      <c r="B93" s="26" t="inlineStr">
        <is>
          <t>روز-جلالة-بيج-ابيض</t>
        </is>
      </c>
      <c r="C93" s="21" t="inlineStr">
        <is>
          <t>البستان</t>
        </is>
      </c>
      <c r="D93" s="30" t="inlineStr">
        <is>
          <t>كسوة من الرخام الطبيعي، بتدرجات لونية مختلطة يغلب عليها اللون البيج وبملمس خشن؛ مناسبة لتكسية الجدران في المساحات الداخلية والخارجية.</t>
        </is>
      </c>
      <c r="E93" s="25" t="inlineStr">
        <is>
          <t>طبيعي</t>
        </is>
      </c>
      <c r="F93" s="25" t="inlineStr">
        <is>
          <t>رخام</t>
        </is>
      </c>
      <c r="G93" s="25" t="inlineStr">
        <is>
          <t>بيج</t>
        </is>
      </c>
      <c r="H93" s="20" t="inlineStr">
        <is>
          <t>خشن</t>
        </is>
      </c>
      <c r="I93" s="25" t="inlineStr">
        <is>
          <t>23×46</t>
        </is>
      </c>
      <c r="J93" s="20" t="inlineStr">
        <is>
          <t>داخلي ,خارجي</t>
        </is>
      </c>
      <c r="K93" s="25" t="inlineStr">
        <is>
          <t>جدران</t>
        </is>
      </c>
      <c r="L93" s="25" t="inlineStr">
        <is>
          <t>مختلط</t>
        </is>
      </c>
      <c r="M93" s="24" t="inlineStr">
        <is>
          <t>https://hadjretbladi.com/M009/</t>
        </is>
      </c>
      <c r="N93" s="40" t="inlineStr">
        <is>
          <t>حجر طبيعي | رخام | ألوان مختلطة | درجات بيج | ملمس خشن | مقاس 23×46 | داخلي | خارجي | جدران</t>
        </is>
      </c>
    </row>
    <row r="94" ht="38" customHeight="1" s="18">
      <c r="A94" s="20" t="inlineStr">
        <is>
          <t>M010</t>
        </is>
      </c>
      <c r="B94" s="21" t="inlineStr">
        <is>
          <t>بيج مصدية</t>
        </is>
      </c>
      <c r="C94" s="21" t="inlineStr">
        <is>
          <t>الكثبان</t>
        </is>
      </c>
      <c r="D94" s="30" t="inlineStr">
        <is>
          <t>كسوة من الرخام الطبيعي، بتدرجات لونية مختلطة يغلب عليها اللون البيج وبملمس خشن؛ مناسبة لتكسية الجدران في المساحات الداخلية والخارجية.</t>
        </is>
      </c>
      <c r="E94" s="25" t="inlineStr">
        <is>
          <t>طبيعي</t>
        </is>
      </c>
      <c r="F94" s="25" t="inlineStr">
        <is>
          <t>رخام</t>
        </is>
      </c>
      <c r="G94" s="20" t="inlineStr">
        <is>
          <t>بيج</t>
        </is>
      </c>
      <c r="H94" s="20" t="inlineStr">
        <is>
          <t>خشن</t>
        </is>
      </c>
      <c r="I94" s="25" t="inlineStr">
        <is>
          <t>23×47</t>
        </is>
      </c>
      <c r="J94" s="20" t="inlineStr">
        <is>
          <t>داخلي ,خارجي</t>
        </is>
      </c>
      <c r="K94" s="25" t="inlineStr">
        <is>
          <t>جدران</t>
        </is>
      </c>
      <c r="L94" s="25" t="inlineStr">
        <is>
          <t>مختلط</t>
        </is>
      </c>
      <c r="M94" s="24" t="inlineStr">
        <is>
          <t>https://hadjretbladi.com/M010/</t>
        </is>
      </c>
      <c r="N94" s="40" t="inlineStr">
        <is>
          <t>حجر طبيعي | رخام | ألوان مختلطة | درجات بيج | ملمس خشن | مقاس 23×47 | داخلي | خارجي | جدران</t>
        </is>
      </c>
    </row>
    <row r="95" ht="38" customHeight="1" s="18">
      <c r="A95" s="25" t="inlineStr">
        <is>
          <t>M011</t>
        </is>
      </c>
      <c r="B95" s="26" t="inlineStr">
        <is>
          <t>رومانس بومعزة روز</t>
        </is>
      </c>
      <c r="C95" s="26" t="inlineStr">
        <is>
          <t>عقيق</t>
        </is>
      </c>
      <c r="D95" s="28" t="inlineStr">
        <is>
          <t>كسوة من الرخام الطبيعي، بتدرجات لونية مختلطة يغلب عليها اللون الأسود وبملمس خشن؛ مناسبة لتكسية الجدران في المساحات الداخلية والخارجية.</t>
        </is>
      </c>
      <c r="E95" s="25" t="inlineStr">
        <is>
          <t>طبيعي</t>
        </is>
      </c>
      <c r="F95" s="25" t="inlineStr">
        <is>
          <t>رخام</t>
        </is>
      </c>
      <c r="G95" s="25" t="inlineStr">
        <is>
          <t>أسود</t>
        </is>
      </c>
      <c r="H95" s="20" t="inlineStr">
        <is>
          <t>خشن</t>
        </is>
      </c>
      <c r="I95" s="25" t="inlineStr">
        <is>
          <t>23×48</t>
        </is>
      </c>
      <c r="J95" s="20" t="inlineStr">
        <is>
          <t>داخلي ,خارجي</t>
        </is>
      </c>
      <c r="K95" s="25" t="inlineStr">
        <is>
          <t>جدران</t>
        </is>
      </c>
      <c r="L95" s="25" t="inlineStr">
        <is>
          <t>مختلط</t>
        </is>
      </c>
      <c r="M95" s="24" t="inlineStr">
        <is>
          <t>https://hadjretbladi.com/M011/</t>
        </is>
      </c>
      <c r="N95" s="40" t="inlineStr">
        <is>
          <t>حجر طبيعي | رخام | ألوان مختلطة | درجات أسود | ملمس خشن | مقاس 23×48 | داخلي | خارجي | جدران</t>
        </is>
      </c>
    </row>
    <row r="96" ht="38" customHeight="1" s="18">
      <c r="A96" s="20" t="inlineStr">
        <is>
          <t>M012</t>
        </is>
      </c>
      <c r="B96" s="21" t="inlineStr">
        <is>
          <t>بيج باتنة بيج مصدية</t>
        </is>
      </c>
      <c r="C96" s="21" t="inlineStr">
        <is>
          <t>أتاكاما</t>
        </is>
      </c>
      <c r="D96" s="30" t="inlineStr">
        <is>
          <t>كسوة من الرخام الطبيعي، بتدرجات لونية مختلطة يغلب عليها اللون البيج وبملمس خشن؛ مناسبة لتكسية الجدران في المساحات الداخلية والخارجية.</t>
        </is>
      </c>
      <c r="E96" s="25" t="inlineStr">
        <is>
          <t>طبيعي</t>
        </is>
      </c>
      <c r="F96" s="25" t="inlineStr">
        <is>
          <t>رخام</t>
        </is>
      </c>
      <c r="G96" s="20" t="inlineStr">
        <is>
          <t>بيج</t>
        </is>
      </c>
      <c r="H96" s="20" t="inlineStr">
        <is>
          <t>خشن</t>
        </is>
      </c>
      <c r="I96" s="25" t="inlineStr">
        <is>
          <t>23×49</t>
        </is>
      </c>
      <c r="J96" s="20" t="inlineStr">
        <is>
          <t>داخلي ,خارجي</t>
        </is>
      </c>
      <c r="K96" s="25" t="inlineStr">
        <is>
          <t>جدران</t>
        </is>
      </c>
      <c r="L96" s="25" t="inlineStr">
        <is>
          <t>مختلط</t>
        </is>
      </c>
      <c r="M96" s="24" t="inlineStr">
        <is>
          <t>https://hadjretbladi.com/M012/</t>
        </is>
      </c>
      <c r="N96" s="40" t="inlineStr">
        <is>
          <t>حجر طبيعي | رخام | ألوان مختلطة | درجات بيج | ملمس خشن | مقاس 23×49 | داخلي | خارجي | جدران</t>
        </is>
      </c>
    </row>
    <row r="97" ht="38" customHeight="1" s="18">
      <c r="A97" s="25" t="inlineStr">
        <is>
          <t>M013</t>
        </is>
      </c>
      <c r="B97" s="26" t="inlineStr">
        <is>
          <t>بيج باتنة مصدية</t>
        </is>
      </c>
      <c r="C97" s="26" t="inlineStr">
        <is>
          <t>سحاب</t>
        </is>
      </c>
      <c r="D97" s="28" t="inlineStr">
        <is>
          <t>كسوة من الرخام الطبيعي، بتدرجات لونية مختلطة يغلب عليها اللون البيج وبملمس خشن؛ مناسبة لتكسية الجدران في المساحات الداخلية والخارجية.</t>
        </is>
      </c>
      <c r="E97" s="25" t="inlineStr">
        <is>
          <t>طبيعي</t>
        </is>
      </c>
      <c r="F97" s="25" t="inlineStr">
        <is>
          <t>رخام</t>
        </is>
      </c>
      <c r="G97" s="25" t="inlineStr">
        <is>
          <t>بيج</t>
        </is>
      </c>
      <c r="H97" s="20" t="inlineStr">
        <is>
          <t>خشن</t>
        </is>
      </c>
      <c r="I97" s="25" t="inlineStr">
        <is>
          <t>23×50</t>
        </is>
      </c>
      <c r="J97" s="20" t="inlineStr">
        <is>
          <t>داخلي ,خارجي</t>
        </is>
      </c>
      <c r="K97" s="25" t="inlineStr">
        <is>
          <t>جدران</t>
        </is>
      </c>
      <c r="L97" s="25" t="inlineStr">
        <is>
          <t>مختلط</t>
        </is>
      </c>
      <c r="M97" s="24" t="inlineStr">
        <is>
          <t>https://hadjretbladi.com/M013/</t>
        </is>
      </c>
      <c r="N97" s="40" t="inlineStr">
        <is>
          <t>حجر طبيعي | رخام | ألوان مختلطة | درجات بيج | ملمس خشن | مقاس 23×50 | داخلي | خارجي | جدران</t>
        </is>
      </c>
    </row>
    <row r="98" ht="38" customHeight="1" s="18">
      <c r="A98" s="20" t="inlineStr">
        <is>
          <t>M014</t>
        </is>
      </c>
      <c r="B98" s="21" t="inlineStr">
        <is>
          <t>بيج باتنة</t>
        </is>
      </c>
      <c r="C98" s="21" t="inlineStr">
        <is>
          <t>أوراس</t>
        </is>
      </c>
      <c r="D98" s="30" t="inlineStr">
        <is>
          <t>كسوة من الرخام الطبيعي، باللون البيج وبملمس خشن؛ مناسبة لتكسية الجدران في المساحات الداخلية والخارجية.</t>
        </is>
      </c>
      <c r="E98" s="25" t="inlineStr">
        <is>
          <t>طبيعي</t>
        </is>
      </c>
      <c r="F98" s="25" t="inlineStr">
        <is>
          <t>رخام</t>
        </is>
      </c>
      <c r="G98" s="20" t="inlineStr">
        <is>
          <t>بيج</t>
        </is>
      </c>
      <c r="H98" s="20" t="inlineStr">
        <is>
          <t>خشن</t>
        </is>
      </c>
      <c r="I98" s="25" t="inlineStr">
        <is>
          <t>23×51</t>
        </is>
      </c>
      <c r="J98" s="20" t="inlineStr">
        <is>
          <t>داخلي ,خارجي</t>
        </is>
      </c>
      <c r="K98" s="25" t="inlineStr">
        <is>
          <t>جدران</t>
        </is>
      </c>
      <c r="L98" s="25" t="inlineStr">
        <is>
          <t>سادة</t>
        </is>
      </c>
      <c r="M98" s="24" t="inlineStr">
        <is>
          <t>https://hadjretbladi.com/M014/</t>
        </is>
      </c>
      <c r="N98" s="40" t="inlineStr">
        <is>
          <t>حجر طبيعي | رخام | بيج | ملمس خشن | مقاس 23×51 | داخلي | خارجي | جدران</t>
        </is>
      </c>
    </row>
    <row r="99" ht="38" customHeight="1" s="18">
      <c r="A99" s="25" t="inlineStr">
        <is>
          <t>M015</t>
        </is>
      </c>
      <c r="B99" s="26" t="inlineStr">
        <is>
          <t>بلون-مارون -بلون ليس</t>
        </is>
      </c>
      <c r="C99" s="26" t="inlineStr">
        <is>
          <t>لؤلؤ</t>
        </is>
      </c>
      <c r="D99" s="28" t="inlineStr">
        <is>
          <t>كسوة من الرخام الطبيعي، بتدرجات لونية مختلطة يغلب عليها اللون الأبيض وبملمس خشن؛ مناسبة لتكسية الجدران في المساحات الداخلية والخارجية.</t>
        </is>
      </c>
      <c r="E99" s="25" t="inlineStr">
        <is>
          <t>طبيعي</t>
        </is>
      </c>
      <c r="F99" s="25" t="inlineStr">
        <is>
          <t>رخام</t>
        </is>
      </c>
      <c r="G99" s="25" t="inlineStr">
        <is>
          <t>أبيض</t>
        </is>
      </c>
      <c r="H99" s="20" t="inlineStr">
        <is>
          <t>خشن</t>
        </is>
      </c>
      <c r="I99" s="25" t="inlineStr">
        <is>
          <t>23×52</t>
        </is>
      </c>
      <c r="J99" s="20" t="inlineStr">
        <is>
          <t>داخلي ,خارجي</t>
        </is>
      </c>
      <c r="K99" s="25" t="inlineStr">
        <is>
          <t>جدران</t>
        </is>
      </c>
      <c r="L99" s="25" t="inlineStr">
        <is>
          <t>مختلط</t>
        </is>
      </c>
      <c r="M99" s="24" t="inlineStr">
        <is>
          <t>https://hadjretbladi.com/M015/</t>
        </is>
      </c>
      <c r="N99" s="40" t="inlineStr">
        <is>
          <t>حجر طبيعي | رخام | ألوان مختلطة | درجات أبيض | ملمس خشن | مقاس 23×52 | داخلي | خارجي | جدران</t>
        </is>
      </c>
    </row>
    <row r="100" ht="38" customHeight="1" s="18">
      <c r="A100" s="20" t="inlineStr">
        <is>
          <t>M016</t>
        </is>
      </c>
      <c r="B100" s="21" t="inlineStr">
        <is>
          <t>بومعزة</t>
        </is>
      </c>
      <c r="C100" s="21" t="inlineStr">
        <is>
          <t>ليل</t>
        </is>
      </c>
      <c r="D100" s="30" t="inlineStr">
        <is>
          <t>كسوة من الرخام الطبيعي، بتدرجات لونية مختلطة يغلب عليها اللون الأسود وبملمس خشن؛ مناسبة لتكسية الجدران في المساحات الداخلية والخارجية.</t>
        </is>
      </c>
      <c r="E100" s="25" t="inlineStr">
        <is>
          <t>طبيعي</t>
        </is>
      </c>
      <c r="F100" s="25" t="inlineStr">
        <is>
          <t>رخام</t>
        </is>
      </c>
      <c r="G100" s="20" t="inlineStr">
        <is>
          <t>أسود</t>
        </is>
      </c>
      <c r="H100" s="20" t="inlineStr">
        <is>
          <t>خشن</t>
        </is>
      </c>
      <c r="I100" s="25" t="inlineStr">
        <is>
          <t>23×53</t>
        </is>
      </c>
      <c r="J100" s="20" t="inlineStr">
        <is>
          <t>داخلي ,خارجي</t>
        </is>
      </c>
      <c r="K100" s="25" t="inlineStr">
        <is>
          <t>جدران</t>
        </is>
      </c>
      <c r="L100" s="25" t="inlineStr">
        <is>
          <t>مختلط</t>
        </is>
      </c>
      <c r="M100" s="24" t="inlineStr">
        <is>
          <t>https://hadjretbladi.com/M016/</t>
        </is>
      </c>
      <c r="N100" s="40" t="inlineStr">
        <is>
          <t>حجر طبيعي | رخام | ألوان مختلطة | درجات أسود | ملمس خشن | مقاس 23×53 | داخلي | خارجي | جدران</t>
        </is>
      </c>
    </row>
    <row r="101" ht="38" customHeight="1" s="18">
      <c r="A101" s="25" t="inlineStr">
        <is>
          <t>M017</t>
        </is>
      </c>
      <c r="B101" s="26" t="inlineStr">
        <is>
          <t>سيلفر مارون</t>
        </is>
      </c>
      <c r="C101" s="26" t="inlineStr">
        <is>
          <t>صوان</t>
        </is>
      </c>
      <c r="D101" s="28" t="inlineStr">
        <is>
          <t>كسوة من الرخام الطبيعي، بتدرجات لونية مختلطة يغلب عليها اللون البيج وبملمس خشن؛ مناسبة لتكسية الجدران في المساحات الداخلية والخارجية.</t>
        </is>
      </c>
      <c r="E101" s="25" t="inlineStr">
        <is>
          <t>طبيعي</t>
        </is>
      </c>
      <c r="F101" s="25" t="inlineStr">
        <is>
          <t>رخام</t>
        </is>
      </c>
      <c r="G101" s="25" t="inlineStr">
        <is>
          <t>بيج</t>
        </is>
      </c>
      <c r="H101" s="20" t="inlineStr">
        <is>
          <t>خشن</t>
        </is>
      </c>
      <c r="I101" s="25" t="inlineStr">
        <is>
          <t>23×54</t>
        </is>
      </c>
      <c r="J101" s="20" t="inlineStr">
        <is>
          <t>داخلي ,خارجي</t>
        </is>
      </c>
      <c r="K101" s="25" t="inlineStr">
        <is>
          <t>جدران</t>
        </is>
      </c>
      <c r="L101" s="25" t="inlineStr">
        <is>
          <t>مختلط</t>
        </is>
      </c>
      <c r="M101" s="24" t="inlineStr">
        <is>
          <t>https://hadjretbladi.com/M017/</t>
        </is>
      </c>
      <c r="N101" s="40" t="inlineStr">
        <is>
          <t>حجر طبيعي | رخام | ألوان مختلطة | درجات بيج | ملمس خشن | مقاس 23×54 | داخلي | خارجي | جدران</t>
        </is>
      </c>
    </row>
    <row r="102" ht="38" customHeight="1" s="18">
      <c r="A102" s="20" t="inlineStr">
        <is>
          <t>M018</t>
        </is>
      </c>
      <c r="B102" s="21" t="inlineStr">
        <is>
          <t>بيج باتنة مصدية بيضاء</t>
        </is>
      </c>
      <c r="C102" s="21" t="inlineStr">
        <is>
          <t>عاج</t>
        </is>
      </c>
      <c r="D102" s="30" t="inlineStr">
        <is>
          <t>كسوة من الرخام الطبيعي، بتدرجات لونية مختلطة يغلب عليها اللون البيج وبملمس خشن؛ مناسبة لتكسية الجدران في المساحات الداخلية والخارجية.</t>
        </is>
      </c>
      <c r="E102" s="25" t="inlineStr">
        <is>
          <t>طبيعي</t>
        </is>
      </c>
      <c r="F102" s="25" t="inlineStr">
        <is>
          <t>رخام</t>
        </is>
      </c>
      <c r="G102" s="20" t="inlineStr">
        <is>
          <t>بيج</t>
        </is>
      </c>
      <c r="H102" s="20" t="inlineStr">
        <is>
          <t>خشن</t>
        </is>
      </c>
      <c r="I102" s="25" t="inlineStr">
        <is>
          <t>23×55</t>
        </is>
      </c>
      <c r="J102" s="20" t="inlineStr">
        <is>
          <t>داخلي ,خارجي</t>
        </is>
      </c>
      <c r="K102" s="25" t="inlineStr">
        <is>
          <t>جدران</t>
        </is>
      </c>
      <c r="L102" s="25" t="inlineStr">
        <is>
          <t>مختلط</t>
        </is>
      </c>
      <c r="M102" s="24" t="inlineStr">
        <is>
          <t>https://hadjretbladi.com/M018/</t>
        </is>
      </c>
      <c r="N102" s="40" t="inlineStr">
        <is>
          <t>حجر طبيعي | رخام | ألوان مختلطة | درجات بيج | ملمس خشن | مقاس 23×55 | داخلي | خارجي | جدران</t>
        </is>
      </c>
    </row>
    <row r="103" ht="38" customHeight="1" s="18">
      <c r="A103" s="25" t="inlineStr">
        <is>
          <t>M019</t>
        </is>
      </c>
      <c r="B103" s="26" t="inlineStr">
        <is>
          <t>رومانس-بلاك تام</t>
        </is>
      </c>
      <c r="C103" s="26" t="inlineStr">
        <is>
          <t>العناب</t>
        </is>
      </c>
      <c r="D103" s="28" t="inlineStr">
        <is>
          <t>كسوة من الرخام الطبيعي، بتدرجات لونية مختلطة يغلب عليها اللون الأسود وبملمس خشن؛ مناسبة لتكسية الجدران في المساحات الداخلية والخارجية.</t>
        </is>
      </c>
      <c r="E103" s="25" t="inlineStr">
        <is>
          <t>طبيعي</t>
        </is>
      </c>
      <c r="F103" s="25" t="inlineStr">
        <is>
          <t>رخام</t>
        </is>
      </c>
      <c r="G103" s="25" t="inlineStr">
        <is>
          <t>أسود</t>
        </is>
      </c>
      <c r="H103" s="20" t="inlineStr">
        <is>
          <t>خشن</t>
        </is>
      </c>
      <c r="I103" s="25" t="inlineStr">
        <is>
          <t>23×56</t>
        </is>
      </c>
      <c r="J103" s="20" t="inlineStr">
        <is>
          <t>داخلي ,خارجي</t>
        </is>
      </c>
      <c r="K103" s="25" t="inlineStr">
        <is>
          <t>جدران</t>
        </is>
      </c>
      <c r="L103" s="25" t="inlineStr">
        <is>
          <t>مختلط</t>
        </is>
      </c>
      <c r="M103" s="24" t="inlineStr">
        <is>
          <t>https://hadjretbladi.com/M019/</t>
        </is>
      </c>
      <c r="N103" s="40" t="inlineStr">
        <is>
          <t>حجر طبيعي | رخام | ألوان مختلطة | درجات أسود | ملمس خشن | مقاس 23×56 | داخلي | خارجي | جدران</t>
        </is>
      </c>
    </row>
    <row r="104" ht="38" customHeight="1" s="18">
      <c r="A104" s="20" t="inlineStr">
        <is>
          <t>M020</t>
        </is>
      </c>
      <c r="B104" s="21" t="inlineStr">
        <is>
          <t>موزاييك باج بلون تر</t>
        </is>
      </c>
      <c r="C104" s="27" t="inlineStr">
        <is>
          <t>مرجان</t>
        </is>
      </c>
      <c r="D104" s="23" t="inlineStr">
        <is>
          <t>كسوة من الرخام الطبيعي، بتدرجات لونية مختلطة يغلب عليها اللون البيج وبملمس خشن؛ مناسبة لتكسية الجدران في المساحات الداخلية والخارجية.</t>
        </is>
      </c>
      <c r="E104" s="25" t="inlineStr">
        <is>
          <t>طبيعي</t>
        </is>
      </c>
      <c r="F104" s="25" t="inlineStr">
        <is>
          <t>رخام</t>
        </is>
      </c>
      <c r="G104" s="20" t="inlineStr">
        <is>
          <t>بيج</t>
        </is>
      </c>
      <c r="H104" s="20" t="inlineStr">
        <is>
          <t>خشن</t>
        </is>
      </c>
      <c r="I104" s="25" t="inlineStr">
        <is>
          <t>23×57</t>
        </is>
      </c>
      <c r="J104" s="20" t="inlineStr">
        <is>
          <t>داخلي ,خارجي</t>
        </is>
      </c>
      <c r="K104" s="25" t="inlineStr">
        <is>
          <t>جدران</t>
        </is>
      </c>
      <c r="L104" s="25" t="inlineStr">
        <is>
          <t>مختلط</t>
        </is>
      </c>
      <c r="M104" s="24" t="inlineStr">
        <is>
          <t>https://hadjretbladi.com/M020/</t>
        </is>
      </c>
      <c r="N104" s="40" t="inlineStr">
        <is>
          <t>حجر طبيعي | رخام | ألوان مختلطة | درجات بيج | ملمس خشن | مقاس 23×57 | داخلي | خارجي | جدران</t>
        </is>
      </c>
    </row>
    <row r="105" ht="38" customHeight="1" s="18">
      <c r="A105" s="25" t="inlineStr">
        <is>
          <t>M021</t>
        </is>
      </c>
      <c r="B105" s="26" t="inlineStr">
        <is>
          <t>موزاييك باج روز تر</t>
        </is>
      </c>
      <c r="C105" s="27" t="inlineStr">
        <is>
          <t>طيف</t>
        </is>
      </c>
      <c r="D105" s="23" t="inlineStr">
        <is>
          <t>كسوة من الرخام الطبيعي، بتدرجات لونية مختلطة يغلب عليها اللون البيج وبملمس خشن؛ مناسبة لتكسية الجدران في المساحات الداخلية والخارجية.</t>
        </is>
      </c>
      <c r="E105" s="25" t="inlineStr">
        <is>
          <t>طبيعي</t>
        </is>
      </c>
      <c r="F105" s="25" t="inlineStr">
        <is>
          <t>رخام</t>
        </is>
      </c>
      <c r="G105" s="20" t="inlineStr">
        <is>
          <t>بيج</t>
        </is>
      </c>
      <c r="H105" s="20" t="inlineStr">
        <is>
          <t>خشن</t>
        </is>
      </c>
      <c r="I105" s="25" t="inlineStr">
        <is>
          <t>23×58</t>
        </is>
      </c>
      <c r="J105" s="20" t="inlineStr">
        <is>
          <t>داخلي ,خارجي</t>
        </is>
      </c>
      <c r="K105" s="25" t="inlineStr">
        <is>
          <t>جدران</t>
        </is>
      </c>
      <c r="L105" s="25" t="inlineStr">
        <is>
          <t>مختلط</t>
        </is>
      </c>
      <c r="M105" s="24" t="inlineStr">
        <is>
          <t>https://hadjretbladi.com/M021/</t>
        </is>
      </c>
      <c r="N105" s="40" t="inlineStr">
        <is>
          <t>حجر طبيعي | رخام | ألوان مختلطة | درجات بيج | ملمس خشن | مقاس 23×58 | داخلي | خارجي | جدران</t>
        </is>
      </c>
    </row>
    <row r="106" ht="38" customHeight="1" s="18">
      <c r="A106" s="20" t="inlineStr">
        <is>
          <t>M022</t>
        </is>
      </c>
      <c r="B106" s="21" t="inlineStr">
        <is>
          <t>موزاييك باج ترافرتا</t>
        </is>
      </c>
      <c r="C106" s="27" t="inlineStr">
        <is>
          <t>غيم</t>
        </is>
      </c>
      <c r="D106" s="23" t="inlineStr">
        <is>
          <t>كسوة من الرخام الطبيعي، بتدرجات لونية مختلطة يغلب عليها اللون البيج وبملمس خشن؛ مناسبة لتكسية الجدران في المساحات الداخلية والخارجية.</t>
        </is>
      </c>
      <c r="E106" s="25" t="inlineStr">
        <is>
          <t>طبيعي</t>
        </is>
      </c>
      <c r="F106" s="25" t="inlineStr">
        <is>
          <t>رخام</t>
        </is>
      </c>
      <c r="G106" s="20" t="inlineStr">
        <is>
          <t>بيج</t>
        </is>
      </c>
      <c r="H106" s="20" t="inlineStr">
        <is>
          <t>خشن</t>
        </is>
      </c>
      <c r="I106" s="25" t="inlineStr">
        <is>
          <t>23×59</t>
        </is>
      </c>
      <c r="J106" s="20" t="inlineStr">
        <is>
          <t>داخلي ,خارجي</t>
        </is>
      </c>
      <c r="K106" s="25" t="inlineStr">
        <is>
          <t>جدران</t>
        </is>
      </c>
      <c r="L106" s="25" t="inlineStr">
        <is>
          <t>مختلط</t>
        </is>
      </c>
      <c r="M106" s="24" t="inlineStr">
        <is>
          <t>https://hadjretbladi.com/M022/</t>
        </is>
      </c>
      <c r="N106" s="40" t="inlineStr">
        <is>
          <t>حجر طبيعي | رخام | ألوان مختلطة | درجات بيج | ملمس خشن | مقاس 23×59 | داخلي | خارجي | جدران</t>
        </is>
      </c>
    </row>
    <row r="107" ht="38" customHeight="1" s="18">
      <c r="A107" s="25" t="inlineStr">
        <is>
          <t>M023</t>
        </is>
      </c>
      <c r="B107" s="26" t="inlineStr">
        <is>
          <t>موزاييك سيلفر</t>
        </is>
      </c>
      <c r="C107" s="27" t="inlineStr">
        <is>
          <t>سيلفر</t>
        </is>
      </c>
      <c r="D107" s="23" t="inlineStr">
        <is>
          <t>كسوة من الرخام الطبيعي، باللون البيج وبملمس خشن؛ مناسبة لتكسية الجدران في المساحات الداخلية والخارجية.</t>
        </is>
      </c>
      <c r="E107" s="25" t="inlineStr">
        <is>
          <t>طبيعي</t>
        </is>
      </c>
      <c r="F107" s="25" t="inlineStr">
        <is>
          <t>رخام</t>
        </is>
      </c>
      <c r="G107" s="20" t="inlineStr">
        <is>
          <t>بيج</t>
        </is>
      </c>
      <c r="H107" s="20" t="inlineStr">
        <is>
          <t>خشن</t>
        </is>
      </c>
      <c r="I107" s="25" t="inlineStr">
        <is>
          <t>23×60</t>
        </is>
      </c>
      <c r="J107" s="20" t="inlineStr">
        <is>
          <t>داخلي ,خارجي</t>
        </is>
      </c>
      <c r="K107" s="25" t="inlineStr">
        <is>
          <t>جدران</t>
        </is>
      </c>
      <c r="L107" s="25" t="inlineStr">
        <is>
          <t>سادة</t>
        </is>
      </c>
      <c r="M107" s="24" t="inlineStr">
        <is>
          <t>https://hadjretbladi.com/M023/</t>
        </is>
      </c>
      <c r="N107" s="40" t="inlineStr">
        <is>
          <t>حجر طبيعي | رخام | بيج | ملمس خشن | مقاس 23×60 | داخلي | خارجي | جدران</t>
        </is>
      </c>
    </row>
    <row r="108" ht="38" customHeight="1" s="18">
      <c r="A108" s="20" t="inlineStr">
        <is>
          <t>M024</t>
        </is>
      </c>
      <c r="B108" s="21" t="inlineStr">
        <is>
          <t>موزاييك روز</t>
        </is>
      </c>
      <c r="C108" s="32" t="inlineStr">
        <is>
          <t xml:space="preserve"> روزا</t>
        </is>
      </c>
      <c r="D108" s="23" t="inlineStr">
        <is>
          <t>كسوة من الرخام الطبيعي، باللون الوردي وبملمس خشن؛ مناسبة لتكسية الجدران في المساحات الداخلية والخارجية.</t>
        </is>
      </c>
      <c r="E108" s="25" t="inlineStr">
        <is>
          <t>طبيعي</t>
        </is>
      </c>
      <c r="F108" s="25" t="inlineStr">
        <is>
          <t>رخام</t>
        </is>
      </c>
      <c r="G108" s="20" t="inlineStr">
        <is>
          <t>وردي</t>
        </is>
      </c>
      <c r="H108" s="20" t="inlineStr">
        <is>
          <t>خشن</t>
        </is>
      </c>
      <c r="I108" s="25" t="inlineStr">
        <is>
          <t>23×38</t>
        </is>
      </c>
      <c r="J108" s="20" t="inlineStr">
        <is>
          <t>داخلي ,خارجي</t>
        </is>
      </c>
      <c r="K108" s="25" t="inlineStr">
        <is>
          <t>جدران</t>
        </is>
      </c>
      <c r="L108" s="25" t="inlineStr">
        <is>
          <t>سادة</t>
        </is>
      </c>
      <c r="M108" s="24" t="inlineStr">
        <is>
          <t>https://hadjretbladi.com/M024/</t>
        </is>
      </c>
      <c r="N108" s="40" t="inlineStr">
        <is>
          <t>حجر طبيعي | رخام | وردي | ملمس خشن | مقاس 23×38 | داخلي | خارجي | جدران</t>
        </is>
      </c>
    </row>
    <row r="109" ht="38" customHeight="1" s="18">
      <c r="A109" s="25" t="inlineStr">
        <is>
          <t>M026</t>
        </is>
      </c>
      <c r="B109" s="26" t="inlineStr">
        <is>
          <t>موزاييك بلون</t>
        </is>
      </c>
      <c r="C109" s="26" t="inlineStr">
        <is>
          <t>لؤلؤ</t>
        </is>
      </c>
      <c r="D109" s="28" t="inlineStr">
        <is>
          <t>كسوة من الرخام الطبيعي، باللون الأبيض وبملمس خشن؛ مناسبة لتكسية الجدران في المساحات الداخلية والخارجية.</t>
        </is>
      </c>
      <c r="E109" s="25" t="inlineStr">
        <is>
          <t>طبيعي</t>
        </is>
      </c>
      <c r="F109" s="25" t="inlineStr">
        <is>
          <t>رخام</t>
        </is>
      </c>
      <c r="G109" s="25" t="inlineStr">
        <is>
          <t>أبيض</t>
        </is>
      </c>
      <c r="H109" s="20" t="inlineStr">
        <is>
          <t>خشن</t>
        </is>
      </c>
      <c r="I109" s="25" t="inlineStr">
        <is>
          <t>23×62</t>
        </is>
      </c>
      <c r="J109" s="20" t="inlineStr">
        <is>
          <t>داخلي ,خارجي</t>
        </is>
      </c>
      <c r="K109" s="25" t="inlineStr">
        <is>
          <t>جدران</t>
        </is>
      </c>
      <c r="L109" s="25" t="inlineStr">
        <is>
          <t>سادة</t>
        </is>
      </c>
      <c r="M109" s="24" t="inlineStr">
        <is>
          <t>https://hadjretbladi.com/M026/</t>
        </is>
      </c>
      <c r="N109" s="40" t="inlineStr">
        <is>
          <t>حجر طبيعي | رخام | أبيض | ملمس خشن | مقاس 23×62 | داخلي | خارجي | جدران</t>
        </is>
      </c>
    </row>
    <row r="110" ht="38" customHeight="1" s="18">
      <c r="A110" s="20" t="inlineStr">
        <is>
          <t>M029</t>
        </is>
      </c>
      <c r="B110" s="21" t="inlineStr">
        <is>
          <t>موزاييك باج روز</t>
        </is>
      </c>
      <c r="C110" s="22" t="inlineStr">
        <is>
          <t>شذا الفجر</t>
        </is>
      </c>
      <c r="D110" s="23" t="inlineStr">
        <is>
          <t>كسوة من الرخام الطبيعي، بتدرجات لونية مختلطة يغلب عليها اللون البيج وبملمس خشن؛ مناسبة لتكسية الجدران في المساحات الداخلية والخارجية.</t>
        </is>
      </c>
      <c r="E110" s="25" t="inlineStr">
        <is>
          <t>طبيعي</t>
        </is>
      </c>
      <c r="F110" s="25" t="inlineStr">
        <is>
          <t>رخام</t>
        </is>
      </c>
      <c r="G110" s="20" t="inlineStr">
        <is>
          <t>بيج</t>
        </is>
      </c>
      <c r="H110" s="20" t="inlineStr">
        <is>
          <t>خشن</t>
        </is>
      </c>
      <c r="I110" s="25" t="inlineStr">
        <is>
          <t>23×63</t>
        </is>
      </c>
      <c r="J110" s="20" t="inlineStr">
        <is>
          <t>داخلي ,خارجي</t>
        </is>
      </c>
      <c r="K110" s="25" t="inlineStr">
        <is>
          <t>جدران</t>
        </is>
      </c>
      <c r="L110" s="20" t="inlineStr">
        <is>
          <t>مختلط</t>
        </is>
      </c>
      <c r="M110" s="24" t="inlineStr">
        <is>
          <t>https://hadjretbladi.com/M029/</t>
        </is>
      </c>
      <c r="N110" s="40" t="inlineStr">
        <is>
          <t>حجر طبيعي | رخام | ألوان مختلطة | درجات بيج | ملمس خشن | مقاس 23×63 | داخلي | خارجي | جدران</t>
        </is>
      </c>
    </row>
    <row r="111" ht="38" customHeight="1" s="18">
      <c r="A111" s="25" t="inlineStr">
        <is>
          <t>M030</t>
        </is>
      </c>
      <c r="B111" s="26" t="inlineStr">
        <is>
          <t>موزاييك بلون روز</t>
        </is>
      </c>
      <c r="C111" s="22" t="inlineStr">
        <is>
          <t>همس الورد</t>
        </is>
      </c>
      <c r="D111" s="23" t="inlineStr">
        <is>
          <t>كسوة من الرخام الطبيعي، بتدرجات لونية مختلطة يغلب عليها اللون الأبيض وبملمس خشن؛ مناسبة لتكسية الجدران في المساحات الداخلية والخارجية.</t>
        </is>
      </c>
      <c r="E111" s="25" t="inlineStr">
        <is>
          <t>طبيعي</t>
        </is>
      </c>
      <c r="F111" s="25" t="inlineStr">
        <is>
          <t>رخام</t>
        </is>
      </c>
      <c r="G111" s="25" t="inlineStr">
        <is>
          <t>أبيض</t>
        </is>
      </c>
      <c r="H111" s="20" t="inlineStr">
        <is>
          <t>خشن</t>
        </is>
      </c>
      <c r="I111" s="25" t="inlineStr">
        <is>
          <t>23×64</t>
        </is>
      </c>
      <c r="J111" s="20" t="inlineStr">
        <is>
          <t>داخلي ,خارجي</t>
        </is>
      </c>
      <c r="K111" s="25" t="inlineStr">
        <is>
          <t>جدران</t>
        </is>
      </c>
      <c r="L111" s="20" t="inlineStr">
        <is>
          <t>مختلط</t>
        </is>
      </c>
      <c r="M111" s="24" t="inlineStr">
        <is>
          <t>https://hadjretbladi.com/M030/</t>
        </is>
      </c>
      <c r="N111" s="40" t="inlineStr">
        <is>
          <t>حجر طبيعي | رخام | ألوان مختلطة | درجات أبيض | ملمس خشن | مقاس 23×64 | داخلي | خارجي | جدران</t>
        </is>
      </c>
    </row>
    <row r="112" ht="38" customHeight="1" s="18">
      <c r="A112" s="20" t="inlineStr">
        <is>
          <t>M035</t>
        </is>
      </c>
      <c r="B112" s="21" t="inlineStr">
        <is>
          <t>موزاييك 3 دي بيج باتنة</t>
        </is>
      </c>
      <c r="C112" s="22" t="inlineStr">
        <is>
          <t>زمرد الصباح</t>
        </is>
      </c>
      <c r="D112" s="23" t="inlineStr">
        <is>
          <t>كسوة من الرخام الطبيعي، بتدرجات لونية مختلطة يغلب عليها اللون البيج وبملمس خشن؛ مناسبة لتكسية الجدران في المساحات الداخلية والخارجية.</t>
        </is>
      </c>
      <c r="E112" s="25" t="inlineStr">
        <is>
          <t>طبيعي</t>
        </is>
      </c>
      <c r="F112" s="25" t="inlineStr">
        <is>
          <t>رخام</t>
        </is>
      </c>
      <c r="G112" s="20" t="inlineStr">
        <is>
          <t>بيج</t>
        </is>
      </c>
      <c r="H112" s="20" t="inlineStr">
        <is>
          <t>خشن</t>
        </is>
      </c>
      <c r="I112" s="25" t="inlineStr">
        <is>
          <t>23×65</t>
        </is>
      </c>
      <c r="J112" s="20" t="inlineStr">
        <is>
          <t>داخلي ,خارجي</t>
        </is>
      </c>
      <c r="K112" s="25" t="inlineStr">
        <is>
          <t>جدران</t>
        </is>
      </c>
      <c r="L112" s="20" t="inlineStr">
        <is>
          <t>مختلط</t>
        </is>
      </c>
      <c r="M112" s="24" t="inlineStr">
        <is>
          <t>https://hadjretbladi.com/M035/</t>
        </is>
      </c>
      <c r="N112" s="40" t="inlineStr">
        <is>
          <t>حجر طبيعي | رخام | ألوان مختلطة | درجات بيج | ملمس خشن | مقاس 23×65 | داخلي | خارجي | جدران</t>
        </is>
      </c>
    </row>
    <row r="113" ht="38" customHeight="1" s="18">
      <c r="A113" s="25" t="inlineStr">
        <is>
          <t>M044</t>
        </is>
      </c>
      <c r="B113" s="26" t="inlineStr">
        <is>
          <t>موزاييك بلون نوار</t>
        </is>
      </c>
      <c r="C113" s="22" t="inlineStr">
        <is>
          <t>نجوم النهار</t>
        </is>
      </c>
      <c r="D113" s="23" t="inlineStr">
        <is>
          <t>كسوة من الرخام الطبيعي، بتدرجات لونية مختلطة يغلب عليها اللون الأبيض وبملمس خشن؛ مناسبة لتكسية الجدران في المساحات الداخلية والخارجية.</t>
        </is>
      </c>
      <c r="E113" s="25" t="inlineStr">
        <is>
          <t>طبيعي</t>
        </is>
      </c>
      <c r="F113" s="25" t="inlineStr">
        <is>
          <t>رخام</t>
        </is>
      </c>
      <c r="G113" s="25" t="inlineStr">
        <is>
          <t>أبيض</t>
        </is>
      </c>
      <c r="H113" s="20" t="inlineStr">
        <is>
          <t>خشن</t>
        </is>
      </c>
      <c r="I113" s="25" t="inlineStr">
        <is>
          <t>23×66</t>
        </is>
      </c>
      <c r="J113" s="20" t="inlineStr">
        <is>
          <t>داخلي ,خارجي</t>
        </is>
      </c>
      <c r="K113" s="25" t="inlineStr">
        <is>
          <t>جدران</t>
        </is>
      </c>
      <c r="L113" s="20" t="inlineStr">
        <is>
          <t>مختلط</t>
        </is>
      </c>
      <c r="M113" s="24" t="inlineStr">
        <is>
          <t>https://hadjretbladi.com/M044/</t>
        </is>
      </c>
      <c r="N113" s="40" t="inlineStr">
        <is>
          <t>حجر طبيعي | رخام | ألوان مختلطة | درجات أبيض | ملمس خشن | مقاس 23×66 | داخلي | خارجي | جدران</t>
        </is>
      </c>
    </row>
    <row r="114" ht="38" customHeight="1" s="18">
      <c r="A114" s="20" t="inlineStr">
        <is>
          <t>M045</t>
        </is>
      </c>
      <c r="B114" s="21" t="inlineStr">
        <is>
          <t>موزاييك بلون ترافرتا</t>
        </is>
      </c>
      <c r="C114" s="22" t="inlineStr">
        <is>
          <t>السهل</t>
        </is>
      </c>
      <c r="D114" s="23" t="inlineStr">
        <is>
          <t>كسوة من الرخام الطبيعي، بتدرجات لونية مختلطة يغلب عليها اللون الأبيض وبملمس خشن؛ مناسبة لتكسية الجدران في المساحات الداخلية والخارجية.</t>
        </is>
      </c>
      <c r="E114" s="25" t="inlineStr">
        <is>
          <t>طبيعي</t>
        </is>
      </c>
      <c r="F114" s="25" t="inlineStr">
        <is>
          <t>رخام</t>
        </is>
      </c>
      <c r="G114" s="20" t="inlineStr">
        <is>
          <t>أبيض</t>
        </is>
      </c>
      <c r="H114" s="20" t="inlineStr">
        <is>
          <t>خشن</t>
        </is>
      </c>
      <c r="I114" s="25" t="inlineStr">
        <is>
          <t>23×67</t>
        </is>
      </c>
      <c r="J114" s="20" t="inlineStr">
        <is>
          <t>داخلي ,خارجي</t>
        </is>
      </c>
      <c r="K114" s="25" t="inlineStr">
        <is>
          <t>جدران</t>
        </is>
      </c>
      <c r="L114" s="20" t="inlineStr">
        <is>
          <t>مختلط</t>
        </is>
      </c>
      <c r="M114" s="24" t="inlineStr">
        <is>
          <t>https://hadjretbladi.com/M045/</t>
        </is>
      </c>
      <c r="N114" s="40" t="inlineStr">
        <is>
          <t>حجر طبيعي | رخام | ألوان مختلطة | درجات أبيض | ملمس خشن | مقاس 23×67 | داخلي | خارجي | جدران</t>
        </is>
      </c>
    </row>
    <row r="115" ht="38" customHeight="1" s="18">
      <c r="A115" s="25" t="inlineStr">
        <is>
          <t>P001</t>
        </is>
      </c>
      <c r="B115" s="26" t="inlineStr">
        <is>
          <t>اردواز 14/52</t>
        </is>
      </c>
      <c r="C115" s="26" t="inlineStr">
        <is>
          <t>ادهم</t>
        </is>
      </c>
      <c r="D115" s="28" t="inlineStr">
        <is>
          <t>كسوة من الأردواز الطبيعي، باللون الأسود وبملمس خشن؛ مناسبة لتكسية الجدران في المساحات الداخلية والخارجية.</t>
        </is>
      </c>
      <c r="E115" s="25" t="inlineStr">
        <is>
          <t>طبيعي</t>
        </is>
      </c>
      <c r="F115" s="25" t="inlineStr">
        <is>
          <t>أردواز</t>
        </is>
      </c>
      <c r="G115" s="25" t="inlineStr">
        <is>
          <t>أسود</t>
        </is>
      </c>
      <c r="H115" s="20" t="inlineStr">
        <is>
          <t>خشن</t>
        </is>
      </c>
      <c r="I115" s="25" t="inlineStr">
        <is>
          <t>14×52</t>
        </is>
      </c>
      <c r="J115" s="20" t="inlineStr">
        <is>
          <t>داخلي ,خارجي</t>
        </is>
      </c>
      <c r="K115" s="25" t="inlineStr">
        <is>
          <t>جدران</t>
        </is>
      </c>
      <c r="L115" s="25" t="inlineStr">
        <is>
          <t>سادة</t>
        </is>
      </c>
      <c r="M115" s="24" t="inlineStr">
        <is>
          <t>https://hadjretbladi.com/P001/</t>
        </is>
      </c>
      <c r="N115" s="40" t="inlineStr">
        <is>
          <t>حجر طبيعي | أردواز | أسود | ملمس خشن | مقاس 14×52 | داخلي | خارجي | جدران</t>
        </is>
      </c>
    </row>
    <row r="116" ht="38" customHeight="1" s="18">
      <c r="A116" s="20" t="inlineStr">
        <is>
          <t>P002</t>
        </is>
      </c>
      <c r="B116" s="21" t="inlineStr">
        <is>
          <t>خضرا 15/52</t>
        </is>
      </c>
      <c r="C116" s="22" t="inlineStr">
        <is>
          <t>نسيم الغابة</t>
        </is>
      </c>
      <c r="D116" s="23" t="inlineStr">
        <is>
          <t>كسوة من الأردواز الطبيعي، بتدرجات لونية مختلطة يغلب عليها اللون الأخضر وبملمس خشن؛ مناسبة لتكسية الجدران في المساحات الداخلية والخارجية.</t>
        </is>
      </c>
      <c r="E116" s="25" t="inlineStr">
        <is>
          <t>طبيعي</t>
        </is>
      </c>
      <c r="F116" s="25" t="inlineStr">
        <is>
          <t>أردواز</t>
        </is>
      </c>
      <c r="G116" s="20" t="inlineStr">
        <is>
          <t>أخضر</t>
        </is>
      </c>
      <c r="H116" s="20" t="inlineStr">
        <is>
          <t>خشن</t>
        </is>
      </c>
      <c r="I116" s="20" t="inlineStr">
        <is>
          <t>15×52</t>
        </is>
      </c>
      <c r="J116" s="20" t="inlineStr">
        <is>
          <t>داخلي ,خارجي</t>
        </is>
      </c>
      <c r="K116" s="25" t="inlineStr">
        <is>
          <t>جدران</t>
        </is>
      </c>
      <c r="L116" s="20" t="inlineStr">
        <is>
          <t>مختلط</t>
        </is>
      </c>
      <c r="M116" s="24" t="inlineStr">
        <is>
          <t>https://hadjretbladi.com/P002/</t>
        </is>
      </c>
      <c r="N116" s="40" t="inlineStr">
        <is>
          <t>حجر طبيعي | أردواز | ألوان مختلطة | درجات أخضر | ملمس خشن | مقاس 15×52 | داخلي | خارجي | جدران</t>
        </is>
      </c>
    </row>
    <row r="117" ht="38" customHeight="1" s="18">
      <c r="A117" s="25" t="inlineStr">
        <is>
          <t>P003</t>
        </is>
      </c>
      <c r="B117" s="26" t="inlineStr">
        <is>
          <t>بارا 14/52</t>
        </is>
      </c>
      <c r="C117" s="22" t="inlineStr">
        <is>
          <t>الريف</t>
        </is>
      </c>
      <c r="D117" s="23" t="inlineStr">
        <is>
          <t>كسوة من الحجر الجبلي الطبيعي، بتدرجات لونية مختلطة يغلب عليها اللون البيج وبملمس خشن؛ مناسبة لتكسية الجدران في المساحات الداخلية والخارجية.</t>
        </is>
      </c>
      <c r="E117" s="25" t="inlineStr">
        <is>
          <t>طبيعي</t>
        </is>
      </c>
      <c r="F117" s="25" t="inlineStr">
        <is>
          <t>حجر جبلي</t>
        </is>
      </c>
      <c r="G117" s="25" t="inlineStr">
        <is>
          <t>بيج</t>
        </is>
      </c>
      <c r="H117" s="20" t="inlineStr">
        <is>
          <t>خشن</t>
        </is>
      </c>
      <c r="I117" s="25" t="inlineStr">
        <is>
          <t>14×52</t>
        </is>
      </c>
      <c r="J117" s="20" t="inlineStr">
        <is>
          <t>داخلي ,خارجي</t>
        </is>
      </c>
      <c r="K117" s="25" t="inlineStr">
        <is>
          <t>جدران</t>
        </is>
      </c>
      <c r="L117" s="20" t="inlineStr">
        <is>
          <t>مختلط</t>
        </is>
      </c>
      <c r="M117" s="24" t="inlineStr">
        <is>
          <t>https://hadjretbladi.com/P003/</t>
        </is>
      </c>
      <c r="N117" s="40" t="inlineStr">
        <is>
          <t>حجر طبيعي | حجر جبلي | ألوان مختلطة | درجات بيج | ملمس خشن | مقاس 14×52 | داخلي | خارجي | جدران</t>
        </is>
      </c>
    </row>
    <row r="118" ht="38" customHeight="1" s="18">
      <c r="A118" s="20" t="inlineStr">
        <is>
          <t>P004</t>
        </is>
      </c>
      <c r="B118" s="21" t="inlineStr">
        <is>
          <t>كحلة 15/52</t>
        </is>
      </c>
      <c r="C118" s="26" t="inlineStr">
        <is>
          <t>ادهم</t>
        </is>
      </c>
      <c r="D118" s="28" t="inlineStr">
        <is>
          <t>كسوة من الأردواز الطبيعي، بتدرجات لونية مختلطة يغلب عليها اللون الأسود وبملمس خشن؛ مناسبة لتكسية الجدران في المساحات الداخلية والخارجية.</t>
        </is>
      </c>
      <c r="E118" s="25" t="inlineStr">
        <is>
          <t>طبيعي</t>
        </is>
      </c>
      <c r="F118" s="20" t="inlineStr">
        <is>
          <t>أردواز</t>
        </is>
      </c>
      <c r="G118" s="20" t="inlineStr">
        <is>
          <t>أسود</t>
        </is>
      </c>
      <c r="H118" s="20" t="inlineStr">
        <is>
          <t>خشن</t>
        </is>
      </c>
      <c r="I118" s="20" t="inlineStr">
        <is>
          <t>15×52</t>
        </is>
      </c>
      <c r="J118" s="20" t="inlineStr">
        <is>
          <t>داخلي ,خارجي</t>
        </is>
      </c>
      <c r="K118" s="25" t="inlineStr">
        <is>
          <t>جدران</t>
        </is>
      </c>
      <c r="L118" s="20" t="inlineStr">
        <is>
          <t>مختلط</t>
        </is>
      </c>
      <c r="M118" s="24" t="inlineStr">
        <is>
          <t>https://hadjretbladi.com/P004/</t>
        </is>
      </c>
      <c r="N118" s="40" t="inlineStr">
        <is>
          <t>حجر طبيعي | أردواز | ألوان مختلطة | درجات أسود | ملمس خشن | مقاس 15×52 | داخلي | خارجي | جدران</t>
        </is>
      </c>
    </row>
    <row r="119" ht="38" customHeight="1" s="18">
      <c r="A119" s="25" t="inlineStr">
        <is>
          <t>P005</t>
        </is>
      </c>
      <c r="B119" s="26" t="inlineStr">
        <is>
          <t>بارا 15/52</t>
        </is>
      </c>
      <c r="C119" s="22" t="inlineStr">
        <is>
          <t>الريف</t>
        </is>
      </c>
      <c r="D119" s="23" t="inlineStr">
        <is>
          <t>كسوة من الحجر الجبلي الطبيعي، بتدرجات لونية مختلطة يغلب عليها اللون البيج وبملمس خشن؛ مناسبة لتكسية الجدران في المساحات الداخلية والخارجية.</t>
        </is>
      </c>
      <c r="E119" s="25" t="inlineStr">
        <is>
          <t>طبيعي</t>
        </is>
      </c>
      <c r="F119" s="25" t="inlineStr">
        <is>
          <t>حجر جبلي</t>
        </is>
      </c>
      <c r="G119" s="25" t="inlineStr">
        <is>
          <t>بيج</t>
        </is>
      </c>
      <c r="H119" s="20" t="inlineStr">
        <is>
          <t>خشن</t>
        </is>
      </c>
      <c r="I119" s="20" t="inlineStr">
        <is>
          <t>15×52</t>
        </is>
      </c>
      <c r="J119" s="20" t="inlineStr">
        <is>
          <t>داخلي ,خارجي</t>
        </is>
      </c>
      <c r="K119" s="25" t="inlineStr">
        <is>
          <t>جدران</t>
        </is>
      </c>
      <c r="L119" s="20" t="inlineStr">
        <is>
          <t>مختلط</t>
        </is>
      </c>
      <c r="M119" s="24" t="inlineStr">
        <is>
          <t>https://hadjretbladi.com/P005/</t>
        </is>
      </c>
      <c r="N119" s="40" t="inlineStr">
        <is>
          <t>حجر طبيعي | حجر جبلي | ألوان مختلطة | درجات بيج | ملمس خشن | مقاس 15×52 | داخلي | خارجي | جدران</t>
        </is>
      </c>
    </row>
    <row r="120" ht="38" customHeight="1" s="18">
      <c r="A120" s="20" t="inlineStr">
        <is>
          <t>P006</t>
        </is>
      </c>
      <c r="B120" s="21" t="inlineStr">
        <is>
          <t>قوس قزح 14/52</t>
        </is>
      </c>
      <c r="C120" s="22" t="inlineStr">
        <is>
          <t>لوحة الطيف</t>
        </is>
      </c>
      <c r="D120" s="23" t="inlineStr">
        <is>
          <t>كسوة من الأردواز الطبيعي، بتدرجات لونية مختلطة يغلب عليها اللون البنفسجي وبملمس خشن؛ مناسبة لتكسية الجدران في المساحات الداخلية والخارجية.</t>
        </is>
      </c>
      <c r="E120" s="25" t="inlineStr">
        <is>
          <t>طبيعي</t>
        </is>
      </c>
      <c r="F120" s="20" t="inlineStr">
        <is>
          <t>أردواز</t>
        </is>
      </c>
      <c r="G120" s="20" t="inlineStr">
        <is>
          <t>بنفسجي</t>
        </is>
      </c>
      <c r="H120" s="20" t="inlineStr">
        <is>
          <t>خشن</t>
        </is>
      </c>
      <c r="I120" s="25" t="inlineStr">
        <is>
          <t>14×52</t>
        </is>
      </c>
      <c r="J120" s="20" t="inlineStr">
        <is>
          <t>داخلي ,خارجي</t>
        </is>
      </c>
      <c r="K120" s="25" t="inlineStr">
        <is>
          <t>جدران</t>
        </is>
      </c>
      <c r="L120" s="20" t="inlineStr">
        <is>
          <t>مختلط</t>
        </is>
      </c>
      <c r="M120" s="24" t="inlineStr">
        <is>
          <t>https://hadjretbladi.com/P006/</t>
        </is>
      </c>
      <c r="N120" s="40" t="inlineStr">
        <is>
          <t>حجر طبيعي | أردواز | ألوان مختلطة | درجات بنفسجي | ملمس خشن | مقاس 14×52 | داخلي | خارجي | جدران</t>
        </is>
      </c>
    </row>
    <row r="121" ht="38" customHeight="1" s="18">
      <c r="A121" s="25" t="inlineStr">
        <is>
          <t>P007</t>
        </is>
      </c>
      <c r="B121" s="26" t="inlineStr">
        <is>
          <t>خضرا 14/52</t>
        </is>
      </c>
      <c r="C121" s="22" t="inlineStr">
        <is>
          <t>نسيم الغابة</t>
        </is>
      </c>
      <c r="D121" s="23" t="inlineStr">
        <is>
          <t>كسوة من الأردواز الطبيعي، بتدرجات لونية مختلطة يغلب عليها اللون الأخضر وبملمس خشن؛ مناسبة لتكسية الجدران في المساحات الداخلية والخارجية.</t>
        </is>
      </c>
      <c r="E121" s="25" t="inlineStr">
        <is>
          <t>طبيعي</t>
        </is>
      </c>
      <c r="F121" s="20" t="inlineStr">
        <is>
          <t>أردواز</t>
        </is>
      </c>
      <c r="G121" s="25" t="inlineStr">
        <is>
          <t>أخضر</t>
        </is>
      </c>
      <c r="H121" s="20" t="inlineStr">
        <is>
          <t>خشن</t>
        </is>
      </c>
      <c r="I121" s="25" t="inlineStr">
        <is>
          <t>14×52</t>
        </is>
      </c>
      <c r="J121" s="20" t="inlineStr">
        <is>
          <t>داخلي ,خارجي</t>
        </is>
      </c>
      <c r="K121" s="25" t="inlineStr">
        <is>
          <t>جدران</t>
        </is>
      </c>
      <c r="L121" s="20" t="inlineStr">
        <is>
          <t>مختلط</t>
        </is>
      </c>
      <c r="M121" s="24" t="inlineStr">
        <is>
          <t>https://hadjretbladi.com/P007/</t>
        </is>
      </c>
      <c r="N121" s="40" t="inlineStr">
        <is>
          <t>حجر طبيعي | أردواز | ألوان مختلطة | درجات أخضر | ملمس خشن | مقاس 14×52 | داخلي | خارجي | جدران</t>
        </is>
      </c>
    </row>
    <row r="122" ht="38" customHeight="1" s="18">
      <c r="A122" s="20" t="inlineStr">
        <is>
          <t>P008</t>
        </is>
      </c>
      <c r="B122" s="21" t="inlineStr">
        <is>
          <t>نيو كاشمير 14/52</t>
        </is>
      </c>
      <c r="C122" s="22" t="inlineStr">
        <is>
          <t>نسيم الصحراء</t>
        </is>
      </c>
      <c r="D122" s="23" t="inlineStr">
        <is>
          <t>كسوة من الحجر الجبلي الطبيعي، بتدرجات لونية مختلطة يغلب عليها اللون الرمادي وبملمس خشن؛ مناسبة لتكسية الجدران في المساحات الداخلية والخارجية.</t>
        </is>
      </c>
      <c r="E122" s="25" t="inlineStr">
        <is>
          <t>طبيعي</t>
        </is>
      </c>
      <c r="F122" s="20" t="inlineStr">
        <is>
          <t>حجر جبلي</t>
        </is>
      </c>
      <c r="G122" s="20" t="inlineStr">
        <is>
          <t>رمادي</t>
        </is>
      </c>
      <c r="H122" s="20" t="inlineStr">
        <is>
          <t>خشن</t>
        </is>
      </c>
      <c r="I122" s="25" t="inlineStr">
        <is>
          <t>14×52</t>
        </is>
      </c>
      <c r="J122" s="20" t="inlineStr">
        <is>
          <t>داخلي ,خارجي</t>
        </is>
      </c>
      <c r="K122" s="25" t="inlineStr">
        <is>
          <t>جدران</t>
        </is>
      </c>
      <c r="L122" s="20" t="inlineStr">
        <is>
          <t>مختلط</t>
        </is>
      </c>
      <c r="M122" s="24" t="inlineStr">
        <is>
          <t>https://hadjretbladi.com/P008/</t>
        </is>
      </c>
      <c r="N122" s="40" t="inlineStr">
        <is>
          <t>حجر طبيعي | حجر جبلي | ألوان مختلطة | درجات رمادي | ملمس خشن | مقاس 14×52 | داخلي | خارجي | جدران</t>
        </is>
      </c>
    </row>
    <row r="123" ht="38" customHeight="1" s="18">
      <c r="A123" s="25" t="inlineStr">
        <is>
          <t>P009</t>
        </is>
      </c>
      <c r="B123" s="26" t="inlineStr">
        <is>
          <t>ترافرتا 14/52</t>
        </is>
      </c>
      <c r="C123" s="22" t="inlineStr">
        <is>
          <t>وئام السهل</t>
        </is>
      </c>
      <c r="D123" s="23" t="inlineStr">
        <is>
          <t>كسوة من الترافرتين الطبيعي، باللون البني وبملمس خشن؛ مناسبة لتكسية الجدران في المساحات الداخلية والخارجية.</t>
        </is>
      </c>
      <c r="E123" s="25" t="inlineStr">
        <is>
          <t>طبيعي</t>
        </is>
      </c>
      <c r="F123" s="25" t="inlineStr">
        <is>
          <t>ترافنتين</t>
        </is>
      </c>
      <c r="G123" s="25" t="inlineStr">
        <is>
          <t>بني</t>
        </is>
      </c>
      <c r="H123" s="20" t="inlineStr">
        <is>
          <t>خشن</t>
        </is>
      </c>
      <c r="I123" s="25" t="inlineStr">
        <is>
          <t>14×52</t>
        </is>
      </c>
      <c r="J123" s="20" t="inlineStr">
        <is>
          <t>داخلي ,خارجي</t>
        </is>
      </c>
      <c r="K123" s="25" t="inlineStr">
        <is>
          <t>جدران</t>
        </is>
      </c>
      <c r="L123" s="25" t="inlineStr">
        <is>
          <t>سادة</t>
        </is>
      </c>
      <c r="M123" s="24" t="inlineStr">
        <is>
          <t>https://hadjretbladi.com/P009/</t>
        </is>
      </c>
      <c r="N123" s="40" t="inlineStr">
        <is>
          <t>حجر طبيعي | ترافنتين | بني | ملمس خشن | مقاس 14×52 | داخلي | خارجي | جدران</t>
        </is>
      </c>
    </row>
    <row r="124" ht="38" customHeight="1" s="18">
      <c r="A124" s="20" t="inlineStr">
        <is>
          <t>P010</t>
        </is>
      </c>
      <c r="B124" s="21" t="inlineStr">
        <is>
          <t>ترافرتا قري 14/52</t>
        </is>
      </c>
      <c r="C124" s="22" t="inlineStr">
        <is>
          <t>غمرة الرماد</t>
        </is>
      </c>
      <c r="D124" s="23" t="inlineStr">
        <is>
          <t>كسوة من الترافرتين الطبيعي، بتدرجات لونية مختلطة يغلب عليها اللون الرمادي وبملمس خشن؛ مناسبة لتكسية الجدران في المساحات الداخلية والخارجية.</t>
        </is>
      </c>
      <c r="E124" s="25" t="inlineStr">
        <is>
          <t>طبيعي</t>
        </is>
      </c>
      <c r="F124" s="25" t="inlineStr">
        <is>
          <t>ترافنتين</t>
        </is>
      </c>
      <c r="G124" s="20" t="inlineStr">
        <is>
          <t>رمادي</t>
        </is>
      </c>
      <c r="H124" s="20" t="inlineStr">
        <is>
          <t>خشن</t>
        </is>
      </c>
      <c r="I124" s="25" t="inlineStr">
        <is>
          <t>14×52</t>
        </is>
      </c>
      <c r="J124" s="20" t="inlineStr">
        <is>
          <t>داخلي ,خارجي</t>
        </is>
      </c>
      <c r="K124" s="25" t="inlineStr">
        <is>
          <t>جدران</t>
        </is>
      </c>
      <c r="L124" s="20" t="inlineStr">
        <is>
          <t>مختلط</t>
        </is>
      </c>
      <c r="M124" s="24" t="inlineStr">
        <is>
          <t>https://hadjretbladi.com/P010/</t>
        </is>
      </c>
      <c r="N124" s="40" t="inlineStr">
        <is>
          <t>حجر طبيعي | ترافنتين | ألوان مختلطة | درجات رمادي | ملمس خشن | مقاس 14×52 | داخلي | خارجي | جدران</t>
        </is>
      </c>
    </row>
    <row r="125" ht="38" customHeight="1" s="18">
      <c r="A125" s="25" t="inlineStr">
        <is>
          <t>P011</t>
        </is>
      </c>
      <c r="B125" s="26" t="inlineStr">
        <is>
          <t>مارون 14/52</t>
        </is>
      </c>
      <c r="C125" s="22" t="inlineStr">
        <is>
          <t>نبع الحنين</t>
        </is>
      </c>
      <c r="D125" s="23" t="inlineStr">
        <is>
          <t>كسوة من الأردواز الطبيعي، بتدرجات لونية مختلطة يغلب عليها اللون البني وبملمس خشن؛ مناسبة لتكسية الجدران في المساحات الداخلية والخارجية.</t>
        </is>
      </c>
      <c r="E125" s="25" t="inlineStr">
        <is>
          <t>طبيعي</t>
        </is>
      </c>
      <c r="F125" s="25" t="inlineStr">
        <is>
          <t>أردواز</t>
        </is>
      </c>
      <c r="G125" s="25" t="inlineStr">
        <is>
          <t>بني</t>
        </is>
      </c>
      <c r="H125" s="20" t="inlineStr">
        <is>
          <t>خشن</t>
        </is>
      </c>
      <c r="I125" s="25" t="inlineStr">
        <is>
          <t>14×52</t>
        </is>
      </c>
      <c r="J125" s="20" t="inlineStr">
        <is>
          <t>داخلي ,خارجي</t>
        </is>
      </c>
      <c r="K125" s="25" t="inlineStr">
        <is>
          <t>جدران</t>
        </is>
      </c>
      <c r="L125" s="20" t="inlineStr">
        <is>
          <t>مختلط</t>
        </is>
      </c>
      <c r="M125" s="24" t="inlineStr">
        <is>
          <t>https://hadjretbladi.com/P011/</t>
        </is>
      </c>
      <c r="N125" s="40" t="inlineStr">
        <is>
          <t>حجر طبيعي | أردواز | ألوان مختلطة | درجات بني | ملمس خشن | مقاس 14×52 | داخلي | خارجي | جدران</t>
        </is>
      </c>
    </row>
    <row r="126" ht="38" customHeight="1" s="18">
      <c r="A126" s="20" t="inlineStr">
        <is>
          <t>P012</t>
        </is>
      </c>
      <c r="B126" s="21" t="inlineStr">
        <is>
          <t>زرقاء 18/56</t>
        </is>
      </c>
      <c r="C126" s="22" t="inlineStr">
        <is>
          <t>مرآة البحر</t>
        </is>
      </c>
      <c r="D126" s="23" t="inlineStr">
        <is>
          <t>كسوة من الحجر الجبلي الطبيعي، بتدرجات لونية مختلطة يغلب عليها اللون الأزرق وبملمس خشن؛ مناسبة لتكسية الجدران في المساحات الداخلية والخارجية.</t>
        </is>
      </c>
      <c r="E126" s="25" t="inlineStr">
        <is>
          <t>طبيعي</t>
        </is>
      </c>
      <c r="F126" s="20" t="inlineStr">
        <is>
          <t>حجر جبلي</t>
        </is>
      </c>
      <c r="G126" s="20" t="inlineStr">
        <is>
          <t>ازرق</t>
        </is>
      </c>
      <c r="H126" s="20" t="inlineStr">
        <is>
          <t>خشن</t>
        </is>
      </c>
      <c r="I126" s="20" t="inlineStr">
        <is>
          <t>18×56</t>
        </is>
      </c>
      <c r="J126" s="20" t="inlineStr">
        <is>
          <t>داخلي ,خارجي</t>
        </is>
      </c>
      <c r="K126" s="25" t="inlineStr">
        <is>
          <t>جدران</t>
        </is>
      </c>
      <c r="L126" s="20" t="inlineStr">
        <is>
          <t>مختلط</t>
        </is>
      </c>
      <c r="M126" s="24" t="inlineStr">
        <is>
          <t>https://hadjretbladi.com/P012/</t>
        </is>
      </c>
      <c r="N126" s="40" t="inlineStr">
        <is>
          <t>حجر طبيعي | حجر جبلي | ألوان مختلطة | درجات ازرق | ملمس خشن | مقاس 18×56 | داخلي | خارجي | جدران</t>
        </is>
      </c>
    </row>
    <row r="127" ht="38" customHeight="1" s="18">
      <c r="A127" s="25" t="inlineStr">
        <is>
          <t>P013</t>
        </is>
      </c>
      <c r="B127" s="26" t="inlineStr">
        <is>
          <t>زرقا 14/52</t>
        </is>
      </c>
      <c r="C127" s="22" t="inlineStr">
        <is>
          <t>نسيم اللازوردي</t>
        </is>
      </c>
      <c r="D127" s="23" t="inlineStr">
        <is>
          <t>كسوة من الحجر الجبلي الطبيعي، بتدرجات لونية مختلطة يغلب عليها اللون الأزرق وبملمس خشن؛ مناسبة لتكسية الجدران في المساحات الداخلية والخارجية.</t>
        </is>
      </c>
      <c r="E127" s="25" t="inlineStr">
        <is>
          <t>طبيعي</t>
        </is>
      </c>
      <c r="F127" s="20" t="inlineStr">
        <is>
          <t>حجر جبلي</t>
        </is>
      </c>
      <c r="G127" s="25" t="inlineStr">
        <is>
          <t>ازرق</t>
        </is>
      </c>
      <c r="H127" s="20" t="inlineStr">
        <is>
          <t>خشن</t>
        </is>
      </c>
      <c r="I127" s="25" t="inlineStr">
        <is>
          <t>14×52</t>
        </is>
      </c>
      <c r="J127" s="20" t="inlineStr">
        <is>
          <t>داخلي ,خارجي</t>
        </is>
      </c>
      <c r="K127" s="25" t="inlineStr">
        <is>
          <t>جدران</t>
        </is>
      </c>
      <c r="L127" s="20" t="inlineStr">
        <is>
          <t>مختلط</t>
        </is>
      </c>
      <c r="M127" s="24" t="inlineStr">
        <is>
          <t>https://hadjretbladi.com/P013/</t>
        </is>
      </c>
      <c r="N127" s="40" t="inlineStr">
        <is>
          <t>حجر طبيعي | حجر جبلي | ألوان مختلطة | درجات ازرق | ملمس خشن | مقاس 14×52 | داخلي | خارجي | جدران</t>
        </is>
      </c>
    </row>
    <row r="128" ht="38" customHeight="1" s="18">
      <c r="A128" s="20" t="inlineStr">
        <is>
          <t>P014</t>
        </is>
      </c>
      <c r="B128" s="21" t="inlineStr">
        <is>
          <t>نوار 15/56</t>
        </is>
      </c>
      <c r="C128" s="22" t="inlineStr">
        <is>
          <t>غسق الحجر</t>
        </is>
      </c>
      <c r="D128" s="23" t="inlineStr">
        <is>
          <t>كسوة من الرخام الطبيعي، بتدرجات لونية مختلطة يغلب عليها اللون الأسود وبملمس خشن؛ مناسبة لتكسية الجدران في المساحات الداخلية والخارجية.</t>
        </is>
      </c>
      <c r="E128" s="25" t="inlineStr">
        <is>
          <t>طبيعي</t>
        </is>
      </c>
      <c r="F128" s="20" t="inlineStr">
        <is>
          <t>رخام</t>
        </is>
      </c>
      <c r="G128" s="20" t="inlineStr">
        <is>
          <t>أسود</t>
        </is>
      </c>
      <c r="H128" s="20" t="inlineStr">
        <is>
          <t>خشن</t>
        </is>
      </c>
      <c r="I128" s="25" t="inlineStr">
        <is>
          <t>16×55</t>
        </is>
      </c>
      <c r="J128" s="20" t="inlineStr">
        <is>
          <t>داخلي ,خارجي</t>
        </is>
      </c>
      <c r="K128" s="25" t="inlineStr">
        <is>
          <t>جدران</t>
        </is>
      </c>
      <c r="L128" s="20" t="inlineStr">
        <is>
          <t>مختلط</t>
        </is>
      </c>
      <c r="M128" s="24" t="inlineStr">
        <is>
          <t>https://hadjretbladi.com/P014/</t>
        </is>
      </c>
      <c r="N128" s="40" t="inlineStr">
        <is>
          <t>حجر طبيعي | رخام | ألوان مختلطة | درجات أسود | ملمس خشن | مقاس 16×55 | داخلي | خارجي | جدران</t>
        </is>
      </c>
    </row>
    <row r="129" ht="38" customHeight="1" s="18">
      <c r="A129" s="25" t="inlineStr">
        <is>
          <t>P015</t>
        </is>
      </c>
      <c r="B129" s="26" t="inlineStr">
        <is>
          <t>بلون 14/52</t>
        </is>
      </c>
      <c r="C129" s="26" t="inlineStr">
        <is>
          <t>لؤلؤ</t>
        </is>
      </c>
      <c r="D129" s="28" t="inlineStr">
        <is>
          <t>كسوة من الرخام الطبيعي، باللون الأبيض وبملمس خشن؛ مناسبة لتكسية الجدران في المساحات الداخلية والخارجية.</t>
        </is>
      </c>
      <c r="E129" s="25" t="inlineStr">
        <is>
          <t>طبيعي</t>
        </is>
      </c>
      <c r="F129" s="20" t="inlineStr">
        <is>
          <t>رخام</t>
        </is>
      </c>
      <c r="G129" s="25" t="inlineStr">
        <is>
          <t>أبيض</t>
        </is>
      </c>
      <c r="H129" s="20" t="inlineStr">
        <is>
          <t>خشن</t>
        </is>
      </c>
      <c r="I129" s="25" t="inlineStr">
        <is>
          <t>14×52</t>
        </is>
      </c>
      <c r="J129" s="20" t="inlineStr">
        <is>
          <t>داخلي ,خارجي</t>
        </is>
      </c>
      <c r="K129" s="25" t="inlineStr">
        <is>
          <t>جدران</t>
        </is>
      </c>
      <c r="L129" s="25" t="inlineStr">
        <is>
          <t>سادة</t>
        </is>
      </c>
      <c r="M129" s="24" t="inlineStr">
        <is>
          <t>https://hadjretbladi.com/P015/</t>
        </is>
      </c>
      <c r="N129" s="40" t="inlineStr">
        <is>
          <t>حجر طبيعي | رخام | أبيض | ملمس خشن | مقاس 14×52 | داخلي | خارجي | جدران</t>
        </is>
      </c>
    </row>
    <row r="130" ht="38" customHeight="1" s="18">
      <c r="A130" s="20" t="inlineStr">
        <is>
          <t>P016</t>
        </is>
      </c>
      <c r="B130" s="21" t="inlineStr">
        <is>
          <t>نوار روز بلون</t>
        </is>
      </c>
      <c r="C130" s="22" t="inlineStr">
        <is>
          <t>وردة الغسق</t>
        </is>
      </c>
      <c r="D130" s="23" t="inlineStr">
        <is>
          <t>كسوة من الرخام الطبيعي، بتدرجات لونية مختلطة يغلب عليها اللون الأسود وبملمس خشن؛ مناسبة لتكسية الجدران في المساحات الداخلية والخارجية.</t>
        </is>
      </c>
      <c r="E130" s="25" t="inlineStr">
        <is>
          <t>طبيعي</t>
        </is>
      </c>
      <c r="F130" s="20" t="inlineStr">
        <is>
          <t>رخام</t>
        </is>
      </c>
      <c r="G130" s="20" t="inlineStr">
        <is>
          <t>أسود</t>
        </is>
      </c>
      <c r="H130" s="20" t="inlineStr">
        <is>
          <t>خشن</t>
        </is>
      </c>
      <c r="I130" s="20" t="inlineStr">
        <is>
          <t>18×56</t>
        </is>
      </c>
      <c r="J130" s="20" t="inlineStr">
        <is>
          <t>داخلي ,خارجي</t>
        </is>
      </c>
      <c r="K130" s="25" t="inlineStr">
        <is>
          <t>جدران</t>
        </is>
      </c>
      <c r="L130" s="20" t="inlineStr">
        <is>
          <t>مختلط</t>
        </is>
      </c>
      <c r="M130" s="24" t="inlineStr">
        <is>
          <t>https://hadjretbladi.com/P016/</t>
        </is>
      </c>
      <c r="N130" s="40" t="inlineStr">
        <is>
          <t>حجر طبيعي | رخام | ألوان مختلطة | درجات أسود | ملمس خشن | مقاس 18×56 | داخلي | خارجي | جدران</t>
        </is>
      </c>
    </row>
    <row r="131" ht="38" customHeight="1" s="18">
      <c r="A131" s="25" t="inlineStr">
        <is>
          <t>P017</t>
        </is>
      </c>
      <c r="B131" s="26" t="inlineStr">
        <is>
          <t>بيضا 18/56</t>
        </is>
      </c>
      <c r="C131" s="26" t="inlineStr">
        <is>
          <t>لؤلؤ</t>
        </is>
      </c>
      <c r="D131" s="28" t="inlineStr">
        <is>
          <t>كسوة من الرخام الطبيعي، باللون الأبيض وبملمس خشن؛ مناسبة لتكسية الجدران في المساحات الداخلية والخارجية.</t>
        </is>
      </c>
      <c r="E131" s="25" t="inlineStr">
        <is>
          <t>طبيعي</t>
        </is>
      </c>
      <c r="F131" s="20" t="inlineStr">
        <is>
          <t>رخام</t>
        </is>
      </c>
      <c r="G131" s="25" t="inlineStr">
        <is>
          <t>أبيض</t>
        </is>
      </c>
      <c r="H131" s="20" t="inlineStr">
        <is>
          <t>خشن</t>
        </is>
      </c>
      <c r="I131" s="20" t="inlineStr">
        <is>
          <t>18×56</t>
        </is>
      </c>
      <c r="J131" s="20" t="inlineStr">
        <is>
          <t>داخلي ,خارجي</t>
        </is>
      </c>
      <c r="K131" s="25" t="inlineStr">
        <is>
          <t>جدران</t>
        </is>
      </c>
      <c r="L131" s="25" t="inlineStr">
        <is>
          <t>سادة</t>
        </is>
      </c>
      <c r="M131" s="24" t="inlineStr">
        <is>
          <t>https://hadjretbladi.com/P017/</t>
        </is>
      </c>
      <c r="N131" s="40" t="inlineStr">
        <is>
          <t>حجر طبيعي | رخام | أبيض | ملمس خشن | مقاس 18×56 | داخلي | خارجي | جدران</t>
        </is>
      </c>
    </row>
    <row r="132" ht="38" customHeight="1" s="18">
      <c r="A132" s="20" t="inlineStr">
        <is>
          <t>P018</t>
        </is>
      </c>
      <c r="B132" s="21" t="inlineStr">
        <is>
          <t>مصدية 18/56</t>
        </is>
      </c>
      <c r="C132" s="22" t="inlineStr">
        <is>
          <t>صدى الصدأ</t>
        </is>
      </c>
      <c r="D132" s="23" t="inlineStr">
        <is>
          <t>كسوة من الرخام الطبيعي، بتدرجات لونية مختلطة يغلب عليها اللون الرمادي وبملمس خشن؛ مناسبة لتكسية الجدران في المساحات الداخلية والخارجية.</t>
        </is>
      </c>
      <c r="E132" s="25" t="inlineStr">
        <is>
          <t>طبيعي</t>
        </is>
      </c>
      <c r="F132" s="20" t="inlineStr">
        <is>
          <t>رخام</t>
        </is>
      </c>
      <c r="G132" s="20" t="inlineStr">
        <is>
          <t>رمادي</t>
        </is>
      </c>
      <c r="H132" s="20" t="inlineStr">
        <is>
          <t>خشن</t>
        </is>
      </c>
      <c r="I132" s="20" t="inlineStr">
        <is>
          <t>18×56</t>
        </is>
      </c>
      <c r="J132" s="20" t="inlineStr">
        <is>
          <t>داخلي ,خارجي</t>
        </is>
      </c>
      <c r="K132" s="25" t="inlineStr">
        <is>
          <t>جدران</t>
        </is>
      </c>
      <c r="L132" s="20" t="inlineStr">
        <is>
          <t>مختلط</t>
        </is>
      </c>
      <c r="M132" s="24" t="inlineStr">
        <is>
          <t>https://hadjretbladi.com/P018/</t>
        </is>
      </c>
      <c r="N132" s="40" t="inlineStr">
        <is>
          <t>حجر طبيعي | رخام | ألوان مختلطة | درجات رمادي | ملمس خشن | مقاس 18×56 | داخلي | خارجي | جدران</t>
        </is>
      </c>
    </row>
    <row r="133" ht="38" customHeight="1" s="18">
      <c r="A133" s="25" t="inlineStr">
        <is>
          <t>P019</t>
        </is>
      </c>
      <c r="B133" s="26" t="inlineStr">
        <is>
          <t>ترافرتا 18/56</t>
        </is>
      </c>
      <c r="C133" s="22" t="inlineStr">
        <is>
          <t>صفاء السهل</t>
        </is>
      </c>
      <c r="D133" s="23" t="inlineStr">
        <is>
          <t>كسوة من الترافرتين الطبيعي، باللون البني وبملمس خشن؛ مناسبة لتكسية الجدران في المساحات الداخلية والخارجية.</t>
        </is>
      </c>
      <c r="E133" s="25" t="inlineStr">
        <is>
          <t>طبيعي</t>
        </is>
      </c>
      <c r="F133" s="25" t="inlineStr">
        <is>
          <t>ترافنتين</t>
        </is>
      </c>
      <c r="G133" s="25" t="inlineStr">
        <is>
          <t>بني</t>
        </is>
      </c>
      <c r="H133" s="20" t="inlineStr">
        <is>
          <t>خشن</t>
        </is>
      </c>
      <c r="I133" s="20" t="inlineStr">
        <is>
          <t>18×56</t>
        </is>
      </c>
      <c r="J133" s="20" t="inlineStr">
        <is>
          <t>داخلي ,خارجي</t>
        </is>
      </c>
      <c r="K133" s="25" t="inlineStr">
        <is>
          <t>جدران</t>
        </is>
      </c>
      <c r="L133" s="25" t="inlineStr">
        <is>
          <t>سادة</t>
        </is>
      </c>
      <c r="M133" s="24" t="inlineStr">
        <is>
          <t>https://hadjretbladi.com/P019/</t>
        </is>
      </c>
      <c r="N133" s="40" t="inlineStr">
        <is>
          <t>حجر طبيعي | ترافنتين | بني | ملمس خشن | مقاس 18×56 | داخلي | خارجي | جدران</t>
        </is>
      </c>
    </row>
    <row r="134" ht="38" customHeight="1" s="18">
      <c r="A134" s="20" t="inlineStr">
        <is>
          <t>P020</t>
        </is>
      </c>
      <c r="B134" s="21" t="inlineStr">
        <is>
          <t>اوناكس 18/56</t>
        </is>
      </c>
      <c r="C134" s="22" t="inlineStr">
        <is>
          <t>ظلال الليل</t>
        </is>
      </c>
      <c r="D134" s="23" t="inlineStr">
        <is>
          <t>كسوة من الرخام الطبيعي، بتدرجات لونية مختلطة يغلب عليها اللون البيج وبملمس خشن؛ مناسبة لتكسية الجدران في المساحات الداخلية والخارجية.</t>
        </is>
      </c>
      <c r="E134" s="25" t="inlineStr">
        <is>
          <t>طبيعي</t>
        </is>
      </c>
      <c r="F134" s="20" t="inlineStr">
        <is>
          <t>رخام</t>
        </is>
      </c>
      <c r="G134" s="20" t="inlineStr">
        <is>
          <t>بيج</t>
        </is>
      </c>
      <c r="H134" s="20" t="inlineStr">
        <is>
          <t>خشن</t>
        </is>
      </c>
      <c r="I134" s="20" t="inlineStr">
        <is>
          <t>18×56</t>
        </is>
      </c>
      <c r="J134" s="20" t="inlineStr">
        <is>
          <t>داخلي ,خارجي</t>
        </is>
      </c>
      <c r="K134" s="25" t="inlineStr">
        <is>
          <t>جدران</t>
        </is>
      </c>
      <c r="L134" s="20" t="inlineStr">
        <is>
          <t>مختلط</t>
        </is>
      </c>
      <c r="M134" s="24" t="inlineStr">
        <is>
          <t>https://hadjretbladi.com/P020/</t>
        </is>
      </c>
      <c r="N134" s="40" t="inlineStr">
        <is>
          <t>حجر طبيعي | رخام | ألوان مختلطة | درجات بيج | ملمس خشن | مقاس 18×56 | داخلي | خارجي | جدران</t>
        </is>
      </c>
    </row>
    <row r="135" ht="38" customHeight="1" s="18">
      <c r="A135" s="25" t="inlineStr">
        <is>
          <t>P021</t>
        </is>
      </c>
      <c r="B135" s="26" t="inlineStr">
        <is>
          <t>مصدية بيج 18/56</t>
        </is>
      </c>
      <c r="C135" s="22" t="inlineStr">
        <is>
          <t>رداء الصحراء</t>
        </is>
      </c>
      <c r="D135" s="23" t="inlineStr">
        <is>
          <t>كسوة من الرخام الطبيعي، بتدرجات لونية مختلطة يغلب عليها اللون البيج وبملمس خشن؛ مناسبة لتكسية الجدران في المساحات الداخلية والخارجية.</t>
        </is>
      </c>
      <c r="E135" s="25" t="inlineStr">
        <is>
          <t>طبيعي</t>
        </is>
      </c>
      <c r="F135" s="25" t="inlineStr">
        <is>
          <t>رخام</t>
        </is>
      </c>
      <c r="G135" s="25" t="inlineStr">
        <is>
          <t>بيج</t>
        </is>
      </c>
      <c r="H135" s="20" t="inlineStr">
        <is>
          <t>خشن</t>
        </is>
      </c>
      <c r="I135" s="20" t="inlineStr">
        <is>
          <t>18×56</t>
        </is>
      </c>
      <c r="J135" s="20" t="inlineStr">
        <is>
          <t>داخلي ,خارجي</t>
        </is>
      </c>
      <c r="K135" s="25" t="inlineStr">
        <is>
          <t>جدران</t>
        </is>
      </c>
      <c r="L135" s="20" t="inlineStr">
        <is>
          <t>مختلط</t>
        </is>
      </c>
      <c r="M135" s="24" t="inlineStr">
        <is>
          <t>https://hadjretbladi.com/P021/</t>
        </is>
      </c>
      <c r="N135" s="40" t="inlineStr">
        <is>
          <t>حجر طبيعي | رخام | ألوان مختلطة | درجات بيج | ملمس خشن | مقاس 18×56 | داخلي | خارجي | جدران</t>
        </is>
      </c>
    </row>
    <row r="136" ht="38" customHeight="1" s="18">
      <c r="A136" s="20" t="inlineStr">
        <is>
          <t>P022</t>
        </is>
      </c>
      <c r="B136" s="21" t="inlineStr">
        <is>
          <t>كحلة رخام 14/52</t>
        </is>
      </c>
      <c r="C136" s="22" t="inlineStr">
        <is>
          <t>عروق المساء</t>
        </is>
      </c>
      <c r="D136" s="23" t="inlineStr">
        <is>
          <t>كسوة من الرخام الطبيعي، بتدرجات لونية مختلطة يغلب عليها اللون الأسود وبملمس خشن؛ مناسبة لتكسية الجدران في المساحات الداخلية والخارجية.</t>
        </is>
      </c>
      <c r="E136" s="25" t="inlineStr">
        <is>
          <t>طبيعي</t>
        </is>
      </c>
      <c r="F136" s="25" t="inlineStr">
        <is>
          <t>رخام</t>
        </is>
      </c>
      <c r="G136" s="20" t="inlineStr">
        <is>
          <t>أسود</t>
        </is>
      </c>
      <c r="H136" s="20" t="inlineStr">
        <is>
          <t>خشن</t>
        </is>
      </c>
      <c r="I136" s="25" t="inlineStr">
        <is>
          <t>14×52</t>
        </is>
      </c>
      <c r="J136" s="20" t="inlineStr">
        <is>
          <t>داخلي ,خارجي</t>
        </is>
      </c>
      <c r="K136" s="25" t="inlineStr">
        <is>
          <t>جدران</t>
        </is>
      </c>
      <c r="L136" s="20" t="inlineStr">
        <is>
          <t>مختلط</t>
        </is>
      </c>
      <c r="M136" s="24" t="inlineStr">
        <is>
          <t>https://hadjretbladi.com/P022/</t>
        </is>
      </c>
      <c r="N136" s="40" t="inlineStr">
        <is>
          <t>حجر طبيعي | رخام | ألوان مختلطة | درجات أسود | ملمس خشن | مقاس 14×52 | داخلي | خارجي | جدران</t>
        </is>
      </c>
    </row>
    <row r="137" ht="38" customHeight="1" s="18">
      <c r="A137" s="25" t="inlineStr">
        <is>
          <t>P034</t>
        </is>
      </c>
      <c r="B137" s="26" t="inlineStr">
        <is>
          <t>بلاك تام 15/55</t>
        </is>
      </c>
      <c r="C137" s="22" t="inlineStr">
        <is>
          <t>سواد أبدي</t>
        </is>
      </c>
      <c r="D137" s="23" t="inlineStr">
        <is>
          <t>كسوة من الغرانيت الطبيعي، بتدرجات لونية مختلطة يغلب عليها اللون الأسود وبملمس خشن؛ مناسبة لتكسية الجدران في المساحات الداخلية والخارجية.</t>
        </is>
      </c>
      <c r="E137" s="25" t="inlineStr">
        <is>
          <t>طبيعي</t>
        </is>
      </c>
      <c r="F137" s="25" t="inlineStr">
        <is>
          <t>قرانيت</t>
        </is>
      </c>
      <c r="G137" s="25" t="inlineStr">
        <is>
          <t>أسود</t>
        </is>
      </c>
      <c r="H137" s="20" t="inlineStr">
        <is>
          <t>خشن</t>
        </is>
      </c>
      <c r="I137" s="25" t="inlineStr">
        <is>
          <t>16×55</t>
        </is>
      </c>
      <c r="J137" s="20" t="inlineStr">
        <is>
          <t>داخلي ,خارجي</t>
        </is>
      </c>
      <c r="K137" s="25" t="inlineStr">
        <is>
          <t>جدران</t>
        </is>
      </c>
      <c r="L137" s="20" t="inlineStr">
        <is>
          <t>مختلط</t>
        </is>
      </c>
      <c r="M137" s="24" t="inlineStr">
        <is>
          <t>https://hadjretbladi.com/P034/</t>
        </is>
      </c>
      <c r="N137" s="40" t="inlineStr">
        <is>
          <t>حجر طبيعي | قرانيت | ألوان مختلطة | درجات أسود | ملمس خشن | مقاس 16×55 | داخلي | خارجي | جدران</t>
        </is>
      </c>
    </row>
    <row r="138" ht="38" customHeight="1" s="18">
      <c r="A138" s="20" t="inlineStr">
        <is>
          <t>P035</t>
        </is>
      </c>
      <c r="B138" s="21" t="inlineStr">
        <is>
          <t>بلون تام 15/55</t>
        </is>
      </c>
      <c r="C138" s="22" t="inlineStr">
        <is>
          <t>صفاء القمر</t>
        </is>
      </c>
      <c r="D138" s="23" t="inlineStr">
        <is>
          <t>كسوة من الغرانيت الطبيعي، بتدرجات لونية مختلطة يغلب عليها اللون الرمادي وبملمس خشن؛ مناسبة لتكسية الجدران في المساحات الداخلية والخارجية.</t>
        </is>
      </c>
      <c r="E138" s="25" t="inlineStr">
        <is>
          <t>طبيعي</t>
        </is>
      </c>
      <c r="F138" s="25" t="inlineStr">
        <is>
          <t>قرانيت</t>
        </is>
      </c>
      <c r="G138" s="20" t="inlineStr">
        <is>
          <t>رمادي</t>
        </is>
      </c>
      <c r="H138" s="20" t="inlineStr">
        <is>
          <t>خشن</t>
        </is>
      </c>
      <c r="I138" s="25" t="inlineStr">
        <is>
          <t>16×55</t>
        </is>
      </c>
      <c r="J138" s="20" t="inlineStr">
        <is>
          <t>داخلي ,خارجي</t>
        </is>
      </c>
      <c r="K138" s="25" t="inlineStr">
        <is>
          <t>جدران</t>
        </is>
      </c>
      <c r="L138" s="20" t="inlineStr">
        <is>
          <t>مختلط</t>
        </is>
      </c>
      <c r="M138" s="24" t="inlineStr">
        <is>
          <t>https://hadjretbladi.com/P035/</t>
        </is>
      </c>
      <c r="N138" s="40" t="inlineStr">
        <is>
          <t>حجر طبيعي | قرانيت | ألوان مختلطة | درجات رمادي | ملمس خشن | مقاس 16×55 | داخلي | خارجي | جدران</t>
        </is>
      </c>
    </row>
    <row r="139" ht="38" customHeight="1" s="18">
      <c r="A139" s="25" t="inlineStr">
        <is>
          <t>P036</t>
        </is>
      </c>
      <c r="B139" s="26" t="inlineStr">
        <is>
          <t>بلون نوار 18/56</t>
        </is>
      </c>
      <c r="C139" s="22" t="inlineStr">
        <is>
          <t>نجوم النهار</t>
        </is>
      </c>
      <c r="D139" s="23" t="inlineStr">
        <is>
          <t>كسوة من الرخام الطبيعي، بتدرجات لونية مختلطة يغلب عليها اللون الأبيض وبملمس خشن؛ مناسبة لتكسية الجدران في المساحات الداخلية والخارجية.</t>
        </is>
      </c>
      <c r="E139" s="25" t="inlineStr">
        <is>
          <t>طبيعي</t>
        </is>
      </c>
      <c r="F139" s="25" t="inlineStr">
        <is>
          <t>رخام</t>
        </is>
      </c>
      <c r="G139" s="25" t="inlineStr">
        <is>
          <t>أبيض</t>
        </is>
      </c>
      <c r="H139" s="20" t="inlineStr">
        <is>
          <t>خشن</t>
        </is>
      </c>
      <c r="I139" s="20" t="inlineStr">
        <is>
          <t>18×56</t>
        </is>
      </c>
      <c r="J139" s="20" t="inlineStr">
        <is>
          <t>داخلي ,خارجي</t>
        </is>
      </c>
      <c r="K139" s="25" t="inlineStr">
        <is>
          <t>جدران</t>
        </is>
      </c>
      <c r="L139" s="20" t="inlineStr">
        <is>
          <t>مختلط</t>
        </is>
      </c>
      <c r="M139" s="24" t="inlineStr">
        <is>
          <t>https://hadjretbladi.com/P036/</t>
        </is>
      </c>
      <c r="N139" s="40" t="inlineStr">
        <is>
          <t>حجر طبيعي | رخام | ألوان مختلطة | درجات أبيض | ملمس خشن | مقاس 18×56 | داخلي | خارجي | جدران</t>
        </is>
      </c>
    </row>
    <row r="140" ht="38" customHeight="1" s="18">
      <c r="A140" s="20" t="inlineStr">
        <is>
          <t>P037</t>
        </is>
      </c>
      <c r="B140" s="21" t="inlineStr">
        <is>
          <t>بارا روستيكا 18/56</t>
        </is>
      </c>
      <c r="C140" s="22" t="inlineStr">
        <is>
          <t>قِوام الريف</t>
        </is>
      </c>
      <c r="D140" s="23" t="inlineStr">
        <is>
          <t>كسوة من الرخام الطبيعي، بتدرجات لونية مختلطة يغلب عليها اللون الرمادي وبملمس خشن؛ مناسبة لتكسية الجدران في المساحات الداخلية والخارجية.</t>
        </is>
      </c>
      <c r="E140" s="25" t="inlineStr">
        <is>
          <t>طبيعي</t>
        </is>
      </c>
      <c r="F140" s="25" t="inlineStr">
        <is>
          <t>رخام</t>
        </is>
      </c>
      <c r="G140" s="20" t="inlineStr">
        <is>
          <t>رمادي</t>
        </is>
      </c>
      <c r="H140" s="20" t="inlineStr">
        <is>
          <t>خشن</t>
        </is>
      </c>
      <c r="I140" s="20" t="inlineStr">
        <is>
          <t>18×56</t>
        </is>
      </c>
      <c r="J140" s="20" t="inlineStr">
        <is>
          <t>داخلي ,خارجي</t>
        </is>
      </c>
      <c r="K140" s="25" t="inlineStr">
        <is>
          <t>جدران</t>
        </is>
      </c>
      <c r="L140" s="20" t="inlineStr">
        <is>
          <t>مختلط</t>
        </is>
      </c>
      <c r="M140" s="24" t="inlineStr">
        <is>
          <t>https://hadjretbladi.com/P037/</t>
        </is>
      </c>
      <c r="N140" s="40" t="inlineStr">
        <is>
          <t>حجر طبيعي | رخام | ألوان مختلطة | درجات رمادي | ملمس خشن | مقاس 18×56 | داخلي | خارجي | جدران</t>
        </is>
      </c>
    </row>
    <row r="141" ht="38" customHeight="1" s="18">
      <c r="A141" s="25" t="inlineStr">
        <is>
          <t>P038</t>
        </is>
      </c>
      <c r="B141" s="26" t="inlineStr">
        <is>
          <t>بارا باج روستيكا 18/56</t>
        </is>
      </c>
      <c r="C141" s="22" t="inlineStr">
        <is>
          <t>دفء ريفي</t>
        </is>
      </c>
      <c r="D141" s="23" t="inlineStr">
        <is>
          <t>كسوة من الرخام الطبيعي، بتدرجات لونية مختلطة يغلب عليها اللون الرمادي وبملمس خشن؛ مناسبة لتكسية الجدران في المساحات الداخلية والخارجية.</t>
        </is>
      </c>
      <c r="E141" s="25" t="inlineStr">
        <is>
          <t>طبيعي</t>
        </is>
      </c>
      <c r="F141" s="25" t="inlineStr">
        <is>
          <t>رخام</t>
        </is>
      </c>
      <c r="G141" s="25" t="inlineStr">
        <is>
          <t>رمادي</t>
        </is>
      </c>
      <c r="H141" s="20" t="inlineStr">
        <is>
          <t>خشن</t>
        </is>
      </c>
      <c r="I141" s="20" t="inlineStr">
        <is>
          <t>18×56</t>
        </is>
      </c>
      <c r="J141" s="20" t="inlineStr">
        <is>
          <t>داخلي ,خارجي</t>
        </is>
      </c>
      <c r="K141" s="25" t="inlineStr">
        <is>
          <t>جدران</t>
        </is>
      </c>
      <c r="L141" s="20" t="inlineStr">
        <is>
          <t>مختلط</t>
        </is>
      </c>
      <c r="M141" s="24" t="inlineStr">
        <is>
          <t>https://hadjretbladi.com/P038/</t>
        </is>
      </c>
      <c r="N141" s="40" t="inlineStr">
        <is>
          <t>حجر طبيعي | رخام | ألوان مختلطة | درجات رمادي | ملمس خشن | مقاس 18×56 | داخلي | خارجي | جدران</t>
        </is>
      </c>
    </row>
    <row r="142" ht="38" customHeight="1" s="18">
      <c r="A142" s="20" t="inlineStr">
        <is>
          <t>P039</t>
        </is>
      </c>
      <c r="B142" s="21" t="inlineStr">
        <is>
          <t>بارا باج 18/56</t>
        </is>
      </c>
      <c r="C142" s="22" t="inlineStr">
        <is>
          <t>سكون الكثبان</t>
        </is>
      </c>
      <c r="D142" s="23" t="inlineStr">
        <is>
          <t>كسوة من الرخام الطبيعي، بتدرجات لونية مختلطة يغلب عليها اللون البيج وبملمس خشن؛ مناسبة لتكسية الجدران في المساحات الداخلية والخارجية.</t>
        </is>
      </c>
      <c r="E142" s="25" t="inlineStr">
        <is>
          <t>طبيعي</t>
        </is>
      </c>
      <c r="F142" s="25" t="inlineStr">
        <is>
          <t>رخام</t>
        </is>
      </c>
      <c r="G142" s="20" t="inlineStr">
        <is>
          <t>بيج</t>
        </is>
      </c>
      <c r="H142" s="20" t="inlineStr">
        <is>
          <t>خشن</t>
        </is>
      </c>
      <c r="I142" s="20" t="inlineStr">
        <is>
          <t>18×56</t>
        </is>
      </c>
      <c r="J142" s="20" t="inlineStr">
        <is>
          <t>داخلي ,خارجي</t>
        </is>
      </c>
      <c r="K142" s="25" t="inlineStr">
        <is>
          <t>جدران</t>
        </is>
      </c>
      <c r="L142" s="20" t="inlineStr">
        <is>
          <t>مختلط</t>
        </is>
      </c>
      <c r="M142" s="24" t="inlineStr">
        <is>
          <t>https://hadjretbladi.com/P039/</t>
        </is>
      </c>
      <c r="N142" s="40" t="inlineStr">
        <is>
          <t>حجر طبيعي | رخام | ألوان مختلطة | درجات بيج | ملمس خشن | مقاس 18×56 | داخلي | خارجي | جدران</t>
        </is>
      </c>
    </row>
    <row r="143" ht="38" customHeight="1" s="18">
      <c r="A143" s="25" t="inlineStr">
        <is>
          <t>P040</t>
        </is>
      </c>
      <c r="B143" s="26" t="inlineStr">
        <is>
          <t>باج روستيكا 18/56</t>
        </is>
      </c>
      <c r="C143" s="22" t="inlineStr">
        <is>
          <t>همس الريف</t>
        </is>
      </c>
      <c r="D143" s="23" t="inlineStr">
        <is>
          <t>كسوة من الرخام الطبيعي، بتدرجات لونية مختلطة يغلب عليها اللون البيج وبملمس خشن؛ مناسبة لتكسية الجدران في المساحات الداخلية والخارجية.</t>
        </is>
      </c>
      <c r="E143" s="25" t="inlineStr">
        <is>
          <t>طبيعي</t>
        </is>
      </c>
      <c r="F143" s="25" t="inlineStr">
        <is>
          <t>رخام</t>
        </is>
      </c>
      <c r="G143" s="25" t="inlineStr">
        <is>
          <t>بيج</t>
        </is>
      </c>
      <c r="H143" s="20" t="inlineStr">
        <is>
          <t>خشن</t>
        </is>
      </c>
      <c r="I143" s="20" t="inlineStr">
        <is>
          <t>18×56</t>
        </is>
      </c>
      <c r="J143" s="20" t="inlineStr">
        <is>
          <t>داخلي ,خارجي</t>
        </is>
      </c>
      <c r="K143" s="25" t="inlineStr">
        <is>
          <t>جدران</t>
        </is>
      </c>
      <c r="L143" s="20" t="inlineStr">
        <is>
          <t>مختلط</t>
        </is>
      </c>
      <c r="M143" s="24" t="inlineStr">
        <is>
          <t>https://hadjretbladi.com/P040/</t>
        </is>
      </c>
      <c r="N143" s="40" t="inlineStr">
        <is>
          <t>حجر طبيعي | رخام | ألوان مختلطة | درجات بيج | ملمس خشن | مقاس 18×56 | داخلي | خارجي | جدران</t>
        </is>
      </c>
    </row>
    <row r="144" ht="38" customHeight="1" s="18">
      <c r="A144" s="20" t="inlineStr">
        <is>
          <t>P050</t>
        </is>
      </c>
      <c r="B144" s="21" t="inlineStr">
        <is>
          <t>روز 18/56</t>
        </is>
      </c>
      <c r="C144" s="22" t="inlineStr">
        <is>
          <t>همس الورد</t>
        </is>
      </c>
      <c r="D144" s="23" t="inlineStr">
        <is>
          <t>كسوة من الرخام الطبيعي، بتدرجات لونية مختلطة يغلب عليها اللون الوردي وبملمس خشن؛ مناسبة لتكسية الجدران في المساحات الداخلية والخارجية.</t>
        </is>
      </c>
      <c r="E144" s="25" t="inlineStr">
        <is>
          <t>طبيعي</t>
        </is>
      </c>
      <c r="F144" s="25" t="inlineStr">
        <is>
          <t>رخام</t>
        </is>
      </c>
      <c r="G144" s="20" t="inlineStr">
        <is>
          <t>وردي</t>
        </is>
      </c>
      <c r="H144" s="20" t="inlineStr">
        <is>
          <t>خشن</t>
        </is>
      </c>
      <c r="I144" s="20" t="inlineStr">
        <is>
          <t>18×56</t>
        </is>
      </c>
      <c r="J144" s="20" t="inlineStr">
        <is>
          <t>داخلي ,خارجي</t>
        </is>
      </c>
      <c r="K144" s="25" t="inlineStr">
        <is>
          <t>جدران</t>
        </is>
      </c>
      <c r="L144" s="20" t="inlineStr">
        <is>
          <t>مختلط</t>
        </is>
      </c>
      <c r="M144" s="24" t="inlineStr">
        <is>
          <t>https://hadjretbladi.com/P050/</t>
        </is>
      </c>
      <c r="N144" s="40" t="inlineStr">
        <is>
          <t>حجر طبيعي | رخام | ألوان مختلطة | درجات وردي | ملمس خشن | مقاس 18×56 | داخلي | خارجي | جدران</t>
        </is>
      </c>
    </row>
    <row r="145" ht="38" customHeight="1" s="18">
      <c r="A145" s="25" t="inlineStr">
        <is>
          <t>P051</t>
        </is>
      </c>
      <c r="B145" s="26" t="inlineStr">
        <is>
          <t>باج 18/56</t>
        </is>
      </c>
      <c r="C145" s="22" t="inlineStr">
        <is>
          <t>البيج</t>
        </is>
      </c>
      <c r="D145" s="23" t="inlineStr">
        <is>
          <t>كسوة من الرخام الطبيعي، باللون البيج وبملمس خشن؛ مناسبة لتكسية الجدران في المساحات الداخلية والخارجية.</t>
        </is>
      </c>
      <c r="E145" s="25" t="inlineStr">
        <is>
          <t>طبيعي</t>
        </is>
      </c>
      <c r="F145" s="25" t="inlineStr">
        <is>
          <t>رخام</t>
        </is>
      </c>
      <c r="G145" s="25" t="inlineStr">
        <is>
          <t>بيج</t>
        </is>
      </c>
      <c r="H145" s="20" t="inlineStr">
        <is>
          <t>خشن</t>
        </is>
      </c>
      <c r="I145" s="20" t="inlineStr">
        <is>
          <t>18×56</t>
        </is>
      </c>
      <c r="J145" s="20" t="inlineStr">
        <is>
          <t>داخلي ,خارجي</t>
        </is>
      </c>
      <c r="K145" s="25" t="inlineStr">
        <is>
          <t>جدران</t>
        </is>
      </c>
      <c r="L145" s="20" t="inlineStr">
        <is>
          <t>سادة</t>
        </is>
      </c>
      <c r="M145" s="24" t="inlineStr">
        <is>
          <t>https://hadjretbladi.com/P051/</t>
        </is>
      </c>
      <c r="N145" s="40" t="inlineStr">
        <is>
          <t>حجر طبيعي | رخام | بيج | ملمس خشن | مقاس 18×56 | داخلي | خارجي | جدران</t>
        </is>
      </c>
    </row>
    <row r="146" ht="38" customHeight="1" s="18">
      <c r="A146" s="20" t="inlineStr">
        <is>
          <t>P053</t>
        </is>
      </c>
      <c r="B146" s="21" t="inlineStr">
        <is>
          <t>باج بلون 18/56</t>
        </is>
      </c>
      <c r="C146" s="22" t="inlineStr">
        <is>
          <t>همس الرمل</t>
        </is>
      </c>
      <c r="D146" s="23" t="inlineStr">
        <is>
          <t>كسوة من الرخام الطبيعي، بتدرجات لونية مختلطة يغلب عليها اللون البيج وبملمس خشن؛ مناسبة لتكسية الجدران في المساحات الداخلية والخارجية.</t>
        </is>
      </c>
      <c r="E146" s="25" t="inlineStr">
        <is>
          <t>طبيعي</t>
        </is>
      </c>
      <c r="F146" s="25" t="inlineStr">
        <is>
          <t>رخام</t>
        </is>
      </c>
      <c r="G146" s="20" t="inlineStr">
        <is>
          <t>بيج</t>
        </is>
      </c>
      <c r="H146" s="20" t="inlineStr">
        <is>
          <t>خشن</t>
        </is>
      </c>
      <c r="I146" s="20" t="inlineStr">
        <is>
          <t>18×56</t>
        </is>
      </c>
      <c r="J146" s="20" t="inlineStr">
        <is>
          <t>داخلي ,خارجي</t>
        </is>
      </c>
      <c r="K146" s="25" t="inlineStr">
        <is>
          <t>جدران</t>
        </is>
      </c>
      <c r="L146" s="20" t="inlineStr">
        <is>
          <t>مختلط</t>
        </is>
      </c>
      <c r="M146" s="24" t="inlineStr">
        <is>
          <t>https://hadjretbladi.com/P053/</t>
        </is>
      </c>
      <c r="N146" s="40" t="inlineStr">
        <is>
          <t>حجر طبيعي | رخام | ألوان مختلطة | درجات بيج | ملمس خشن | مقاس 18×56 | داخلي | خارجي | جدران</t>
        </is>
      </c>
    </row>
    <row r="147" ht="38" customHeight="1" s="18">
      <c r="A147" s="25" t="inlineStr">
        <is>
          <t>P054</t>
        </is>
      </c>
      <c r="B147" s="26" t="inlineStr">
        <is>
          <t>بلون قري ماونا 18/56</t>
        </is>
      </c>
      <c r="C147" s="22" t="inlineStr">
        <is>
          <t>همس المرفأ</t>
        </is>
      </c>
      <c r="D147" s="23" t="inlineStr">
        <is>
          <t>كسوة من الرخام الطبيعي، بتدرجات لونية مختلطة يغلب عليها اللون الرمادي وبملمس خشن؛ مناسبة لتكسية الجدران في المساحات الداخلية والخارجية.</t>
        </is>
      </c>
      <c r="E147" s="25" t="inlineStr">
        <is>
          <t>طبيعي</t>
        </is>
      </c>
      <c r="F147" s="25" t="inlineStr">
        <is>
          <t>رخام</t>
        </is>
      </c>
      <c r="G147" s="25" t="inlineStr">
        <is>
          <t>رمادي</t>
        </is>
      </c>
      <c r="H147" s="20" t="inlineStr">
        <is>
          <t>خشن</t>
        </is>
      </c>
      <c r="I147" s="20" t="inlineStr">
        <is>
          <t>18×56</t>
        </is>
      </c>
      <c r="J147" s="20" t="inlineStr">
        <is>
          <t>داخلي ,خارجي</t>
        </is>
      </c>
      <c r="K147" s="25" t="inlineStr">
        <is>
          <t>جدران</t>
        </is>
      </c>
      <c r="L147" s="20" t="inlineStr">
        <is>
          <t>مختلط</t>
        </is>
      </c>
      <c r="M147" s="24" t="inlineStr">
        <is>
          <t>https://hadjretbladi.com/P054/</t>
        </is>
      </c>
      <c r="N147" s="40" t="inlineStr">
        <is>
          <t>حجر طبيعي | رخام | ألوان مختلطة | درجات رمادي | ملمس خشن | مقاس 18×56 | داخلي | خارجي | جدران</t>
        </is>
      </c>
    </row>
    <row r="148" ht="38" customHeight="1" s="18">
      <c r="A148" s="20" t="inlineStr">
        <is>
          <t>P055</t>
        </is>
      </c>
      <c r="B148" s="21" t="inlineStr">
        <is>
          <t>باج روز 18/56</t>
        </is>
      </c>
      <c r="C148" s="22" t="inlineStr">
        <is>
          <t>نسمات الورد</t>
        </is>
      </c>
      <c r="D148" s="23" t="inlineStr">
        <is>
          <t>كسوة من الرخام الطبيعي، بتدرجات لونية مختلطة يغلب عليها اللون البيج وبملمس خشن؛ مناسبة لتكسية الجدران في المساحات الداخلية والخارجية.</t>
        </is>
      </c>
      <c r="E148" s="25" t="inlineStr">
        <is>
          <t>طبيعي</t>
        </is>
      </c>
      <c r="F148" s="25" t="inlineStr">
        <is>
          <t>رخام</t>
        </is>
      </c>
      <c r="G148" s="20" t="inlineStr">
        <is>
          <t>بيج</t>
        </is>
      </c>
      <c r="H148" s="20" t="inlineStr">
        <is>
          <t>خشن</t>
        </is>
      </c>
      <c r="I148" s="20" t="inlineStr">
        <is>
          <t>18×56</t>
        </is>
      </c>
      <c r="J148" s="20" t="inlineStr">
        <is>
          <t>داخلي ,خارجي</t>
        </is>
      </c>
      <c r="K148" s="25" t="inlineStr">
        <is>
          <t>جدران</t>
        </is>
      </c>
      <c r="L148" s="20" t="inlineStr">
        <is>
          <t>مختلط</t>
        </is>
      </c>
      <c r="M148" s="24" t="inlineStr">
        <is>
          <t>https://hadjretbladi.com/P055/</t>
        </is>
      </c>
      <c r="N148" s="40" t="inlineStr">
        <is>
          <t>حجر طبيعي | رخام | ألوان مختلطة | درجات بيج | ملمس خشن | مقاس 18×56 | داخلي | خارجي | جدران</t>
        </is>
      </c>
    </row>
    <row r="149" ht="38" customHeight="1" s="18">
      <c r="A149" s="25" t="inlineStr">
        <is>
          <t>P057</t>
        </is>
      </c>
      <c r="B149" s="26" t="inlineStr">
        <is>
          <t>ماونا روز 18/56</t>
        </is>
      </c>
      <c r="C149" s="22" t="inlineStr">
        <is>
          <t>فجر الورد</t>
        </is>
      </c>
      <c r="D149" s="23" t="inlineStr">
        <is>
          <t>كسوة من الرخام الطبيعي، بتدرجات لونية مختلطة يغلب عليها اللون الرمادي وبملمس خشن؛ مناسبة لتكسية الجدران في المساحات الداخلية والخارجية.</t>
        </is>
      </c>
      <c r="E149" s="25" t="inlineStr">
        <is>
          <t>طبيعي</t>
        </is>
      </c>
      <c r="F149" s="25" t="inlineStr">
        <is>
          <t>رخام</t>
        </is>
      </c>
      <c r="G149" s="25" t="inlineStr">
        <is>
          <t>رمادي</t>
        </is>
      </c>
      <c r="H149" s="20" t="inlineStr">
        <is>
          <t>خشن</t>
        </is>
      </c>
      <c r="I149" s="20" t="inlineStr">
        <is>
          <t>18×56</t>
        </is>
      </c>
      <c r="J149" s="20" t="inlineStr">
        <is>
          <t>داخلي ,خارجي</t>
        </is>
      </c>
      <c r="K149" s="25" t="inlineStr">
        <is>
          <t>جدران</t>
        </is>
      </c>
      <c r="L149" s="20" t="inlineStr">
        <is>
          <t>مختلط</t>
        </is>
      </c>
      <c r="M149" s="24" t="inlineStr">
        <is>
          <t>https://hadjretbladi.com/P057/</t>
        </is>
      </c>
      <c r="N149" s="40" t="inlineStr">
        <is>
          <t>حجر طبيعي | رخام | ألوان مختلطة | درجات رمادي | ملمس خشن | مقاس 18×56 | داخلي | خارجي | جدران</t>
        </is>
      </c>
    </row>
    <row r="150" ht="38" customHeight="1" s="18">
      <c r="A150" s="20" t="inlineStr">
        <is>
          <t>P061</t>
        </is>
      </c>
      <c r="B150" s="21" t="inlineStr">
        <is>
          <t>بلون ترافرتا 18/56</t>
        </is>
      </c>
      <c r="C150" s="22" t="inlineStr">
        <is>
          <t>السهل</t>
        </is>
      </c>
      <c r="D150" s="23" t="inlineStr">
        <is>
          <t>كسوة من الرخام الطبيعي، بتدرجات لونية مختلطة يغلب عليها اللون الأبيض وبملمس خشن؛ مناسبة لتكسية الجدران في المساحات الداخلية والخارجية.</t>
        </is>
      </c>
      <c r="E150" s="25" t="inlineStr">
        <is>
          <t>طبيعي</t>
        </is>
      </c>
      <c r="F150" s="25" t="inlineStr">
        <is>
          <t>رخام</t>
        </is>
      </c>
      <c r="G150" s="20" t="inlineStr">
        <is>
          <t>أبيض</t>
        </is>
      </c>
      <c r="H150" s="20" t="inlineStr">
        <is>
          <t>خشن</t>
        </is>
      </c>
      <c r="I150" s="20" t="inlineStr">
        <is>
          <t>18×56</t>
        </is>
      </c>
      <c r="J150" s="20" t="inlineStr">
        <is>
          <t>داخلي ,خارجي</t>
        </is>
      </c>
      <c r="K150" s="25" t="inlineStr">
        <is>
          <t>جدران</t>
        </is>
      </c>
      <c r="L150" s="20" t="inlineStr">
        <is>
          <t>مختلط</t>
        </is>
      </c>
      <c r="M150" s="24" t="inlineStr">
        <is>
          <t>https://hadjretbladi.com/P061/</t>
        </is>
      </c>
      <c r="N150" s="40" t="inlineStr">
        <is>
          <t>حجر طبيعي | رخام | ألوان مختلطة | درجات أبيض | ملمس خشن | مقاس 18×56 | داخلي | خارجي | جدران</t>
        </is>
      </c>
    </row>
    <row r="151" ht="38" customHeight="1" s="18">
      <c r="A151" s="25" t="inlineStr">
        <is>
          <t>P062</t>
        </is>
      </c>
      <c r="B151" s="26" t="inlineStr">
        <is>
          <t>اوناكس ترافرتا 18/56</t>
        </is>
      </c>
      <c r="C151" s="22" t="inlineStr">
        <is>
          <t>غموض الليالي</t>
        </is>
      </c>
      <c r="D151" s="23" t="inlineStr">
        <is>
          <t>كسوة من الرخام الطبيعي، بتدرجات لونية مختلطة يغلب عليها اللون البيج وبملمس خشن؛ مناسبة لتكسية الجدران في المساحات الداخلية والخارجية.</t>
        </is>
      </c>
      <c r="E151" s="25" t="inlineStr">
        <is>
          <t>طبيعي</t>
        </is>
      </c>
      <c r="F151" s="25" t="inlineStr">
        <is>
          <t>رخام</t>
        </is>
      </c>
      <c r="G151" s="25" t="inlineStr">
        <is>
          <t>بيج</t>
        </is>
      </c>
      <c r="H151" s="20" t="inlineStr">
        <is>
          <t>خشن</t>
        </is>
      </c>
      <c r="I151" s="20" t="inlineStr">
        <is>
          <t>18×56</t>
        </is>
      </c>
      <c r="J151" s="20" t="inlineStr">
        <is>
          <t>داخلي ,خارجي</t>
        </is>
      </c>
      <c r="K151" s="25" t="inlineStr">
        <is>
          <t>جدران</t>
        </is>
      </c>
      <c r="L151" s="20" t="inlineStr">
        <is>
          <t>مختلط</t>
        </is>
      </c>
      <c r="M151" s="24" t="inlineStr">
        <is>
          <t>https://hadjretbladi.com/P062/</t>
        </is>
      </c>
      <c r="N151" s="40" t="inlineStr">
        <is>
          <t>حجر طبيعي | رخام | ألوان مختلطة | درجات بيج | ملمس خشن | مقاس 18×56 | داخلي | خارجي | جدران</t>
        </is>
      </c>
    </row>
    <row r="152" ht="38" customHeight="1" s="18">
      <c r="A152" s="20" t="inlineStr">
        <is>
          <t>P063</t>
        </is>
      </c>
      <c r="B152" s="21" t="inlineStr">
        <is>
          <t>كريما ترافرتا 18/56</t>
        </is>
      </c>
      <c r="C152" s="22" t="inlineStr">
        <is>
          <t>رقة السهول</t>
        </is>
      </c>
      <c r="D152" s="23" t="inlineStr">
        <is>
          <t>كسوة من الرخام الطبيعي، بتدرجات لونية مختلطة يغلب عليها اللون البيج وبملمس خشن؛ مناسبة لتكسية الجدران في المساحات الداخلية والخارجية.</t>
        </is>
      </c>
      <c r="E152" s="25" t="inlineStr">
        <is>
          <t>طبيعي</t>
        </is>
      </c>
      <c r="F152" s="25" t="inlineStr">
        <is>
          <t>رخام</t>
        </is>
      </c>
      <c r="G152" s="20" t="inlineStr">
        <is>
          <t>بيج</t>
        </is>
      </c>
      <c r="H152" s="20" t="inlineStr">
        <is>
          <t>خشن</t>
        </is>
      </c>
      <c r="I152" s="20" t="inlineStr">
        <is>
          <t>18×56</t>
        </is>
      </c>
      <c r="J152" s="20" t="inlineStr">
        <is>
          <t>داخلي ,خارجي</t>
        </is>
      </c>
      <c r="K152" s="25" t="inlineStr">
        <is>
          <t>جدران</t>
        </is>
      </c>
      <c r="L152" s="20" t="inlineStr">
        <is>
          <t>مختلط</t>
        </is>
      </c>
      <c r="M152" s="24" t="inlineStr">
        <is>
          <t>https://hadjretbladi.com/P063/</t>
        </is>
      </c>
      <c r="N152" s="40" t="inlineStr">
        <is>
          <t>حجر طبيعي | رخام | ألوان مختلطة | درجات بيج | ملمس خشن | مقاس 18×56 | داخلي | خارجي | جدران</t>
        </is>
      </c>
    </row>
    <row r="153" ht="38" customHeight="1" s="18">
      <c r="A153" s="25" t="inlineStr">
        <is>
          <t>P065</t>
        </is>
      </c>
      <c r="B153" s="26" t="inlineStr">
        <is>
          <t>روز ترافرتا 18/56</t>
        </is>
      </c>
      <c r="C153" s="22" t="inlineStr">
        <is>
          <t>وهج الوردة</t>
        </is>
      </c>
      <c r="D153" s="23" t="inlineStr">
        <is>
          <t>كسوة من الرخام الطبيعي، بتدرجات لونية مختلطة يغلب عليها اللون البني وبملمس خشن؛ مناسبة لتكسية الجدران في المساحات الداخلية والخارجية.</t>
        </is>
      </c>
      <c r="E153" s="25" t="inlineStr">
        <is>
          <t>طبيعي</t>
        </is>
      </c>
      <c r="F153" s="25" t="inlineStr">
        <is>
          <t>رخام</t>
        </is>
      </c>
      <c r="G153" s="25" t="inlineStr">
        <is>
          <t>بني</t>
        </is>
      </c>
      <c r="H153" s="20" t="inlineStr">
        <is>
          <t>خشن</t>
        </is>
      </c>
      <c r="I153" s="20" t="inlineStr">
        <is>
          <t>18×56</t>
        </is>
      </c>
      <c r="J153" s="20" t="inlineStr">
        <is>
          <t>داخلي ,خارجي</t>
        </is>
      </c>
      <c r="K153" s="25" t="inlineStr">
        <is>
          <t>جدران</t>
        </is>
      </c>
      <c r="L153" s="20" t="inlineStr">
        <is>
          <t>مختلط</t>
        </is>
      </c>
      <c r="M153" s="24" t="inlineStr">
        <is>
          <t>https://hadjretbladi.com/P065/</t>
        </is>
      </c>
      <c r="N153" s="40" t="inlineStr">
        <is>
          <t>حجر طبيعي | رخام | ألوان مختلطة | درجات بني | ملمس خشن | مقاس 18×56 | داخلي | خارجي | جدران</t>
        </is>
      </c>
    </row>
    <row r="154" ht="38" customHeight="1" s="18">
      <c r="A154" s="20" t="inlineStr">
        <is>
          <t>P066</t>
        </is>
      </c>
      <c r="B154" s="21" t="inlineStr">
        <is>
          <t>قري تام 18/56</t>
        </is>
      </c>
      <c r="C154" s="22" t="inlineStr">
        <is>
          <t>غبار المساء</t>
        </is>
      </c>
      <c r="D154" s="23" t="inlineStr">
        <is>
          <t>كسوة من الغرانيت الطبيعي، بتدرجات لونية مختلطة يغلب عليها اللون الرمادي وبملمس خشن؛ مناسبة لتكسية الجدران في المساحات الداخلية والخارجية.</t>
        </is>
      </c>
      <c r="E154" s="25" t="inlineStr">
        <is>
          <t>طبيعي</t>
        </is>
      </c>
      <c r="F154" s="20" t="inlineStr">
        <is>
          <t>قرانيت</t>
        </is>
      </c>
      <c r="G154" s="20" t="inlineStr">
        <is>
          <t>رمادي</t>
        </is>
      </c>
      <c r="H154" s="20" t="inlineStr">
        <is>
          <t>خشن</t>
        </is>
      </c>
      <c r="I154" s="20" t="inlineStr">
        <is>
          <t>18×56</t>
        </is>
      </c>
      <c r="J154" s="20" t="inlineStr">
        <is>
          <t>داخلي ,خارجي</t>
        </is>
      </c>
      <c r="K154" s="25" t="inlineStr">
        <is>
          <t>جدران</t>
        </is>
      </c>
      <c r="L154" s="20" t="inlineStr">
        <is>
          <t>مختلط</t>
        </is>
      </c>
      <c r="M154" s="24" t="inlineStr">
        <is>
          <t>https://hadjretbladi.com/P066/</t>
        </is>
      </c>
      <c r="N154" s="40" t="inlineStr">
        <is>
          <t>حجر طبيعي | قرانيت | ألوان مختلطة | درجات رمادي | ملمس خشن | مقاس 18×56 | داخلي | خارجي | جدران</t>
        </is>
      </c>
    </row>
    <row r="155" ht="38" customHeight="1" s="18">
      <c r="A155" s="25" t="inlineStr">
        <is>
          <t>P067</t>
        </is>
      </c>
      <c r="B155" s="26" t="inlineStr">
        <is>
          <t>بلون بلاك تام 15/55</t>
        </is>
      </c>
      <c r="C155" s="22" t="inlineStr">
        <is>
          <t>بهجة</t>
        </is>
      </c>
      <c r="D155" s="23" t="inlineStr">
        <is>
          <t>كسوة من الغرانيت الطبيعي، بتدرجات لونية مختلطة يغلب عليها اللون الأبيض وبملمس خشن؛ مناسبة لتكسية الجدران في المساحات الداخلية والخارجية.</t>
        </is>
      </c>
      <c r="E155" s="25" t="inlineStr">
        <is>
          <t>طبيعي</t>
        </is>
      </c>
      <c r="F155" s="20" t="inlineStr">
        <is>
          <t>قرانيت</t>
        </is>
      </c>
      <c r="G155" s="25" t="inlineStr">
        <is>
          <t>أبيض</t>
        </is>
      </c>
      <c r="H155" s="20" t="inlineStr">
        <is>
          <t>خشن</t>
        </is>
      </c>
      <c r="I155" s="25" t="inlineStr">
        <is>
          <t>16×55</t>
        </is>
      </c>
      <c r="J155" s="20" t="inlineStr">
        <is>
          <t>داخلي ,خارجي</t>
        </is>
      </c>
      <c r="K155" s="25" t="inlineStr">
        <is>
          <t>جدران</t>
        </is>
      </c>
      <c r="L155" s="20" t="inlineStr">
        <is>
          <t>مختلط</t>
        </is>
      </c>
      <c r="M155" s="24" t="inlineStr">
        <is>
          <t>https://hadjretbladi.com/P067/</t>
        </is>
      </c>
      <c r="N155" s="40" t="inlineStr">
        <is>
          <t>حجر طبيعي | قرانيت | ألوان مختلطة | درجات أبيض | ملمس خشن | مقاس 16×55 | داخلي | خارجي | جدران</t>
        </is>
      </c>
    </row>
    <row r="156" ht="38" customHeight="1" s="18">
      <c r="A156" s="20" t="inlineStr">
        <is>
          <t>P069</t>
        </is>
      </c>
      <c r="B156" s="21" t="inlineStr">
        <is>
          <t>نوار 15/55</t>
        </is>
      </c>
      <c r="C156" s="22" t="inlineStr">
        <is>
          <t>غيمة الليل</t>
        </is>
      </c>
      <c r="D156" s="23" t="inlineStr">
        <is>
          <t>كسوة من الرخام الطبيعي، بتدرجات لونية مختلطة يغلب عليها اللون الأسود وبملمس خشن؛ مناسبة لتكسية الجدران في المساحات الداخلية والخارجية.</t>
        </is>
      </c>
      <c r="E156" s="25" t="inlineStr">
        <is>
          <t>طبيعي</t>
        </is>
      </c>
      <c r="F156" s="20" t="inlineStr">
        <is>
          <t>رخام</t>
        </is>
      </c>
      <c r="G156" s="20" t="inlineStr">
        <is>
          <t>أسود</t>
        </is>
      </c>
      <c r="H156" s="20" t="inlineStr">
        <is>
          <t>خشن</t>
        </is>
      </c>
      <c r="I156" s="25" t="inlineStr">
        <is>
          <t>16×55</t>
        </is>
      </c>
      <c r="J156" s="20" t="inlineStr">
        <is>
          <t>داخلي ,خارجي</t>
        </is>
      </c>
      <c r="K156" s="25" t="inlineStr">
        <is>
          <t>جدران</t>
        </is>
      </c>
      <c r="L156" s="20" t="inlineStr">
        <is>
          <t>مختلط</t>
        </is>
      </c>
      <c r="M156" s="24" t="inlineStr">
        <is>
          <t>https://hadjretbladi.com/P069/</t>
        </is>
      </c>
      <c r="N156" s="40" t="inlineStr">
        <is>
          <t>حجر طبيعي | رخام | ألوان مختلطة | درجات أسود | ملمس خشن | مقاس 16×55 | داخلي | خارجي | جدران</t>
        </is>
      </c>
    </row>
    <row r="157" ht="38" customHeight="1" s="18">
      <c r="A157" s="25" t="inlineStr">
        <is>
          <t>P073</t>
        </is>
      </c>
      <c r="B157" s="26" t="inlineStr">
        <is>
          <t>باج 15/55</t>
        </is>
      </c>
      <c r="C157" s="22" t="inlineStr">
        <is>
          <t>البيج</t>
        </is>
      </c>
      <c r="D157" s="23" t="inlineStr">
        <is>
          <t>كسوة من الرخام الطبيعي، باللون البيج وبملمس خشن؛ مناسبة لتكسية الجدران في المساحات الداخلية والخارجية.</t>
        </is>
      </c>
      <c r="E157" s="25" t="inlineStr">
        <is>
          <t>طبيعي</t>
        </is>
      </c>
      <c r="F157" s="20" t="inlineStr">
        <is>
          <t>رخام</t>
        </is>
      </c>
      <c r="G157" s="25" t="inlineStr">
        <is>
          <t>بيج</t>
        </is>
      </c>
      <c r="H157" s="20" t="inlineStr">
        <is>
          <t>خشن</t>
        </is>
      </c>
      <c r="I157" s="25" t="inlineStr">
        <is>
          <t>16×55</t>
        </is>
      </c>
      <c r="J157" s="20" t="inlineStr">
        <is>
          <t>داخلي ,خارجي</t>
        </is>
      </c>
      <c r="K157" s="25" t="inlineStr">
        <is>
          <t>جدران</t>
        </is>
      </c>
      <c r="L157" s="25" t="inlineStr">
        <is>
          <t>سادة</t>
        </is>
      </c>
      <c r="M157" s="24" t="inlineStr">
        <is>
          <t>https://hadjretbladi.com/P073/</t>
        </is>
      </c>
      <c r="N157" s="40" t="inlineStr">
        <is>
          <t>حجر طبيعي | رخام | بيج | ملمس خشن | مقاس 16×55 | داخلي | خارجي | جدران</t>
        </is>
      </c>
    </row>
    <row r="158" ht="38" customHeight="1" s="18">
      <c r="A158" s="20" t="inlineStr">
        <is>
          <t>P082</t>
        </is>
      </c>
      <c r="B158" s="21" t="inlineStr">
        <is>
          <t>باج مارون 15/55</t>
        </is>
      </c>
      <c r="C158" s="22" t="inlineStr">
        <is>
          <t>سمر الغروب</t>
        </is>
      </c>
      <c r="D158" s="23" t="inlineStr">
        <is>
          <t>كسوة من الرخام الطبيعي، بتدرجات لونية مختلطة يغلب عليها اللون البيج وبملمس خشن؛ مناسبة لتكسية الجدران في المساحات الداخلية والخارجية.</t>
        </is>
      </c>
      <c r="E158" s="25" t="inlineStr">
        <is>
          <t>طبيعي</t>
        </is>
      </c>
      <c r="F158" s="20" t="inlineStr">
        <is>
          <t>رخام</t>
        </is>
      </c>
      <c r="G158" s="20" t="inlineStr">
        <is>
          <t>بيج</t>
        </is>
      </c>
      <c r="H158" s="20" t="inlineStr">
        <is>
          <t>خشن</t>
        </is>
      </c>
      <c r="I158" s="25" t="inlineStr">
        <is>
          <t>16×55</t>
        </is>
      </c>
      <c r="J158" s="20" t="inlineStr">
        <is>
          <t>داخلي ,خارجي</t>
        </is>
      </c>
      <c r="K158" s="25" t="inlineStr">
        <is>
          <t>جدران</t>
        </is>
      </c>
      <c r="L158" s="20" t="inlineStr">
        <is>
          <t>مختلط</t>
        </is>
      </c>
      <c r="M158" s="24" t="inlineStr">
        <is>
          <t>https://hadjretbladi.com/P082/</t>
        </is>
      </c>
      <c r="N158" s="40" t="inlineStr">
        <is>
          <t>حجر طبيعي | رخام | ألوان مختلطة | درجات بيج | ملمس خشن | مقاس 16×55 | داخلي | خارجي | جدران</t>
        </is>
      </c>
    </row>
    <row r="159" ht="38" customHeight="1" s="18">
      <c r="A159" s="25" t="inlineStr">
        <is>
          <t>P089</t>
        </is>
      </c>
      <c r="B159" s="26" t="inlineStr">
        <is>
          <t>مارون 15/52</t>
        </is>
      </c>
      <c r="C159" s="22" t="inlineStr">
        <is>
          <t>غمرة الليل</t>
        </is>
      </c>
      <c r="D159" s="23" t="inlineStr">
        <is>
          <t>كسوة من الرخام الطبيعي، بتدرجات لونية مختلطة يغلب عليها اللون البني وبملمس خشن؛ مناسبة لتكسية الجدران في المساحات الداخلية والخارجية.</t>
        </is>
      </c>
      <c r="E159" s="25" t="inlineStr">
        <is>
          <t>طبيعي</t>
        </is>
      </c>
      <c r="F159" s="20" t="inlineStr">
        <is>
          <t>رخام</t>
        </is>
      </c>
      <c r="G159" s="25" t="inlineStr">
        <is>
          <t>بني</t>
        </is>
      </c>
      <c r="H159" s="20" t="inlineStr">
        <is>
          <t>خشن</t>
        </is>
      </c>
      <c r="I159" s="20" t="inlineStr">
        <is>
          <t>15×52</t>
        </is>
      </c>
      <c r="J159" s="20" t="inlineStr">
        <is>
          <t>داخلي ,خارجي</t>
        </is>
      </c>
      <c r="K159" s="25" t="inlineStr">
        <is>
          <t>جدران</t>
        </is>
      </c>
      <c r="L159" s="25" t="inlineStr">
        <is>
          <t>مختلط</t>
        </is>
      </c>
      <c r="M159" s="24" t="inlineStr">
        <is>
          <t>https://hadjretbladi.com/P089/</t>
        </is>
      </c>
      <c r="N159" s="40" t="inlineStr">
        <is>
          <t>حجر طبيعي | رخام | ألوان مختلطة | درجات بني | ملمس خشن | مقاس 15×52 | داخلي | خارجي | جدران</t>
        </is>
      </c>
    </row>
    <row r="160" ht="38" customHeight="1" s="18">
      <c r="A160" s="20" t="inlineStr">
        <is>
          <t>P092</t>
        </is>
      </c>
      <c r="B160" s="21" t="inlineStr">
        <is>
          <t>بلون 15/54</t>
        </is>
      </c>
      <c r="C160" s="26" t="inlineStr">
        <is>
          <t>لؤلؤ</t>
        </is>
      </c>
      <c r="D160" s="28" t="inlineStr">
        <is>
          <t>كسوة من الرخام الطبيعي، باللون الأبيض وبملمس خشن؛ مناسبة لتكسية الجدران في المساحات الداخلية والخارجية.</t>
        </is>
      </c>
      <c r="E160" s="25" t="inlineStr">
        <is>
          <t>طبيعي</t>
        </is>
      </c>
      <c r="F160" s="20" t="inlineStr">
        <is>
          <t>رخام</t>
        </is>
      </c>
      <c r="G160" s="20" t="inlineStr">
        <is>
          <t>أبيض</t>
        </is>
      </c>
      <c r="H160" s="20" t="inlineStr">
        <is>
          <t>خشن</t>
        </is>
      </c>
      <c r="I160" s="25" t="inlineStr">
        <is>
          <t>16×55</t>
        </is>
      </c>
      <c r="J160" s="20" t="inlineStr">
        <is>
          <t>داخلي ,خارجي</t>
        </is>
      </c>
      <c r="K160" s="25" t="inlineStr">
        <is>
          <t>جدران</t>
        </is>
      </c>
      <c r="L160" s="20" t="inlineStr">
        <is>
          <t>سادة</t>
        </is>
      </c>
      <c r="M160" s="24" t="inlineStr">
        <is>
          <t>https://hadjretbladi.com/P092/</t>
        </is>
      </c>
      <c r="N160" s="40" t="inlineStr">
        <is>
          <t>حجر طبيعي | رخام | أبيض | ملمس خشن | مقاس 16×55 | داخلي | خارجي | جدران</t>
        </is>
      </c>
    </row>
    <row r="161" ht="38" customHeight="1" s="18">
      <c r="A161" s="25" t="inlineStr">
        <is>
          <t>P093</t>
        </is>
      </c>
      <c r="B161" s="26" t="inlineStr">
        <is>
          <t>ترافرتا 18/56</t>
        </is>
      </c>
      <c r="C161" s="22" t="inlineStr">
        <is>
          <t>نقوش الوادي</t>
        </is>
      </c>
      <c r="D161" s="23" t="inlineStr">
        <is>
          <t>كسوة من الترافرتين الطبيعي، باللون البني وبملمس خشن؛ مناسبة لتكسية الجدران في المساحات الداخلية والخارجية.</t>
        </is>
      </c>
      <c r="E161" s="25" t="inlineStr">
        <is>
          <t>طبيعي</t>
        </is>
      </c>
      <c r="F161" s="25" t="inlineStr">
        <is>
          <t>ترافنتين</t>
        </is>
      </c>
      <c r="G161" s="25" t="inlineStr">
        <is>
          <t>بني</t>
        </is>
      </c>
      <c r="H161" s="20" t="inlineStr">
        <is>
          <t>خشن</t>
        </is>
      </c>
      <c r="I161" s="20" t="inlineStr">
        <is>
          <t>18×56</t>
        </is>
      </c>
      <c r="J161" s="20" t="inlineStr">
        <is>
          <t>داخلي ,خارجي</t>
        </is>
      </c>
      <c r="K161" s="25" t="inlineStr">
        <is>
          <t>جدران</t>
        </is>
      </c>
      <c r="L161" s="25" t="inlineStr">
        <is>
          <t>سادة</t>
        </is>
      </c>
      <c r="M161" s="24" t="inlineStr">
        <is>
          <t>https://hadjretbladi.com/P093/</t>
        </is>
      </c>
      <c r="N161" s="40" t="inlineStr">
        <is>
          <t>حجر طبيعي | ترافنتين | بني | ملمس خشن | مقاس 18×56 | داخلي | خارجي | جدران</t>
        </is>
      </c>
    </row>
    <row r="162" ht="38" customHeight="1" s="18">
      <c r="A162" s="20" t="inlineStr">
        <is>
          <t>P094</t>
        </is>
      </c>
      <c r="B162" s="21" t="inlineStr">
        <is>
          <t>روز 18/56</t>
        </is>
      </c>
      <c r="C162" s="22" t="inlineStr">
        <is>
          <t>همس الوردة</t>
        </is>
      </c>
      <c r="D162" s="23" t="inlineStr">
        <is>
          <t>كسوة من الرخام الطبيعي، بتدرجات لونية مختلطة يغلب عليها اللون الوردي وبملمس خشن؛ مناسبة لتكسية الجدران في المساحات الداخلية والخارجية.</t>
        </is>
      </c>
      <c r="E162" s="25" t="inlineStr">
        <is>
          <t>طبيعي</t>
        </is>
      </c>
      <c r="F162" s="20" t="inlineStr">
        <is>
          <t>رخام</t>
        </is>
      </c>
      <c r="G162" s="20" t="inlineStr">
        <is>
          <t>وردي</t>
        </is>
      </c>
      <c r="H162" s="20" t="inlineStr">
        <is>
          <t>خشن</t>
        </is>
      </c>
      <c r="I162" s="20" t="inlineStr">
        <is>
          <t>18×56</t>
        </is>
      </c>
      <c r="J162" s="20" t="inlineStr">
        <is>
          <t>داخلي ,خارجي</t>
        </is>
      </c>
      <c r="K162" s="25" t="inlineStr">
        <is>
          <t>جدران</t>
        </is>
      </c>
      <c r="L162" s="20" t="inlineStr">
        <is>
          <t>مختلط</t>
        </is>
      </c>
      <c r="M162" s="24" t="inlineStr">
        <is>
          <t>https://hadjretbladi.com/P094/</t>
        </is>
      </c>
      <c r="N162" s="40" t="inlineStr">
        <is>
          <t>حجر طبيعي | رخام | ألوان مختلطة | درجات وردي | ملمس خشن | مقاس 18×56 | داخلي | خارجي | جدران</t>
        </is>
      </c>
    </row>
    <row r="163" ht="38" customHeight="1" s="18">
      <c r="A163" s="25" t="inlineStr">
        <is>
          <t>P095</t>
        </is>
      </c>
      <c r="B163" s="26" t="inlineStr">
        <is>
          <t>باج 18/56</t>
        </is>
      </c>
      <c r="C163" s="22" t="inlineStr">
        <is>
          <t>البيج</t>
        </is>
      </c>
      <c r="D163" s="23" t="inlineStr">
        <is>
          <t>كسوة من الرخام الطبيعي، باللون البيج وبملمس خشن؛ مناسبة لتكسية الجدران في المساحات الداخلية والخارجية.</t>
        </is>
      </c>
      <c r="E163" s="25" t="inlineStr">
        <is>
          <t>طبيعي</t>
        </is>
      </c>
      <c r="F163" s="20" t="inlineStr">
        <is>
          <t>رخام</t>
        </is>
      </c>
      <c r="G163" s="25" t="inlineStr">
        <is>
          <t>بيج</t>
        </is>
      </c>
      <c r="H163" s="20" t="inlineStr">
        <is>
          <t>خشن</t>
        </is>
      </c>
      <c r="I163" s="20" t="inlineStr">
        <is>
          <t>18×56</t>
        </is>
      </c>
      <c r="J163" s="20" t="inlineStr">
        <is>
          <t>داخلي ,خارجي</t>
        </is>
      </c>
      <c r="K163" s="25" t="inlineStr">
        <is>
          <t>جدران</t>
        </is>
      </c>
      <c r="L163" s="25" t="inlineStr">
        <is>
          <t>سادة</t>
        </is>
      </c>
      <c r="M163" s="24" t="inlineStr">
        <is>
          <t>https://hadjretbladi.com/P095/</t>
        </is>
      </c>
      <c r="N163" s="40" t="inlineStr">
        <is>
          <t>حجر طبيعي | رخام | بيج | ملمس خشن | مقاس 18×56 | داخلي | خارجي | جدران</t>
        </is>
      </c>
    </row>
    <row r="164" ht="38" customHeight="1" s="18">
      <c r="A164" s="20" t="inlineStr">
        <is>
          <t>P096</t>
        </is>
      </c>
      <c r="B164" s="21" t="inlineStr">
        <is>
          <t>بيضاء 18/56</t>
        </is>
      </c>
      <c r="C164" s="26" t="inlineStr">
        <is>
          <t>لؤلؤ</t>
        </is>
      </c>
      <c r="D164" s="28" t="inlineStr">
        <is>
          <t>كسوة من الرخام الطبيعي، باللون الأبيض وبملمس خشن؛ مناسبة لتكسية الجدران في المساحات الداخلية والخارجية.</t>
        </is>
      </c>
      <c r="E164" s="25" t="inlineStr">
        <is>
          <t>طبيعي</t>
        </is>
      </c>
      <c r="F164" s="20" t="inlineStr">
        <is>
          <t>رخام</t>
        </is>
      </c>
      <c r="G164" s="20" t="inlineStr">
        <is>
          <t>أبيض</t>
        </is>
      </c>
      <c r="H164" s="20" t="inlineStr">
        <is>
          <t>خشن</t>
        </is>
      </c>
      <c r="I164" s="20" t="inlineStr">
        <is>
          <t>18×56</t>
        </is>
      </c>
      <c r="J164" s="20" t="inlineStr">
        <is>
          <t>داخلي ,خارجي</t>
        </is>
      </c>
      <c r="K164" s="25" t="inlineStr">
        <is>
          <t>جدران</t>
        </is>
      </c>
      <c r="L164" s="20" t="inlineStr">
        <is>
          <t>سادة</t>
        </is>
      </c>
      <c r="M164" s="24" t="inlineStr">
        <is>
          <t>https://hadjretbladi.com/P096/</t>
        </is>
      </c>
      <c r="N164" s="40" t="inlineStr">
        <is>
          <t>حجر طبيعي | رخام | أبيض | ملمس خشن | مقاس 18×56 | داخلي | خارجي | جدران</t>
        </is>
      </c>
    </row>
    <row r="165" ht="38" customHeight="1" s="18">
      <c r="A165" s="25" t="inlineStr">
        <is>
          <t>P097</t>
        </is>
      </c>
      <c r="B165" s="26" t="inlineStr">
        <is>
          <t>بيضاء باج 18/56</t>
        </is>
      </c>
      <c r="C165" s="22" t="inlineStr">
        <is>
          <t>صحو الرمال</t>
        </is>
      </c>
      <c r="D165" s="23" t="inlineStr">
        <is>
          <t>كسوة من الرخام الطبيعي، بتدرجات لونية مختلطة يغلب عليها اللون البيج وبملمس خشن؛ مناسبة لتكسية الجدران في المساحات الداخلية والخارجية.</t>
        </is>
      </c>
      <c r="E165" s="25" t="inlineStr">
        <is>
          <t>طبيعي</t>
        </is>
      </c>
      <c r="F165" s="20" t="inlineStr">
        <is>
          <t>رخام</t>
        </is>
      </c>
      <c r="G165" s="25" t="inlineStr">
        <is>
          <t>بيج</t>
        </is>
      </c>
      <c r="H165" s="20" t="inlineStr">
        <is>
          <t>خشن</t>
        </is>
      </c>
      <c r="I165" s="20" t="inlineStr">
        <is>
          <t>18×56</t>
        </is>
      </c>
      <c r="J165" s="20" t="inlineStr">
        <is>
          <t>داخلي ,خارجي</t>
        </is>
      </c>
      <c r="K165" s="25" t="inlineStr">
        <is>
          <t>جدران</t>
        </is>
      </c>
      <c r="L165" s="25" t="inlineStr">
        <is>
          <t>مختلط</t>
        </is>
      </c>
      <c r="M165" s="24" t="inlineStr">
        <is>
          <t>https://hadjretbladi.com/P097/</t>
        </is>
      </c>
      <c r="N165" s="40" t="inlineStr">
        <is>
          <t>حجر طبيعي | رخام | ألوان مختلطة | درجات بيج | ملمس خشن | مقاس 18×56 | داخلي | خارجي | جدران</t>
        </is>
      </c>
    </row>
    <row r="166" ht="38" customHeight="1" s="18">
      <c r="A166" s="20" t="inlineStr">
        <is>
          <t>P098</t>
        </is>
      </c>
      <c r="B166" s="21" t="inlineStr">
        <is>
          <t>باج روز 18/56</t>
        </is>
      </c>
      <c r="C166" s="22" t="inlineStr">
        <is>
          <t>غزل الصباح</t>
        </is>
      </c>
      <c r="D166" s="23" t="inlineStr">
        <is>
          <t>كسوة من الرخام الطبيعي، بتدرجات لونية مختلطة يغلب عليها اللون البيج وبملمس خشن؛ مناسبة لتكسية الجدران في المساحات الداخلية والخارجية.</t>
        </is>
      </c>
      <c r="E166" s="25" t="inlineStr">
        <is>
          <t>طبيعي</t>
        </is>
      </c>
      <c r="F166" s="20" t="inlineStr">
        <is>
          <t>رخام</t>
        </is>
      </c>
      <c r="G166" s="20" t="inlineStr">
        <is>
          <t>بيج</t>
        </is>
      </c>
      <c r="H166" s="20" t="inlineStr">
        <is>
          <t>خشن</t>
        </is>
      </c>
      <c r="I166" s="20" t="inlineStr">
        <is>
          <t>18×56</t>
        </is>
      </c>
      <c r="J166" s="20" t="inlineStr">
        <is>
          <t>داخلي ,خارجي</t>
        </is>
      </c>
      <c r="K166" s="25" t="inlineStr">
        <is>
          <t>جدران</t>
        </is>
      </c>
      <c r="L166" s="25" t="inlineStr">
        <is>
          <t>مختلط</t>
        </is>
      </c>
      <c r="M166" s="24" t="inlineStr">
        <is>
          <t>https://hadjretbladi.com/P098/</t>
        </is>
      </c>
      <c r="N166" s="40" t="inlineStr">
        <is>
          <t>حجر طبيعي | رخام | ألوان مختلطة | درجات بيج | ملمس خشن | مقاس 18×56 | داخلي | خارجي | جدران</t>
        </is>
      </c>
    </row>
    <row r="167" ht="38" customHeight="1" s="18">
      <c r="A167" s="25" t="inlineStr">
        <is>
          <t>P100</t>
        </is>
      </c>
      <c r="B167" s="26" t="inlineStr">
        <is>
          <t>ماونا روز 18/56</t>
        </is>
      </c>
      <c r="C167" s="22" t="inlineStr">
        <is>
          <t>وشاح الفجر</t>
        </is>
      </c>
      <c r="D167" s="23" t="inlineStr">
        <is>
          <t>كسوة من الرخام الطبيعي، بتدرجات لونية مختلطة يغلب عليها اللون الرمادي وبملمس خشن؛ مناسبة لتكسية الجدران في المساحات الداخلية والخارجية.</t>
        </is>
      </c>
      <c r="E167" s="25" t="inlineStr">
        <is>
          <t>طبيعي</t>
        </is>
      </c>
      <c r="F167" s="20" t="inlineStr">
        <is>
          <t>رخام</t>
        </is>
      </c>
      <c r="G167" s="25" t="inlineStr">
        <is>
          <t>رمادي</t>
        </is>
      </c>
      <c r="H167" s="20" t="inlineStr">
        <is>
          <t>خشن</t>
        </is>
      </c>
      <c r="I167" s="20" t="inlineStr">
        <is>
          <t>18×56</t>
        </is>
      </c>
      <c r="J167" s="20" t="inlineStr">
        <is>
          <t>داخلي ,خارجي</t>
        </is>
      </c>
      <c r="K167" s="25" t="inlineStr">
        <is>
          <t>جدران</t>
        </is>
      </c>
      <c r="L167" s="25" t="inlineStr">
        <is>
          <t>مختلط</t>
        </is>
      </c>
      <c r="M167" s="24" t="inlineStr">
        <is>
          <t>https://hadjretbladi.com/P100/</t>
        </is>
      </c>
      <c r="N167" s="40" t="inlineStr">
        <is>
          <t>حجر طبيعي | رخام | ألوان مختلطة | درجات رمادي | ملمس خشن | مقاس 18×56 | داخلي | خارجي | جدران</t>
        </is>
      </c>
    </row>
    <row r="168" ht="38" customHeight="1" s="18">
      <c r="A168" s="20" t="inlineStr">
        <is>
          <t>P101</t>
        </is>
      </c>
      <c r="B168" s="21" t="inlineStr">
        <is>
          <t>ترافرتا.ب.ب</t>
        </is>
      </c>
      <c r="C168" s="22" t="inlineStr">
        <is>
          <t>قلب الوادي</t>
        </is>
      </c>
      <c r="D168" s="23" t="inlineStr">
        <is>
          <t>كسوة من الرخام الطبيعي، بتدرجات لونية مختلطة يغلب عليها اللون البيج وبملمس خشن؛ مناسبة لتكسية الجدران في المساحات الداخلية والخارجية.</t>
        </is>
      </c>
      <c r="E168" s="25" t="inlineStr">
        <is>
          <t>طبيعي</t>
        </is>
      </c>
      <c r="F168" s="20" t="inlineStr">
        <is>
          <t>رخام</t>
        </is>
      </c>
      <c r="G168" s="20" t="inlineStr">
        <is>
          <t>بيج</t>
        </is>
      </c>
      <c r="H168" s="20" t="inlineStr">
        <is>
          <t>خشن</t>
        </is>
      </c>
      <c r="I168" s="20" t="inlineStr">
        <is>
          <t>18×56</t>
        </is>
      </c>
      <c r="J168" s="20" t="inlineStr">
        <is>
          <t>داخلي ,خارجي</t>
        </is>
      </c>
      <c r="K168" s="25" t="inlineStr">
        <is>
          <t>جدران</t>
        </is>
      </c>
      <c r="L168" s="25" t="inlineStr">
        <is>
          <t>مختلط</t>
        </is>
      </c>
      <c r="M168" s="24" t="inlineStr">
        <is>
          <t>https://hadjretbladi.com/P101/</t>
        </is>
      </c>
      <c r="N168" s="40" t="inlineStr">
        <is>
          <t>حجر طبيعي | رخام | ألوان مختلطة | درجات بيج | ملمس خشن | مقاس 18×56 | داخلي | خارجي | جدران</t>
        </is>
      </c>
    </row>
    <row r="169" ht="38" customHeight="1" s="18">
      <c r="A169" s="25" t="inlineStr">
        <is>
          <t>P104</t>
        </is>
      </c>
      <c r="B169" s="26" t="inlineStr">
        <is>
          <t>اوناكس بيضا</t>
        </is>
      </c>
      <c r="C169" s="22" t="inlineStr">
        <is>
          <t>بريق النقاء</t>
        </is>
      </c>
      <c r="D169" s="23" t="inlineStr">
        <is>
          <t>كسوة من الرخام الطبيعي، بتدرجات لونية مختلطة يغلب عليها اللون البيج وبملمس خشن؛ مناسبة لتكسية الجدران في المساحات الداخلية والخارجية.</t>
        </is>
      </c>
      <c r="E169" s="25" t="inlineStr">
        <is>
          <t>طبيعي</t>
        </is>
      </c>
      <c r="F169" s="20" t="inlineStr">
        <is>
          <t>رخام</t>
        </is>
      </c>
      <c r="G169" s="25" t="inlineStr">
        <is>
          <t>بيج</t>
        </is>
      </c>
      <c r="H169" s="20" t="inlineStr">
        <is>
          <t>خشن</t>
        </is>
      </c>
      <c r="I169" s="20" t="inlineStr">
        <is>
          <t>18×56</t>
        </is>
      </c>
      <c r="J169" s="20" t="inlineStr">
        <is>
          <t>داخلي ,خارجي</t>
        </is>
      </c>
      <c r="K169" s="25" t="inlineStr">
        <is>
          <t>جدران</t>
        </is>
      </c>
      <c r="L169" s="25" t="inlineStr">
        <is>
          <t>مختلط</t>
        </is>
      </c>
      <c r="M169" s="24" t="inlineStr">
        <is>
          <t>https://hadjretbladi.com/P104/</t>
        </is>
      </c>
      <c r="N169" s="40" t="inlineStr">
        <is>
          <t>حجر طبيعي | رخام | ألوان مختلطة | درجات بيج | ملمس خشن | مقاس 18×56 | داخلي | خارجي | جدران</t>
        </is>
      </c>
    </row>
    <row r="170" ht="38" customHeight="1" s="18">
      <c r="A170" s="20" t="inlineStr">
        <is>
          <t>P105</t>
        </is>
      </c>
      <c r="B170" s="21" t="inlineStr">
        <is>
          <t>مصدية 18/56</t>
        </is>
      </c>
      <c r="C170" s="22" t="inlineStr">
        <is>
          <t>شفق الصدأ</t>
        </is>
      </c>
      <c r="D170" s="23" t="inlineStr">
        <is>
          <t>كسوة من الرخام الطبيعي، بتدرجات لونية مختلطة يغلب عليها اللون الرمادي وبملمس خشن؛ مناسبة لتكسية الجدران في المساحات الداخلية والخارجية.</t>
        </is>
      </c>
      <c r="E170" s="25" t="inlineStr">
        <is>
          <t>طبيعي</t>
        </is>
      </c>
      <c r="F170" s="20" t="inlineStr">
        <is>
          <t>رخام</t>
        </is>
      </c>
      <c r="G170" s="20" t="inlineStr">
        <is>
          <t>رمادي</t>
        </is>
      </c>
      <c r="H170" s="20" t="inlineStr">
        <is>
          <t>خشن</t>
        </is>
      </c>
      <c r="I170" s="20" t="inlineStr">
        <is>
          <t>18×56</t>
        </is>
      </c>
      <c r="J170" s="20" t="inlineStr">
        <is>
          <t>داخلي ,خارجي</t>
        </is>
      </c>
      <c r="K170" s="25" t="inlineStr">
        <is>
          <t>جدران</t>
        </is>
      </c>
      <c r="L170" s="25" t="inlineStr">
        <is>
          <t>مختلط</t>
        </is>
      </c>
      <c r="M170" s="24" t="inlineStr">
        <is>
          <t>https://hadjretbladi.com/P105/</t>
        </is>
      </c>
      <c r="N170" s="40" t="inlineStr">
        <is>
          <t>حجر طبيعي | رخام | ألوان مختلطة | درجات رمادي | ملمس خشن | مقاس 18×56 | داخلي | خارجي | جدران</t>
        </is>
      </c>
    </row>
    <row r="171" ht="38" customHeight="1" s="18">
      <c r="A171" s="25" t="inlineStr">
        <is>
          <t>P106</t>
        </is>
      </c>
      <c r="B171" s="26" t="inlineStr">
        <is>
          <t>جلالة 18/56</t>
        </is>
      </c>
      <c r="C171" s="22" t="inlineStr">
        <is>
          <t>صفاء المهابة</t>
        </is>
      </c>
      <c r="D171" s="23" t="inlineStr">
        <is>
          <t>كسوة من الرخام الطبيعي، بتدرجات لونية مختلطة يغلب عليها اللون البيج وبملمس خشن؛ مناسبة لتكسية الجدران في المساحات الداخلية والخارجية.</t>
        </is>
      </c>
      <c r="E171" s="25" t="inlineStr">
        <is>
          <t>طبيعي</t>
        </is>
      </c>
      <c r="F171" s="20" t="inlineStr">
        <is>
          <t>رخام</t>
        </is>
      </c>
      <c r="G171" s="25" t="inlineStr">
        <is>
          <t>بيج</t>
        </is>
      </c>
      <c r="H171" s="20" t="inlineStr">
        <is>
          <t>خشن</t>
        </is>
      </c>
      <c r="I171" s="20" t="inlineStr">
        <is>
          <t>18×56</t>
        </is>
      </c>
      <c r="J171" s="20" t="inlineStr">
        <is>
          <t>داخلي ,خارجي</t>
        </is>
      </c>
      <c r="K171" s="25" t="inlineStr">
        <is>
          <t>جدران</t>
        </is>
      </c>
      <c r="L171" s="25" t="inlineStr">
        <is>
          <t>مختلط</t>
        </is>
      </c>
      <c r="M171" s="24" t="inlineStr">
        <is>
          <t>https://hadjretbladi.com/P106/</t>
        </is>
      </c>
      <c r="N171" s="40" t="inlineStr">
        <is>
          <t>حجر طبيعي | رخام | ألوان مختلطة | درجات بيج | ملمس خشن | مقاس 18×56 | داخلي | خارجي | جدران</t>
        </is>
      </c>
    </row>
    <row r="172" ht="38" customHeight="1" s="18">
      <c r="A172" s="20" t="inlineStr">
        <is>
          <t>P107</t>
        </is>
      </c>
      <c r="B172" s="21" t="inlineStr">
        <is>
          <t>كحلة 18/56</t>
        </is>
      </c>
      <c r="C172" s="22" t="inlineStr">
        <is>
          <t>غياهب الليل</t>
        </is>
      </c>
      <c r="D172" s="23" t="inlineStr">
        <is>
          <t>كسوة من الرخام الطبيعي، بتدرجات لونية مختلطة يغلب عليها اللون الأسود وبملمس خشن؛ مناسبة لتكسية الجدران في المساحات الداخلية والخارجية.</t>
        </is>
      </c>
      <c r="E172" s="25" t="inlineStr">
        <is>
          <t>طبيعي</t>
        </is>
      </c>
      <c r="F172" s="20" t="inlineStr">
        <is>
          <t>رخام</t>
        </is>
      </c>
      <c r="G172" s="20" t="inlineStr">
        <is>
          <t>أسود</t>
        </is>
      </c>
      <c r="H172" s="20" t="inlineStr">
        <is>
          <t>خشن</t>
        </is>
      </c>
      <c r="I172" s="20" t="inlineStr">
        <is>
          <t>18×56</t>
        </is>
      </c>
      <c r="J172" s="20" t="inlineStr">
        <is>
          <t>داخلي ,خارجي</t>
        </is>
      </c>
      <c r="K172" s="25" t="inlineStr">
        <is>
          <t>جدران</t>
        </is>
      </c>
      <c r="L172" s="25" t="inlineStr">
        <is>
          <t>مختلط</t>
        </is>
      </c>
      <c r="M172" s="24" t="inlineStr">
        <is>
          <t>https://hadjretbladi.com/P107/</t>
        </is>
      </c>
      <c r="N172" s="40" t="inlineStr">
        <is>
          <t>حجر طبيعي | رخام | ألوان مختلطة | درجات أسود | ملمس خشن | مقاس 18×56 | داخلي | خارجي | جدران</t>
        </is>
      </c>
    </row>
    <row r="173" ht="38" customHeight="1" s="18">
      <c r="A173" s="25" t="inlineStr">
        <is>
          <t>P108</t>
        </is>
      </c>
      <c r="B173" s="26" t="inlineStr">
        <is>
          <t>اوناكس م 18/56</t>
        </is>
      </c>
      <c r="C173" s="22" t="inlineStr">
        <is>
          <t>أمواج العقيق</t>
        </is>
      </c>
      <c r="D173" s="23" t="inlineStr">
        <is>
          <t>كسوة من الرخام الطبيعي، بتدرجات لونية مختلطة يغلب عليها اللون البيج وبملمس خشن؛ مناسبة لتكسية الجدران في المساحات الداخلية والخارجية.</t>
        </is>
      </c>
      <c r="E173" s="25" t="inlineStr">
        <is>
          <t>طبيعي</t>
        </is>
      </c>
      <c r="F173" s="20" t="inlineStr">
        <is>
          <t>رخام</t>
        </is>
      </c>
      <c r="G173" s="25" t="inlineStr">
        <is>
          <t>بيج</t>
        </is>
      </c>
      <c r="H173" s="20" t="inlineStr">
        <is>
          <t>خشن</t>
        </is>
      </c>
      <c r="I173" s="20" t="inlineStr">
        <is>
          <t>18×56</t>
        </is>
      </c>
      <c r="J173" s="20" t="inlineStr">
        <is>
          <t>داخلي ,خارجي</t>
        </is>
      </c>
      <c r="K173" s="25" t="inlineStr">
        <is>
          <t>جدران</t>
        </is>
      </c>
      <c r="L173" s="25" t="inlineStr">
        <is>
          <t>مختلط</t>
        </is>
      </c>
      <c r="M173" s="24" t="inlineStr">
        <is>
          <t>https://hadjretbladi.com/P108/</t>
        </is>
      </c>
      <c r="N173" s="40" t="inlineStr">
        <is>
          <t>حجر طبيعي | رخام | ألوان مختلطة | درجات بيج | ملمس خشن | مقاس 18×56 | داخلي | خارجي | جدران</t>
        </is>
      </c>
    </row>
    <row r="174" ht="38" customHeight="1" s="18">
      <c r="A174" s="20" t="inlineStr">
        <is>
          <t>P109</t>
        </is>
      </c>
      <c r="B174" s="21" t="inlineStr">
        <is>
          <t>نوار روز 18/56</t>
        </is>
      </c>
      <c r="C174" s="22" t="inlineStr">
        <is>
          <t>همس الورد الداكن</t>
        </is>
      </c>
      <c r="D174" s="23" t="inlineStr">
        <is>
          <t>كسوة من الرخام الطبيعي، بتدرجات لونية مختلطة يغلب عليها اللون الأسود وبملمس خشن؛ مناسبة لتكسية الجدران في المساحات الداخلية والخارجية.</t>
        </is>
      </c>
      <c r="E174" s="25" t="inlineStr">
        <is>
          <t>طبيعي</t>
        </is>
      </c>
      <c r="F174" s="20" t="inlineStr">
        <is>
          <t>رخام</t>
        </is>
      </c>
      <c r="G174" s="20" t="inlineStr">
        <is>
          <t>أسود</t>
        </is>
      </c>
      <c r="H174" s="20" t="inlineStr">
        <is>
          <t>خشن</t>
        </is>
      </c>
      <c r="I174" s="20" t="inlineStr">
        <is>
          <t>18×56</t>
        </is>
      </c>
      <c r="J174" s="20" t="inlineStr">
        <is>
          <t>داخلي ,خارجي</t>
        </is>
      </c>
      <c r="K174" s="25" t="inlineStr">
        <is>
          <t>جدران</t>
        </is>
      </c>
      <c r="L174" s="25" t="inlineStr">
        <is>
          <t>مختلط</t>
        </is>
      </c>
      <c r="M174" s="24" t="inlineStr">
        <is>
          <t>https://hadjretbladi.com/P109/</t>
        </is>
      </c>
      <c r="N174" s="40" t="inlineStr">
        <is>
          <t>حجر طبيعي | رخام | ألوان مختلطة | درجات أسود | ملمس خشن | مقاس 18×56 | داخلي | خارجي | جدران</t>
        </is>
      </c>
    </row>
    <row r="175" ht="38" customHeight="1" s="18">
      <c r="A175" s="25" t="inlineStr">
        <is>
          <t>P111</t>
        </is>
      </c>
      <c r="B175" s="26" t="inlineStr">
        <is>
          <t>رومانس 18/56</t>
        </is>
      </c>
      <c r="C175" s="22" t="inlineStr">
        <is>
          <t>شذى الزهر</t>
        </is>
      </c>
      <c r="D175" s="23" t="inlineStr">
        <is>
          <t>كسوة من الرخام الطبيعي، بتدرجات لونية مختلطة يغلب عليها اللون الرمادي وبملمس خشن؛ مناسبة لتكسية الجدران في المساحات الداخلية والخارجية.</t>
        </is>
      </c>
      <c r="E175" s="25" t="inlineStr">
        <is>
          <t>طبيعي</t>
        </is>
      </c>
      <c r="F175" s="20" t="inlineStr">
        <is>
          <t>رخام</t>
        </is>
      </c>
      <c r="G175" s="25" t="inlineStr">
        <is>
          <t>رمادي</t>
        </is>
      </c>
      <c r="H175" s="20" t="inlineStr">
        <is>
          <t>خشن</t>
        </is>
      </c>
      <c r="I175" s="20" t="inlineStr">
        <is>
          <t>18×56</t>
        </is>
      </c>
      <c r="J175" s="20" t="inlineStr">
        <is>
          <t>داخلي ,خارجي</t>
        </is>
      </c>
      <c r="K175" s="25" t="inlineStr">
        <is>
          <t>جدران</t>
        </is>
      </c>
      <c r="L175" s="25" t="inlineStr">
        <is>
          <t>مختلط</t>
        </is>
      </c>
      <c r="M175" s="24" t="inlineStr">
        <is>
          <t>https://hadjretbladi.com/P111/</t>
        </is>
      </c>
      <c r="N175" s="40" t="inlineStr">
        <is>
          <t>حجر طبيعي | رخام | ألوان مختلطة | درجات رمادي | ملمس خشن | مقاس 18×56 | داخلي | خارجي | جدران</t>
        </is>
      </c>
    </row>
    <row r="176" ht="38" customHeight="1" s="18">
      <c r="A176" s="20" t="inlineStr">
        <is>
          <t>P112</t>
        </is>
      </c>
      <c r="B176" s="21" t="inlineStr">
        <is>
          <t>نوار قري 18/56</t>
        </is>
      </c>
      <c r="C176" s="22" t="inlineStr">
        <is>
          <t>غسق الرماد</t>
        </is>
      </c>
      <c r="D176" s="23" t="inlineStr">
        <is>
          <t>كسوة من الرخام الطبيعي، بتدرجات لونية مختلطة يغلب عليها اللون الأسود وبملمس خشن؛ مناسبة لتكسية الجدران في المساحات الداخلية والخارجية.</t>
        </is>
      </c>
      <c r="E176" s="25" t="inlineStr">
        <is>
          <t>طبيعي</t>
        </is>
      </c>
      <c r="F176" s="20" t="inlineStr">
        <is>
          <t>رخام</t>
        </is>
      </c>
      <c r="G176" s="20" t="inlineStr">
        <is>
          <t>أسود</t>
        </is>
      </c>
      <c r="H176" s="20" t="inlineStr">
        <is>
          <t>خشن</t>
        </is>
      </c>
      <c r="I176" s="20" t="inlineStr">
        <is>
          <t>18×56</t>
        </is>
      </c>
      <c r="J176" s="20" t="inlineStr">
        <is>
          <t>داخلي ,خارجي</t>
        </is>
      </c>
      <c r="K176" s="25" t="inlineStr">
        <is>
          <t>جدران</t>
        </is>
      </c>
      <c r="L176" s="25" t="inlineStr">
        <is>
          <t>مختلط</t>
        </is>
      </c>
      <c r="M176" s="24" t="inlineStr">
        <is>
          <t>https://hadjretbladi.com/P112/</t>
        </is>
      </c>
      <c r="N176" s="40" t="inlineStr">
        <is>
          <t>حجر طبيعي | رخام | ألوان مختلطة | درجات أسود | ملمس خشن | مقاس 18×56 | داخلي | خارجي | جدران</t>
        </is>
      </c>
    </row>
    <row r="177" ht="38" customHeight="1" s="18">
      <c r="A177" s="25" t="inlineStr">
        <is>
          <t>P113</t>
        </is>
      </c>
      <c r="B177" s="26" t="inlineStr">
        <is>
          <t>جلالة مصدية 18/56</t>
        </is>
      </c>
      <c r="C177" s="22" t="inlineStr">
        <is>
          <t>رداء الصدأ</t>
        </is>
      </c>
      <c r="D177" s="23" t="inlineStr">
        <is>
          <t>كسوة من الرخام الطبيعي، بتدرجات لونية مختلطة يغلب عليها اللون البيج وبملمس خشن؛ مناسبة لتكسية الجدران في المساحات الداخلية والخارجية.</t>
        </is>
      </c>
      <c r="E177" s="25" t="inlineStr">
        <is>
          <t>طبيعي</t>
        </is>
      </c>
      <c r="F177" s="20" t="inlineStr">
        <is>
          <t>رخام</t>
        </is>
      </c>
      <c r="G177" s="25" t="inlineStr">
        <is>
          <t>بيج</t>
        </is>
      </c>
      <c r="H177" s="20" t="inlineStr">
        <is>
          <t>خشن</t>
        </is>
      </c>
      <c r="I177" s="20" t="inlineStr">
        <is>
          <t>18×56</t>
        </is>
      </c>
      <c r="J177" s="20" t="inlineStr">
        <is>
          <t>داخلي ,خارجي</t>
        </is>
      </c>
      <c r="K177" s="25" t="inlineStr">
        <is>
          <t>جدران</t>
        </is>
      </c>
      <c r="L177" s="25" t="inlineStr">
        <is>
          <t>مختلط</t>
        </is>
      </c>
      <c r="M177" s="24" t="inlineStr">
        <is>
          <t>https://hadjretbladi.com/P113/</t>
        </is>
      </c>
      <c r="N177" s="40" t="inlineStr">
        <is>
          <t>حجر طبيعي | رخام | ألوان مختلطة | درجات بيج | ملمس خشن | مقاس 18×56 | داخلي | خارجي | جدران</t>
        </is>
      </c>
    </row>
    <row r="178" ht="38" customHeight="1" s="18">
      <c r="A178" s="20" t="inlineStr">
        <is>
          <t>P114</t>
        </is>
      </c>
      <c r="B178" s="21" t="inlineStr">
        <is>
          <t>جلالة قري مارون بلون</t>
        </is>
      </c>
      <c r="C178" s="22" t="inlineStr">
        <is>
          <t>غمرة العنّاب</t>
        </is>
      </c>
      <c r="D178" s="23" t="inlineStr">
        <is>
          <t>كسوة من الرخام الطبيعي، بتدرجات لونية مختلطة يغلب عليها اللون البيج وبملمس خشن؛ مناسبة لتكسية الجدران في المساحات الداخلية والخارجية.</t>
        </is>
      </c>
      <c r="E178" s="25" t="inlineStr">
        <is>
          <t>طبيعي</t>
        </is>
      </c>
      <c r="F178" s="20" t="inlineStr">
        <is>
          <t>رخام</t>
        </is>
      </c>
      <c r="G178" s="20" t="inlineStr">
        <is>
          <t>بيج</t>
        </is>
      </c>
      <c r="H178" s="20" t="inlineStr">
        <is>
          <t>خشن</t>
        </is>
      </c>
      <c r="I178" s="20" t="inlineStr">
        <is>
          <t>18×56</t>
        </is>
      </c>
      <c r="J178" s="20" t="inlineStr">
        <is>
          <t>داخلي ,خارجي</t>
        </is>
      </c>
      <c r="K178" s="25" t="inlineStr">
        <is>
          <t>جدران</t>
        </is>
      </c>
      <c r="L178" s="25" t="inlineStr">
        <is>
          <t>مختلط</t>
        </is>
      </c>
      <c r="M178" s="24" t="inlineStr">
        <is>
          <t>https://hadjretbladi.com/P114/</t>
        </is>
      </c>
      <c r="N178" s="40" t="inlineStr">
        <is>
          <t>حجر طبيعي | رخام | ألوان مختلطة | درجات بيج | ملمس خشن | مقاس 18×56 | داخلي | خارجي | جدران</t>
        </is>
      </c>
    </row>
    <row r="179" ht="38" customHeight="1" s="18">
      <c r="A179" s="25" t="inlineStr">
        <is>
          <t>P115</t>
        </is>
      </c>
      <c r="B179" s="26" t="inlineStr">
        <is>
          <t>جلالة قري مارون</t>
        </is>
      </c>
      <c r="C179" s="22" t="inlineStr">
        <is>
          <t>همس العنّاب</t>
        </is>
      </c>
      <c r="D179" s="23" t="inlineStr">
        <is>
          <t>كسوة من الرخام الطبيعي، بتدرجات لونية مختلطة يغلب عليها اللون البيج وبملمس خشن؛ مناسبة لتكسية الجدران في المساحات الداخلية والخارجية.</t>
        </is>
      </c>
      <c r="E179" s="25" t="inlineStr">
        <is>
          <t>طبيعي</t>
        </is>
      </c>
      <c r="F179" s="20" t="inlineStr">
        <is>
          <t>رخام</t>
        </is>
      </c>
      <c r="G179" s="25" t="inlineStr">
        <is>
          <t>بيج</t>
        </is>
      </c>
      <c r="H179" s="20" t="inlineStr">
        <is>
          <t>خشن</t>
        </is>
      </c>
      <c r="I179" s="20" t="inlineStr">
        <is>
          <t>18×56</t>
        </is>
      </c>
      <c r="J179" s="20" t="inlineStr">
        <is>
          <t>داخلي ,خارجي</t>
        </is>
      </c>
      <c r="K179" s="25" t="inlineStr">
        <is>
          <t>جدران</t>
        </is>
      </c>
      <c r="L179" s="25" t="inlineStr">
        <is>
          <t>مختلط</t>
        </is>
      </c>
      <c r="M179" s="24" t="inlineStr">
        <is>
          <t>https://hadjretbladi.com/P115/</t>
        </is>
      </c>
      <c r="N179" s="40" t="inlineStr">
        <is>
          <t>حجر طبيعي | رخام | ألوان مختلطة | درجات بيج | ملمس خشن | مقاس 18×56 | داخلي | خارجي | جدران</t>
        </is>
      </c>
    </row>
    <row r="180" ht="38" customHeight="1" s="18">
      <c r="A180" s="20" t="inlineStr">
        <is>
          <t>P116</t>
        </is>
      </c>
      <c r="B180" s="21" t="inlineStr">
        <is>
          <t>ترافرتا 15/52</t>
        </is>
      </c>
      <c r="C180" s="22" t="inlineStr">
        <is>
          <t>عروق الصمت</t>
        </is>
      </c>
      <c r="D180" s="23" t="inlineStr">
        <is>
          <t>كسوة من الرخام الطبيعي، بتدرجات لونية مختلطة يغلب عليها اللون البني وبملمس خشن؛ مناسبة لتكسية الجدران في المساحات الداخلية والخارجية.</t>
        </is>
      </c>
      <c r="E180" s="25" t="inlineStr">
        <is>
          <t>طبيعي</t>
        </is>
      </c>
      <c r="F180" s="20" t="inlineStr">
        <is>
          <t>رخام</t>
        </is>
      </c>
      <c r="G180" s="20" t="inlineStr">
        <is>
          <t>بني</t>
        </is>
      </c>
      <c r="H180" s="20" t="inlineStr">
        <is>
          <t>خشن</t>
        </is>
      </c>
      <c r="I180" s="20" t="inlineStr">
        <is>
          <t>15×52</t>
        </is>
      </c>
      <c r="J180" s="20" t="inlineStr">
        <is>
          <t>داخلي ,خارجي</t>
        </is>
      </c>
      <c r="K180" s="25" t="inlineStr">
        <is>
          <t>جدران</t>
        </is>
      </c>
      <c r="L180" s="25" t="inlineStr">
        <is>
          <t>مختلط</t>
        </is>
      </c>
      <c r="M180" s="24" t="inlineStr">
        <is>
          <t>https://hadjretbladi.com/P116/</t>
        </is>
      </c>
      <c r="N180" s="40" t="inlineStr">
        <is>
          <t>حجر طبيعي | رخام | ألوان مختلطة | درجات بني | ملمس خشن | مقاس 15×52 | داخلي | خارجي | جدران</t>
        </is>
      </c>
    </row>
    <row r="181" ht="38" customHeight="1" s="18">
      <c r="A181" s="25" t="inlineStr">
        <is>
          <t>P118</t>
        </is>
      </c>
      <c r="B181" s="26" t="inlineStr">
        <is>
          <t>باج 15/52</t>
        </is>
      </c>
      <c r="C181" s="22" t="inlineStr">
        <is>
          <t>نسيم الكريم</t>
        </is>
      </c>
      <c r="D181" s="23" t="inlineStr">
        <is>
          <t>كسوة من الرخام الطبيعي، بتدرجات لونية مختلطة يغلب عليها اللون البيج وبملمس خشن؛ مناسبة لتكسية الجدران في المساحات الداخلية والخارجية.</t>
        </is>
      </c>
      <c r="E181" s="25" t="inlineStr">
        <is>
          <t>طبيعي</t>
        </is>
      </c>
      <c r="F181" s="20" t="inlineStr">
        <is>
          <t>رخام</t>
        </is>
      </c>
      <c r="G181" s="25" t="inlineStr">
        <is>
          <t>بيج</t>
        </is>
      </c>
      <c r="H181" s="20" t="inlineStr">
        <is>
          <t>خشن</t>
        </is>
      </c>
      <c r="I181" s="20" t="inlineStr">
        <is>
          <t>15×52</t>
        </is>
      </c>
      <c r="J181" s="20" t="inlineStr">
        <is>
          <t>داخلي ,خارجي</t>
        </is>
      </c>
      <c r="K181" s="25" t="inlineStr">
        <is>
          <t>جدران</t>
        </is>
      </c>
      <c r="L181" s="25" t="inlineStr">
        <is>
          <t>مختلط</t>
        </is>
      </c>
      <c r="M181" s="24" t="inlineStr">
        <is>
          <t>https://hadjretbladi.com/P118/</t>
        </is>
      </c>
      <c r="N181" s="40" t="inlineStr">
        <is>
          <t>حجر طبيعي | رخام | ألوان مختلطة | درجات بيج | ملمس خشن | مقاس 15×52 | داخلي | خارجي | جدران</t>
        </is>
      </c>
    </row>
    <row r="182" ht="38" customHeight="1" s="18">
      <c r="A182" s="20" t="inlineStr">
        <is>
          <t>P121</t>
        </is>
      </c>
      <c r="B182" s="21" t="inlineStr">
        <is>
          <t>ماونا قري 15/56</t>
        </is>
      </c>
      <c r="C182" s="22" t="inlineStr">
        <is>
          <t>همس الجرف</t>
        </is>
      </c>
      <c r="D182" s="23" t="inlineStr">
        <is>
          <t>كسوة من الرخام الطبيعي، بتدرجات لونية مختلطة يغلب عليها اللون الرمادي وبملمس خشن؛ مناسبة لتكسية الجدران في المساحات الداخلية والخارجية.</t>
        </is>
      </c>
      <c r="E182" s="25" t="inlineStr">
        <is>
          <t>طبيعي</t>
        </is>
      </c>
      <c r="F182" s="20" t="inlineStr">
        <is>
          <t>رخام</t>
        </is>
      </c>
      <c r="G182" s="20" t="inlineStr">
        <is>
          <t>رمادي</t>
        </is>
      </c>
      <c r="H182" s="20" t="inlineStr">
        <is>
          <t>خشن</t>
        </is>
      </c>
      <c r="I182" s="25" t="inlineStr">
        <is>
          <t>16×55</t>
        </is>
      </c>
      <c r="J182" s="20" t="inlineStr">
        <is>
          <t>داخلي ,خارجي</t>
        </is>
      </c>
      <c r="K182" s="25" t="inlineStr">
        <is>
          <t>جدران</t>
        </is>
      </c>
      <c r="L182" s="25" t="inlineStr">
        <is>
          <t>مختلط</t>
        </is>
      </c>
      <c r="M182" s="24" t="inlineStr">
        <is>
          <t>https://hadjretbladi.com/P121/</t>
        </is>
      </c>
      <c r="N182" s="40" t="inlineStr">
        <is>
          <t>حجر طبيعي | رخام | ألوان مختلطة | درجات رمادي | ملمس خشن | مقاس 16×55 | داخلي | خارجي | جدران</t>
        </is>
      </c>
    </row>
    <row r="183" ht="38" customHeight="1" s="18">
      <c r="A183" s="25" t="inlineStr">
        <is>
          <t>P127</t>
        </is>
      </c>
      <c r="B183" s="26" t="inlineStr">
        <is>
          <t>باج كريستال 15/52</t>
        </is>
      </c>
      <c r="C183" s="22" t="inlineStr">
        <is>
          <t>وهج البلور</t>
        </is>
      </c>
      <c r="D183" s="23" t="inlineStr">
        <is>
          <t>كسوة من الرخام الطبيعي، بتدرجات لونية مختلطة يغلب عليها اللون البيج وبملمس خشن؛ مناسبة لتكسية الجدران في المساحات الداخلية والخارجية.</t>
        </is>
      </c>
      <c r="E183" s="25" t="inlineStr">
        <is>
          <t>طبيعي</t>
        </is>
      </c>
      <c r="F183" s="20" t="inlineStr">
        <is>
          <t>رخام</t>
        </is>
      </c>
      <c r="G183" s="25" t="inlineStr">
        <is>
          <t>بيج</t>
        </is>
      </c>
      <c r="H183" s="20" t="inlineStr">
        <is>
          <t>خشن</t>
        </is>
      </c>
      <c r="I183" s="20" t="inlineStr">
        <is>
          <t>15×52</t>
        </is>
      </c>
      <c r="J183" s="20" t="inlineStr">
        <is>
          <t>داخلي ,خارجي</t>
        </is>
      </c>
      <c r="K183" s="25" t="inlineStr">
        <is>
          <t>جدران</t>
        </is>
      </c>
      <c r="L183" s="25" t="inlineStr">
        <is>
          <t>مختلط</t>
        </is>
      </c>
      <c r="M183" s="24" t="inlineStr">
        <is>
          <t>https://hadjretbladi.com/P127/</t>
        </is>
      </c>
      <c r="N183" s="40" t="inlineStr">
        <is>
          <t>حجر طبيعي | رخام | ألوان مختلطة | درجات بيج | ملمس خشن | مقاس 15×52 | داخلي | خارجي | جدران</t>
        </is>
      </c>
    </row>
    <row r="184" ht="38" customHeight="1" s="18">
      <c r="A184" s="20" t="inlineStr">
        <is>
          <t>P133</t>
        </is>
      </c>
      <c r="B184" s="21" t="inlineStr">
        <is>
          <t>باج 3دي</t>
        </is>
      </c>
      <c r="C184" s="22" t="inlineStr">
        <is>
          <t>البيج</t>
        </is>
      </c>
      <c r="D184" s="23" t="inlineStr">
        <is>
          <t>كسوة من الرخام الطبيعي، باللون البيج وبملمس خشن؛ مناسبة لتكسية الجدران في المساحات الداخلية والخارجية.</t>
        </is>
      </c>
      <c r="E184" s="25" t="inlineStr">
        <is>
          <t>طبيعي</t>
        </is>
      </c>
      <c r="F184" s="20" t="inlineStr">
        <is>
          <t>رخام</t>
        </is>
      </c>
      <c r="G184" s="20" t="inlineStr">
        <is>
          <t>بيج</t>
        </is>
      </c>
      <c r="H184" s="20" t="inlineStr">
        <is>
          <t>خشن</t>
        </is>
      </c>
      <c r="I184" s="20" t="inlineStr">
        <is>
          <t>18×56</t>
        </is>
      </c>
      <c r="J184" s="20" t="inlineStr">
        <is>
          <t>داخلي ,خارجي</t>
        </is>
      </c>
      <c r="K184" s="25" t="inlineStr">
        <is>
          <t>جدران</t>
        </is>
      </c>
      <c r="L184" s="20" t="inlineStr">
        <is>
          <t>سادة</t>
        </is>
      </c>
      <c r="M184" s="24" t="inlineStr">
        <is>
          <t>https://hadjretbladi.com/P133/</t>
        </is>
      </c>
      <c r="N184" s="40" t="inlineStr">
        <is>
          <t>حجر طبيعي | رخام | بيج | ملمس خشن | مقاس 18×56 | داخلي | خارجي | جدران</t>
        </is>
      </c>
    </row>
    <row r="185" ht="38" customHeight="1" s="18">
      <c r="A185" s="25" t="inlineStr">
        <is>
          <t>P134</t>
        </is>
      </c>
      <c r="B185" s="26" t="inlineStr">
        <is>
          <t>بلون 3دي</t>
        </is>
      </c>
      <c r="C185" s="26" t="inlineStr">
        <is>
          <t>لؤلؤ</t>
        </is>
      </c>
      <c r="D185" s="28" t="inlineStr">
        <is>
          <t>كسوة من الرخام الطبيعي، باللون الأبيض وبملمس خشن؛ مناسبة لتكسية الجدران في المساحات الداخلية والخارجية.</t>
        </is>
      </c>
      <c r="E185" s="25" t="inlineStr">
        <is>
          <t>طبيعي</t>
        </is>
      </c>
      <c r="F185" s="20" t="inlineStr">
        <is>
          <t>رخام</t>
        </is>
      </c>
      <c r="G185" s="25" t="inlineStr">
        <is>
          <t>أبيض</t>
        </is>
      </c>
      <c r="H185" s="20" t="inlineStr">
        <is>
          <t>خشن</t>
        </is>
      </c>
      <c r="I185" s="20" t="inlineStr">
        <is>
          <t>18×56</t>
        </is>
      </c>
      <c r="J185" s="20" t="inlineStr">
        <is>
          <t>داخلي ,خارجي</t>
        </is>
      </c>
      <c r="K185" s="25" t="inlineStr">
        <is>
          <t>جدران</t>
        </is>
      </c>
      <c r="L185" s="20" t="inlineStr">
        <is>
          <t>سادة</t>
        </is>
      </c>
      <c r="M185" s="24" t="inlineStr">
        <is>
          <t>https://hadjretbladi.com/P134/</t>
        </is>
      </c>
      <c r="N185" s="40" t="inlineStr">
        <is>
          <t>حجر طبيعي | رخام | أبيض | ملمس خشن | مقاس 18×56 | داخلي | خارجي | جدران</t>
        </is>
      </c>
    </row>
    <row r="186" ht="38" customHeight="1" s="18">
      <c r="A186" s="20" t="inlineStr">
        <is>
          <t>P145</t>
        </is>
      </c>
      <c r="B186" s="21" t="inlineStr">
        <is>
          <t>كشمير 2/4</t>
        </is>
      </c>
      <c r="C186" s="22" t="inlineStr">
        <is>
          <t>كشمير</t>
        </is>
      </c>
      <c r="D186" s="23" t="inlineStr">
        <is>
          <t>كسوة من الغرانيت الطبيعي، باللون الرمادي وبملمس خشن؛ مناسبة لتكسية الجدران في المساحات الداخلية والخارجية.</t>
        </is>
      </c>
      <c r="E186" s="25" t="inlineStr">
        <is>
          <t>طبيعي</t>
        </is>
      </c>
      <c r="F186" s="20" t="inlineStr">
        <is>
          <t>قرانيت</t>
        </is>
      </c>
      <c r="G186" s="20" t="inlineStr">
        <is>
          <t>رمادي</t>
        </is>
      </c>
      <c r="H186" s="20" t="inlineStr">
        <is>
          <t>خشن</t>
        </is>
      </c>
      <c r="I186" s="20" t="inlineStr">
        <is>
          <t>18×56</t>
        </is>
      </c>
      <c r="J186" s="20" t="inlineStr">
        <is>
          <t>داخلي ,خارجي</t>
        </is>
      </c>
      <c r="K186" s="25" t="inlineStr">
        <is>
          <t>جدران</t>
        </is>
      </c>
      <c r="L186" s="20" t="inlineStr">
        <is>
          <t>سادة</t>
        </is>
      </c>
      <c r="M186" s="24" t="inlineStr">
        <is>
          <t>https://hadjretbladi.com/P145/</t>
        </is>
      </c>
      <c r="N186" s="40" t="inlineStr">
        <is>
          <t>حجر طبيعي | قرانيت | رمادي | ملمس خشن | مقاس 18×56 | داخلي | خارجي | جدران</t>
        </is>
      </c>
    </row>
    <row r="187" ht="38" customHeight="1" s="18">
      <c r="A187" s="25" t="inlineStr">
        <is>
          <t>P146</t>
        </is>
      </c>
      <c r="B187" s="26" t="inlineStr">
        <is>
          <t>سيلفر</t>
        </is>
      </c>
      <c r="C187" s="22" t="inlineStr">
        <is>
          <t>سيلفر</t>
        </is>
      </c>
      <c r="D187" s="23" t="inlineStr">
        <is>
          <t>كسوة من الرخام الطبيعي، باللون البيج وبملمس خشن؛ مناسبة لتكسية الجدران في المساحات الداخلية والخارجية.</t>
        </is>
      </c>
      <c r="E187" s="25" t="inlineStr">
        <is>
          <t>طبيعي</t>
        </is>
      </c>
      <c r="F187" s="25" t="inlineStr">
        <is>
          <t>رخام</t>
        </is>
      </c>
      <c r="G187" s="25" t="inlineStr">
        <is>
          <t>بيج</t>
        </is>
      </c>
      <c r="H187" s="20" t="inlineStr">
        <is>
          <t>خشن</t>
        </is>
      </c>
      <c r="I187" s="20" t="inlineStr">
        <is>
          <t>18×56</t>
        </is>
      </c>
      <c r="J187" s="20" t="inlineStr">
        <is>
          <t>داخلي ,خارجي</t>
        </is>
      </c>
      <c r="K187" s="25" t="inlineStr">
        <is>
          <t>جدران</t>
        </is>
      </c>
      <c r="L187" s="20" t="inlineStr">
        <is>
          <t>سادة</t>
        </is>
      </c>
      <c r="M187" s="24" t="inlineStr">
        <is>
          <t>https://hadjretbladi.com/P146/</t>
        </is>
      </c>
      <c r="N187" s="40" t="inlineStr">
        <is>
          <t>حجر طبيعي | رخام | بيج | ملمس خشن | مقاس 18×56 | داخلي | خارجي | جدران</t>
        </is>
      </c>
    </row>
    <row r="188" ht="38" customHeight="1" s="18">
      <c r="A188" s="20" t="inlineStr">
        <is>
          <t>P147</t>
        </is>
      </c>
      <c r="B188" s="21" t="inlineStr">
        <is>
          <t>كشمير 2/2</t>
        </is>
      </c>
      <c r="C188" s="22" t="inlineStr">
        <is>
          <t>كشمير</t>
        </is>
      </c>
      <c r="D188" s="23" t="inlineStr">
        <is>
          <t>كسوة من الغرانيت الطبيعي، باللون الرمادي وبملمس خشن؛ مناسبة لتكسية الجدران في المساحات الداخلية والخارجية.</t>
        </is>
      </c>
      <c r="E188" s="25" t="inlineStr">
        <is>
          <t>طبيعي</t>
        </is>
      </c>
      <c r="F188" s="20" t="inlineStr">
        <is>
          <t>قرانيت</t>
        </is>
      </c>
      <c r="G188" s="20" t="inlineStr">
        <is>
          <t>رمادي</t>
        </is>
      </c>
      <c r="H188" s="20" t="inlineStr">
        <is>
          <t>خشن</t>
        </is>
      </c>
      <c r="I188" s="20" t="inlineStr">
        <is>
          <t>18×56</t>
        </is>
      </c>
      <c r="J188" s="20" t="inlineStr">
        <is>
          <t>داخلي ,خارجي</t>
        </is>
      </c>
      <c r="K188" s="25" t="inlineStr">
        <is>
          <t>جدران</t>
        </is>
      </c>
      <c r="L188" s="20" t="inlineStr">
        <is>
          <t>سادة</t>
        </is>
      </c>
      <c r="M188" s="24" t="inlineStr">
        <is>
          <t>https://hadjretbladi.com/P147/</t>
        </is>
      </c>
      <c r="N188" s="40" t="inlineStr">
        <is>
          <t>حجر طبيعي | قرانيت | رمادي | ملمس خشن | مقاس 18×56 | داخلي | خارجي | جدران</t>
        </is>
      </c>
    </row>
    <row r="189" ht="38" customHeight="1" s="18">
      <c r="A189" s="25" t="inlineStr">
        <is>
          <t>P148</t>
        </is>
      </c>
      <c r="B189" s="26" t="inlineStr">
        <is>
          <t>ترافرتا 3دي</t>
        </is>
      </c>
      <c r="C189" s="22" t="inlineStr">
        <is>
          <t xml:space="preserve">ترافرتا </t>
        </is>
      </c>
      <c r="D189" s="23" t="inlineStr">
        <is>
          <t>كسوة من الترافرتين الطبيعي، باللون البني وبملمس خشن؛ مناسبة لتكسية الجدران في المساحات الداخلية والخارجية.</t>
        </is>
      </c>
      <c r="E189" s="25" t="inlineStr">
        <is>
          <t>طبيعي</t>
        </is>
      </c>
      <c r="F189" s="25" t="inlineStr">
        <is>
          <t>ترافنتين</t>
        </is>
      </c>
      <c r="G189" s="25" t="inlineStr">
        <is>
          <t>بني</t>
        </is>
      </c>
      <c r="H189" s="20" t="inlineStr">
        <is>
          <t>خشن</t>
        </is>
      </c>
      <c r="I189" s="20" t="inlineStr">
        <is>
          <t>18×56</t>
        </is>
      </c>
      <c r="J189" s="20" t="inlineStr">
        <is>
          <t>داخلي ,خارجي</t>
        </is>
      </c>
      <c r="K189" s="25" t="inlineStr">
        <is>
          <t>جدران</t>
        </is>
      </c>
      <c r="L189" s="20" t="inlineStr">
        <is>
          <t>سادة</t>
        </is>
      </c>
      <c r="M189" s="24" t="inlineStr">
        <is>
          <t>https://hadjretbladi.com/P148/</t>
        </is>
      </c>
      <c r="N189" s="40" t="inlineStr">
        <is>
          <t>حجر طبيعي | ترافنتين | بني | ملمس خشن | مقاس 18×56 | داخلي | خارجي | جدران</t>
        </is>
      </c>
    </row>
    <row r="190" ht="38" customHeight="1" s="18">
      <c r="A190" s="20" t="inlineStr">
        <is>
          <t>PK003</t>
        </is>
      </c>
      <c r="B190" s="21" t="inlineStr">
        <is>
          <t>كوان باج قري ترافرتا 18/56</t>
        </is>
      </c>
      <c r="C190" s="22" t="inlineStr">
        <is>
          <t xml:space="preserve">ترافرتا </t>
        </is>
      </c>
      <c r="D190" s="23" t="inlineStr">
        <is>
          <t>كسوة من الرخام الطبيعي، بتدرجات لونية مختلطة يغلب عليها اللون البيج وبملمس خشن؛ مناسبة لتكسية الجدران في المساحات الداخلية والخارجية.</t>
        </is>
      </c>
      <c r="E190" s="25" t="inlineStr">
        <is>
          <t>طبيعي</t>
        </is>
      </c>
      <c r="F190" s="20" t="inlineStr">
        <is>
          <t>رخام</t>
        </is>
      </c>
      <c r="G190" s="20" t="inlineStr">
        <is>
          <t>بيج</t>
        </is>
      </c>
      <c r="H190" s="20" t="inlineStr">
        <is>
          <t>خشن</t>
        </is>
      </c>
      <c r="I190" s="20" t="inlineStr">
        <is>
          <t>18×56</t>
        </is>
      </c>
      <c r="J190" s="20" t="inlineStr">
        <is>
          <t>داخلي ,خارجي</t>
        </is>
      </c>
      <c r="K190" s="25" t="inlineStr">
        <is>
          <t>جدران</t>
        </is>
      </c>
      <c r="L190" s="20" t="inlineStr">
        <is>
          <t>مختلط</t>
        </is>
      </c>
      <c r="M190" s="24" t="inlineStr">
        <is>
          <t>https://hadjretbladi.com/PK003/</t>
        </is>
      </c>
      <c r="N190" s="40" t="inlineStr">
        <is>
          <t>حجر طبيعي | رخام | ألوان مختلطة | درجات بيج | ملمس خشن | مقاس 18×56 | داخلي | خارجي | جدران</t>
        </is>
      </c>
    </row>
    <row r="191" ht="38" customHeight="1" s="18">
      <c r="A191" s="25" t="inlineStr">
        <is>
          <t>PK006</t>
        </is>
      </c>
      <c r="B191" s="26" t="inlineStr">
        <is>
          <t>كوان بلاك تام 18/56</t>
        </is>
      </c>
      <c r="C191" s="22" t="inlineStr">
        <is>
          <t>سواد أبدي</t>
        </is>
      </c>
      <c r="D191" s="23" t="inlineStr">
        <is>
          <t>كسوة من الغرانيت الطبيعي، بتدرجات لونية مختلطة يغلب عليها اللون الأسود وبملمس خشن؛ مناسبة لتكسية الجدران في المساحات الداخلية والخارجية.</t>
        </is>
      </c>
      <c r="E191" s="25" t="inlineStr">
        <is>
          <t>طبيعي</t>
        </is>
      </c>
      <c r="F191" s="25" t="inlineStr">
        <is>
          <t>قرانيت</t>
        </is>
      </c>
      <c r="G191" s="25" t="inlineStr">
        <is>
          <t>أسود</t>
        </is>
      </c>
      <c r="H191" s="20" t="inlineStr">
        <is>
          <t>خشن</t>
        </is>
      </c>
      <c r="I191" s="20" t="inlineStr">
        <is>
          <t>18×56</t>
        </is>
      </c>
      <c r="J191" s="20" t="inlineStr">
        <is>
          <t>داخلي ,خارجي</t>
        </is>
      </c>
      <c r="K191" s="25" t="inlineStr">
        <is>
          <t>جدران</t>
        </is>
      </c>
      <c r="L191" s="20" t="inlineStr">
        <is>
          <t>مختلط</t>
        </is>
      </c>
      <c r="M191" s="24" t="inlineStr">
        <is>
          <t>https://hadjretbladi.com/PK006/</t>
        </is>
      </c>
      <c r="N191" s="40" t="inlineStr">
        <is>
          <t>حجر طبيعي | قرانيت | ألوان مختلطة | درجات أسود | ملمس خشن | مقاس 18×56 | داخلي | خارجي | جدران</t>
        </is>
      </c>
    </row>
    <row r="192" ht="38" customHeight="1" s="18">
      <c r="A192" s="20" t="inlineStr">
        <is>
          <t>PK013</t>
        </is>
      </c>
      <c r="B192" s="21" t="inlineStr">
        <is>
          <t>كوان بارا 14/52 متر لينيار</t>
        </is>
      </c>
      <c r="C192" s="22" t="inlineStr">
        <is>
          <t>الريف</t>
        </is>
      </c>
      <c r="D192" s="23" t="inlineStr">
        <is>
          <t>كسوة من الحجر الجبلي الطبيعي، بتدرجات لونية مختلطة يغلب عليها اللون البيج وبملمس خشن؛ مناسبة لتكسية الجدران في المساحات الداخلية والخارجية.</t>
        </is>
      </c>
      <c r="E192" s="25" t="inlineStr">
        <is>
          <t>طبيعي</t>
        </is>
      </c>
      <c r="F192" s="20" t="inlineStr">
        <is>
          <t>حجر جبلي</t>
        </is>
      </c>
      <c r="G192" s="20" t="inlineStr">
        <is>
          <t>بيج</t>
        </is>
      </c>
      <c r="H192" s="20" t="inlineStr">
        <is>
          <t>خشن</t>
        </is>
      </c>
      <c r="I192" s="25" t="inlineStr">
        <is>
          <t>14×52</t>
        </is>
      </c>
      <c r="J192" s="20" t="inlineStr">
        <is>
          <t>داخلي ,خارجي</t>
        </is>
      </c>
      <c r="K192" s="25" t="inlineStr">
        <is>
          <t>جدران</t>
        </is>
      </c>
      <c r="L192" s="20" t="inlineStr">
        <is>
          <t>مختلط</t>
        </is>
      </c>
      <c r="M192" s="24" t="inlineStr">
        <is>
          <t>https://hadjretbladi.com/PK013/</t>
        </is>
      </c>
      <c r="N192" s="40" t="inlineStr">
        <is>
          <t>حجر طبيعي | حجر جبلي | ألوان مختلطة | درجات بيج | ملمس خشن | مقاس 14×52 | داخلي | خارجي | جدران</t>
        </is>
      </c>
    </row>
    <row r="193" ht="38" customHeight="1" s="18">
      <c r="A193" s="25" t="inlineStr">
        <is>
          <t>PL002</t>
        </is>
      </c>
      <c r="B193" s="26" t="inlineStr">
        <is>
          <t>بارا ديامونتي 13×30</t>
        </is>
      </c>
      <c r="C193" s="22" t="inlineStr">
        <is>
          <t>الريف</t>
        </is>
      </c>
      <c r="D193" s="23" t="inlineStr">
        <is>
          <t>كسوة من الحجر الجبلي الطبيعي، بتدرجات لونية مختلطة يغلب عليها اللون البيج وبسطح أملس؛ مناسبة لتكسية الجدران والأرضيات في المساحات الداخلية والخارجية.</t>
        </is>
      </c>
      <c r="E193" s="25" t="inlineStr">
        <is>
          <t>طبيعي</t>
        </is>
      </c>
      <c r="F193" s="20" t="inlineStr">
        <is>
          <t>حجر جبلي</t>
        </is>
      </c>
      <c r="G193" s="25" t="inlineStr">
        <is>
          <t>بيج</t>
        </is>
      </c>
      <c r="H193" s="20" t="inlineStr">
        <is>
          <t>أملس</t>
        </is>
      </c>
      <c r="I193" s="25" t="inlineStr">
        <is>
          <t>13/25</t>
        </is>
      </c>
      <c r="J193" s="20" t="inlineStr">
        <is>
          <t>داخلي ,خارجي</t>
        </is>
      </c>
      <c r="K193" s="25" t="inlineStr">
        <is>
          <t>جدران,ارضيات</t>
        </is>
      </c>
      <c r="L193" s="20" t="inlineStr">
        <is>
          <t>مختلط</t>
        </is>
      </c>
      <c r="M193" s="24" t="inlineStr">
        <is>
          <t>https://hadjretbladi.com/PL002/</t>
        </is>
      </c>
      <c r="N193" s="40" t="inlineStr">
        <is>
          <t>حجر طبيعي | حجر جبلي | ألوان مختلطة | درجات بيج | ملمس أملس | مقاس 13/25 | داخلي | خارجي | جدران | أرضيات</t>
        </is>
      </c>
    </row>
    <row r="194" ht="38" customHeight="1" s="18">
      <c r="A194" s="20" t="inlineStr">
        <is>
          <t>PS001</t>
        </is>
      </c>
      <c r="B194" s="21" t="inlineStr">
        <is>
          <t>بيج-مارون-جلالة-بيج ليس</t>
        </is>
      </c>
      <c r="C194" s="22" t="inlineStr">
        <is>
          <t>نبض السهول</t>
        </is>
      </c>
      <c r="D194" s="23" t="inlineStr">
        <is>
          <t>كسوة من الرخام الطبيعي، بتدرجات لونية مختلطة يغلب عليها اللون البيج وبملمس خشن؛ مناسبة لتكسية الجدران في المساحات الداخلية والخارجية.</t>
        </is>
      </c>
      <c r="E194" s="25" t="inlineStr">
        <is>
          <t>طبيعي</t>
        </is>
      </c>
      <c r="F194" s="20" t="inlineStr">
        <is>
          <t>رخام</t>
        </is>
      </c>
      <c r="G194" s="20" t="inlineStr">
        <is>
          <t>بيج</t>
        </is>
      </c>
      <c r="H194" s="20" t="inlineStr">
        <is>
          <t>خشن</t>
        </is>
      </c>
      <c r="I194" s="20" t="inlineStr">
        <is>
          <t>16×55</t>
        </is>
      </c>
      <c r="J194" s="20" t="inlineStr">
        <is>
          <t>داخلي ,خارجي</t>
        </is>
      </c>
      <c r="K194" s="25" t="inlineStr">
        <is>
          <t>جدران</t>
        </is>
      </c>
      <c r="L194" s="20" t="inlineStr">
        <is>
          <t>مختلط</t>
        </is>
      </c>
      <c r="M194" s="24" t="inlineStr">
        <is>
          <t>https://hadjretbladi.com/PS001/</t>
        </is>
      </c>
      <c r="N194" s="40" t="inlineStr">
        <is>
          <t>حجر طبيعي | رخام | ألوان مختلطة | درجات بيج | ملمس خشن | مقاس 16×55 | داخلي | خارجي | جدران</t>
        </is>
      </c>
    </row>
    <row r="195" ht="38" customHeight="1" s="18">
      <c r="A195" s="25" t="inlineStr">
        <is>
          <t>PS003</t>
        </is>
      </c>
      <c r="B195" s="26" t="inlineStr">
        <is>
          <t>بيج مارون سوبل</t>
        </is>
      </c>
      <c r="C195" s="22" t="inlineStr">
        <is>
          <t>سحر الكثبان</t>
        </is>
      </c>
      <c r="D195" s="23" t="inlineStr">
        <is>
          <t>كسوة من الرخام الطبيعي، بتدرجات لونية مختلطة يغلب عليها اللون البيج وبملمس خشن؛ مناسبة لتكسية الجدران في المساحات الداخلية والخارجية.</t>
        </is>
      </c>
      <c r="E195" s="25" t="inlineStr">
        <is>
          <t>طبيعي</t>
        </is>
      </c>
      <c r="F195" s="20" t="inlineStr">
        <is>
          <t>رخام</t>
        </is>
      </c>
      <c r="G195" s="25" t="inlineStr">
        <is>
          <t>بيج</t>
        </is>
      </c>
      <c r="H195" s="20" t="inlineStr">
        <is>
          <t>خشن</t>
        </is>
      </c>
      <c r="I195" s="20" t="inlineStr">
        <is>
          <t>16×55</t>
        </is>
      </c>
      <c r="J195" s="20" t="inlineStr">
        <is>
          <t>داخلي ,خارجي</t>
        </is>
      </c>
      <c r="K195" s="25" t="inlineStr">
        <is>
          <t>جدران</t>
        </is>
      </c>
      <c r="L195" s="20" t="inlineStr">
        <is>
          <t>مختلط</t>
        </is>
      </c>
      <c r="M195" s="24" t="inlineStr">
        <is>
          <t>https://hadjretbladi.com/PS003/</t>
        </is>
      </c>
      <c r="N195" s="40" t="inlineStr">
        <is>
          <t>حجر طبيعي | رخام | ألوان مختلطة | درجات بيج | ملمس خشن | مقاس 16×55 | داخلي | خارجي | جدران</t>
        </is>
      </c>
    </row>
    <row r="196" ht="38" customHeight="1" s="18">
      <c r="A196" s="20" t="inlineStr">
        <is>
          <t>PS004</t>
        </is>
      </c>
      <c r="B196" s="21" t="inlineStr">
        <is>
          <t>بيج روز سوبل</t>
        </is>
      </c>
      <c r="C196" s="22" t="inlineStr">
        <is>
          <t>همس الفجر</t>
        </is>
      </c>
      <c r="D196" s="23" t="inlineStr">
        <is>
          <t>كسوة من الرخام الطبيعي، بتدرجات لونية مختلطة يغلب عليها اللون البيج وبملمس خشن؛ مناسبة لتكسية الجدران في المساحات الداخلية والخارجية.</t>
        </is>
      </c>
      <c r="E196" s="25" t="inlineStr">
        <is>
          <t>طبيعي</t>
        </is>
      </c>
      <c r="F196" s="20" t="inlineStr">
        <is>
          <t>رخام</t>
        </is>
      </c>
      <c r="G196" s="20" t="inlineStr">
        <is>
          <t>بيج</t>
        </is>
      </c>
      <c r="H196" s="20" t="inlineStr">
        <is>
          <t>خشن</t>
        </is>
      </c>
      <c r="I196" s="20" t="inlineStr">
        <is>
          <t>16×55</t>
        </is>
      </c>
      <c r="J196" s="20" t="inlineStr">
        <is>
          <t>داخلي ,خارجي</t>
        </is>
      </c>
      <c r="K196" s="25" t="inlineStr">
        <is>
          <t>جدران</t>
        </is>
      </c>
      <c r="L196" s="20" t="inlineStr">
        <is>
          <t>مختلط</t>
        </is>
      </c>
      <c r="M196" s="24" t="inlineStr">
        <is>
          <t>https://hadjretbladi.com/PS004/</t>
        </is>
      </c>
      <c r="N196" s="40" t="inlineStr">
        <is>
          <t>حجر طبيعي | رخام | ألوان مختلطة | درجات بيج | ملمس خشن | مقاس 16×55 | داخلي | خارجي | جدران</t>
        </is>
      </c>
    </row>
    <row r="197" ht="38" customHeight="1" s="18">
      <c r="A197" s="25" t="inlineStr">
        <is>
          <t>PS006</t>
        </is>
      </c>
      <c r="B197" s="26" t="inlineStr">
        <is>
          <t>بلون مارون سوبل</t>
        </is>
      </c>
      <c r="C197" s="22" t="inlineStr">
        <is>
          <t>السهل</t>
        </is>
      </c>
      <c r="D197" s="23" t="inlineStr">
        <is>
          <t>كسوة من الرخام الطبيعي، بتدرجات لونية مختلطة يغلب عليها اللون الأبيض وبملمس خشن؛ مناسبة لتكسية الجدران في المساحات الداخلية والخارجية.</t>
        </is>
      </c>
      <c r="E197" s="25" t="inlineStr">
        <is>
          <t>طبيعي</t>
        </is>
      </c>
      <c r="F197" s="20" t="inlineStr">
        <is>
          <t>رخام</t>
        </is>
      </c>
      <c r="G197" s="25" t="inlineStr">
        <is>
          <t>أبيض</t>
        </is>
      </c>
      <c r="H197" s="20" t="inlineStr">
        <is>
          <t>خشن</t>
        </is>
      </c>
      <c r="I197" s="20" t="inlineStr">
        <is>
          <t>16×55</t>
        </is>
      </c>
      <c r="J197" s="20" t="inlineStr">
        <is>
          <t>داخلي ,خارجي</t>
        </is>
      </c>
      <c r="K197" s="25" t="inlineStr">
        <is>
          <t>جدران</t>
        </is>
      </c>
      <c r="L197" s="20" t="inlineStr">
        <is>
          <t>مختلط</t>
        </is>
      </c>
      <c r="M197" s="24" t="inlineStr">
        <is>
          <t>https://hadjretbladi.com/PS006/</t>
        </is>
      </c>
      <c r="N197" s="40" t="inlineStr">
        <is>
          <t>حجر طبيعي | رخام | ألوان مختلطة | درجات أبيض | ملمس خشن | مقاس 16×55 | داخلي | خارجي | جدران</t>
        </is>
      </c>
    </row>
    <row r="198" ht="38" customHeight="1" s="18">
      <c r="A198" s="20" t="inlineStr">
        <is>
          <t>PT002</t>
        </is>
      </c>
      <c r="B198" s="21" t="inlineStr">
        <is>
          <t>بارا 10×25</t>
        </is>
      </c>
      <c r="C198" s="22" t="inlineStr">
        <is>
          <t>الريف</t>
        </is>
      </c>
      <c r="D198" s="23" t="inlineStr">
        <is>
          <t>كسوة من الحجر الجبلي الطبيعي، بتدرجات لونية مختلطة يغلب عليها اللون البيج وبملمس خشن؛ مناسبة لتكسية الجدران في المساحات الداخلية والخارجية.</t>
        </is>
      </c>
      <c r="E198" s="25" t="inlineStr">
        <is>
          <t>طبيعي</t>
        </is>
      </c>
      <c r="F198" s="20" t="inlineStr">
        <is>
          <t>حجر جبلي</t>
        </is>
      </c>
      <c r="G198" s="20" t="inlineStr">
        <is>
          <t>بيج</t>
        </is>
      </c>
      <c r="H198" s="20" t="inlineStr">
        <is>
          <t>خشن</t>
        </is>
      </c>
      <c r="I198" s="20" t="inlineStr">
        <is>
          <t>10×25</t>
        </is>
      </c>
      <c r="J198" s="20" t="inlineStr">
        <is>
          <t>داخلي ,خارجي</t>
        </is>
      </c>
      <c r="K198" s="25" t="inlineStr">
        <is>
          <t>جدران</t>
        </is>
      </c>
      <c r="L198" s="20" t="inlineStr">
        <is>
          <t>مختلط</t>
        </is>
      </c>
      <c r="M198" s="24" t="inlineStr">
        <is>
          <t>https://hadjretbladi.com/PT002/</t>
        </is>
      </c>
      <c r="N198" s="40" t="inlineStr">
        <is>
          <t>حجر طبيعي | حجر جبلي | ألوان مختلطة | درجات بيج | ملمس خشن | مقاس 10×25 | داخلي | خارجي | جدران</t>
        </is>
      </c>
    </row>
    <row r="199" ht="38" customHeight="1" s="18">
      <c r="A199" s="25" t="inlineStr">
        <is>
          <t>PT004</t>
        </is>
      </c>
      <c r="B199" s="26" t="inlineStr">
        <is>
          <t>قوس قزح 10×25</t>
        </is>
      </c>
      <c r="C199" s="22" t="inlineStr">
        <is>
          <t>لوحة الطيف</t>
        </is>
      </c>
      <c r="D199" s="23" t="inlineStr">
        <is>
          <t>كسوة من الأردواز الطبيعي، بتدرجات لونية مختلطة يغلب عليها اللون البنفسجي وبملمس خشن؛ مناسبة لتكسية الجدران في المساحات الداخلية والخارجية.</t>
        </is>
      </c>
      <c r="E199" s="25" t="inlineStr">
        <is>
          <t>طبيعي</t>
        </is>
      </c>
      <c r="F199" s="25" t="inlineStr">
        <is>
          <t>أردواز</t>
        </is>
      </c>
      <c r="G199" s="25" t="inlineStr">
        <is>
          <t>بنفسجي</t>
        </is>
      </c>
      <c r="H199" s="20" t="inlineStr">
        <is>
          <t>خشن</t>
        </is>
      </c>
      <c r="I199" s="20" t="inlineStr">
        <is>
          <t>10×25</t>
        </is>
      </c>
      <c r="J199" s="20" t="inlineStr">
        <is>
          <t>داخلي ,خارجي</t>
        </is>
      </c>
      <c r="K199" s="25" t="inlineStr">
        <is>
          <t>جدران</t>
        </is>
      </c>
      <c r="L199" s="20" t="inlineStr">
        <is>
          <t>مختلط</t>
        </is>
      </c>
      <c r="M199" s="24" t="inlineStr">
        <is>
          <t>https://hadjretbladi.com/PT004/</t>
        </is>
      </c>
      <c r="N199" s="40" t="inlineStr">
        <is>
          <t>حجر طبيعي | أردواز | ألوان مختلطة | درجات بنفسجي | ملمس خشن | مقاس 10×25 | داخلي | خارجي | جدران</t>
        </is>
      </c>
    </row>
    <row r="200" ht="38" customHeight="1" s="18">
      <c r="A200" s="20" t="inlineStr">
        <is>
          <t>PT005</t>
        </is>
      </c>
      <c r="B200" s="21" t="inlineStr">
        <is>
          <t>مارون 10×25</t>
        </is>
      </c>
      <c r="C200" s="22" t="inlineStr">
        <is>
          <t>نبع الحنين</t>
        </is>
      </c>
      <c r="D200" s="23" t="inlineStr">
        <is>
          <t>كسوة من الأردواز الطبيعي، بتدرجات لونية مختلطة يغلب عليها اللون البني وبملمس خشن؛ مناسبة لتكسية الجدران في المساحات الداخلية والخارجية.</t>
        </is>
      </c>
      <c r="E200" s="25" t="inlineStr">
        <is>
          <t>طبيعي</t>
        </is>
      </c>
      <c r="F200" s="25" t="inlineStr">
        <is>
          <t>أردواز</t>
        </is>
      </c>
      <c r="G200" s="20" t="inlineStr">
        <is>
          <t>بني</t>
        </is>
      </c>
      <c r="H200" s="20" t="inlineStr">
        <is>
          <t>خشن</t>
        </is>
      </c>
      <c r="I200" s="20" t="inlineStr">
        <is>
          <t>10×25</t>
        </is>
      </c>
      <c r="J200" s="20" t="inlineStr">
        <is>
          <t>داخلي ,خارجي</t>
        </is>
      </c>
      <c r="K200" s="25" t="inlineStr">
        <is>
          <t>جدران</t>
        </is>
      </c>
      <c r="L200" s="20" t="inlineStr">
        <is>
          <t>مختلط</t>
        </is>
      </c>
      <c r="M200" s="24" t="inlineStr">
        <is>
          <t>https://hadjretbladi.com/PT005/</t>
        </is>
      </c>
      <c r="N200" s="40" t="inlineStr">
        <is>
          <t>حجر طبيعي | أردواز | ألوان مختلطة | درجات بني | ملمس خشن | مقاس 10×25 | داخلي | خارجي | جدران</t>
        </is>
      </c>
    </row>
    <row r="201" ht="38" customHeight="1" s="18">
      <c r="A201" s="25" t="inlineStr">
        <is>
          <t>PT006</t>
        </is>
      </c>
      <c r="B201" s="26" t="inlineStr">
        <is>
          <t>خضرا 10×25</t>
        </is>
      </c>
      <c r="C201" s="22" t="inlineStr">
        <is>
          <t>نسيم الغابة</t>
        </is>
      </c>
      <c r="D201" s="23" t="inlineStr">
        <is>
          <t>كسوة من الأردواز الطبيعي، بتدرجات لونية مختلطة يغلب عليها اللون الأخضر وبملمس خشن؛ مناسبة لتكسية الجدران في المساحات الداخلية والخارجية.</t>
        </is>
      </c>
      <c r="E201" s="25" t="inlineStr">
        <is>
          <t>طبيعي</t>
        </is>
      </c>
      <c r="F201" s="25" t="inlineStr">
        <is>
          <t>أردواز</t>
        </is>
      </c>
      <c r="G201" s="25" t="inlineStr">
        <is>
          <t>أخضر</t>
        </is>
      </c>
      <c r="H201" s="20" t="inlineStr">
        <is>
          <t>خشن</t>
        </is>
      </c>
      <c r="I201" s="20" t="inlineStr">
        <is>
          <t>10×25</t>
        </is>
      </c>
      <c r="J201" s="20" t="inlineStr">
        <is>
          <t>داخلي ,خارجي</t>
        </is>
      </c>
      <c r="K201" s="25" t="inlineStr">
        <is>
          <t>جدران</t>
        </is>
      </c>
      <c r="L201" s="20" t="inlineStr">
        <is>
          <t>مختلط</t>
        </is>
      </c>
      <c r="M201" s="24" t="inlineStr">
        <is>
          <t>https://hadjretbladi.com/PT006/</t>
        </is>
      </c>
      <c r="N201" s="40" t="inlineStr">
        <is>
          <t>حجر طبيعي | أردواز | ألوان مختلطة | درجات أخضر | ملمس خشن | مقاس 10×25 | داخلي | خارجي | جدران</t>
        </is>
      </c>
    </row>
    <row r="202" ht="38" customHeight="1" s="18">
      <c r="A202" s="20" t="inlineStr">
        <is>
          <t>PT007</t>
        </is>
      </c>
      <c r="B202" s="21" t="inlineStr">
        <is>
          <t>صفرا 10×25</t>
        </is>
      </c>
      <c r="C202" s="22" t="inlineStr">
        <is>
          <t>وميض الصباح</t>
        </is>
      </c>
      <c r="D202" s="23" t="inlineStr">
        <is>
          <t>كسوة من الأردواز الطبيعي، باللون البيج وبملمس خشن؛ مناسبة لتكسية الجدران في المساحات الداخلية والخارجية.</t>
        </is>
      </c>
      <c r="E202" s="25" t="inlineStr">
        <is>
          <t>طبيعي</t>
        </is>
      </c>
      <c r="F202" s="25" t="inlineStr">
        <is>
          <t>أردواز</t>
        </is>
      </c>
      <c r="G202" s="20" t="inlineStr">
        <is>
          <t>بيج</t>
        </is>
      </c>
      <c r="H202" s="20" t="inlineStr">
        <is>
          <t>خشن</t>
        </is>
      </c>
      <c r="I202" s="20" t="inlineStr">
        <is>
          <t>10×25</t>
        </is>
      </c>
      <c r="J202" s="20" t="inlineStr">
        <is>
          <t>داخلي ,خارجي</t>
        </is>
      </c>
      <c r="K202" s="25" t="inlineStr">
        <is>
          <t>جدران</t>
        </is>
      </c>
      <c r="L202" s="20" t="inlineStr">
        <is>
          <t>سادة</t>
        </is>
      </c>
      <c r="M202" s="24" t="inlineStr">
        <is>
          <t>https://hadjretbladi.com/PT007/</t>
        </is>
      </c>
      <c r="N202" s="40" t="inlineStr">
        <is>
          <t>حجر طبيعي | أردواز | بيج | ملمس خشن | مقاس 10×25 | داخلي | خارجي | جدران</t>
        </is>
      </c>
    </row>
    <row r="203" ht="38" customHeight="1" s="18">
      <c r="A203" s="25" t="inlineStr">
        <is>
          <t>PT009</t>
        </is>
      </c>
      <c r="B203" s="26" t="inlineStr">
        <is>
          <t>كحلا 10×25</t>
        </is>
      </c>
      <c r="C203" s="26" t="inlineStr">
        <is>
          <t>ادهم</t>
        </is>
      </c>
      <c r="D203" s="28" t="inlineStr">
        <is>
          <t>كسوة من الأردواز الطبيعي، بتدرجات لونية مختلطة يغلب عليها اللون الأسود وبملمس خشن؛ مناسبة لتكسية الجدران في المساحات الداخلية والخارجية.</t>
        </is>
      </c>
      <c r="E203" s="25" t="inlineStr">
        <is>
          <t>طبيعي</t>
        </is>
      </c>
      <c r="F203" s="25" t="inlineStr">
        <is>
          <t>أردواز</t>
        </is>
      </c>
      <c r="G203" s="25" t="inlineStr">
        <is>
          <t>أسود</t>
        </is>
      </c>
      <c r="H203" s="20" t="inlineStr">
        <is>
          <t>خشن</t>
        </is>
      </c>
      <c r="I203" s="20" t="inlineStr">
        <is>
          <t>10×25</t>
        </is>
      </c>
      <c r="J203" s="20" t="inlineStr">
        <is>
          <t>داخلي ,خارجي</t>
        </is>
      </c>
      <c r="K203" s="25" t="inlineStr">
        <is>
          <t>جدران</t>
        </is>
      </c>
      <c r="L203" s="20" t="inlineStr">
        <is>
          <t>مختلط</t>
        </is>
      </c>
      <c r="M203" s="24" t="inlineStr">
        <is>
          <t>https://hadjretbladi.com/PT009/</t>
        </is>
      </c>
      <c r="N203" s="40" t="inlineStr">
        <is>
          <t>حجر طبيعي | أردواز | ألوان مختلطة | درجات أسود | ملمس خشن | مقاس 10×25 | داخلي | خارجي | جدران</t>
        </is>
      </c>
    </row>
    <row r="204" ht="38" customHeight="1" s="18">
      <c r="A204" s="20" t="inlineStr">
        <is>
          <t>PT012</t>
        </is>
      </c>
      <c r="B204" s="21" t="inlineStr">
        <is>
          <t>بارا روندي متر لينيار</t>
        </is>
      </c>
      <c r="C204" s="22" t="inlineStr">
        <is>
          <t>الريف</t>
        </is>
      </c>
      <c r="D204" s="23" t="inlineStr">
        <is>
          <t>كسوة من الحجر الجبلي الطبيعي، بتدرجات لونية مختلطة يغلب عليها اللون البيج وبملمس خشن؛ مناسبة لتكسية الجدران في المساحات الداخلية والخارجية.</t>
        </is>
      </c>
      <c r="E204" s="25" t="inlineStr">
        <is>
          <t>طبيعي</t>
        </is>
      </c>
      <c r="F204" s="20" t="inlineStr">
        <is>
          <t>حجر جبلي</t>
        </is>
      </c>
      <c r="G204" s="20" t="inlineStr">
        <is>
          <t>بيج</t>
        </is>
      </c>
      <c r="H204" s="20" t="inlineStr">
        <is>
          <t>خشن</t>
        </is>
      </c>
      <c r="I204" s="20" t="inlineStr">
        <is>
          <t>10×25</t>
        </is>
      </c>
      <c r="J204" s="20" t="inlineStr">
        <is>
          <t>داخلي ,خارجي</t>
        </is>
      </c>
      <c r="K204" s="25" t="inlineStr">
        <is>
          <t>جدران</t>
        </is>
      </c>
      <c r="L204" s="20" t="inlineStr">
        <is>
          <t>مختلط</t>
        </is>
      </c>
      <c r="M204" s="24" t="inlineStr">
        <is>
          <t>https://hadjretbladi.com/PT012/</t>
        </is>
      </c>
      <c r="N204" s="40" t="inlineStr">
        <is>
          <t>حجر طبيعي | حجر جبلي | ألوان مختلطة | درجات بيج | ملمس خشن | مقاس 10×25 | داخلي | خارجي | جدران</t>
        </is>
      </c>
    </row>
    <row r="205" ht="38" customHeight="1" s="18">
      <c r="A205" s="25" t="inlineStr">
        <is>
          <t>PT013</t>
        </is>
      </c>
      <c r="B205" s="26" t="inlineStr">
        <is>
          <t>بارا روندي 10</t>
        </is>
      </c>
      <c r="C205" s="22" t="inlineStr">
        <is>
          <t>الريف</t>
        </is>
      </c>
      <c r="D205" s="23" t="inlineStr">
        <is>
          <t>كسوة من الحجر الجبلي الطبيعي، بتدرجات لونية مختلطة يغلب عليها اللون البيج وبملمس خشن؛ مناسبة لتكسية الجدران في المساحات الداخلية والخارجية.</t>
        </is>
      </c>
      <c r="E205" s="25" t="inlineStr">
        <is>
          <t>طبيعي</t>
        </is>
      </c>
      <c r="F205" s="20" t="inlineStr">
        <is>
          <t>حجر جبلي</t>
        </is>
      </c>
      <c r="G205" s="25" t="inlineStr">
        <is>
          <t>بيج</t>
        </is>
      </c>
      <c r="H205" s="20" t="inlineStr">
        <is>
          <t>خشن</t>
        </is>
      </c>
      <c r="I205" s="20" t="inlineStr">
        <is>
          <t>10×25</t>
        </is>
      </c>
      <c r="J205" s="20" t="inlineStr">
        <is>
          <t>داخلي ,خارجي</t>
        </is>
      </c>
      <c r="K205" s="25" t="inlineStr">
        <is>
          <t>جدران</t>
        </is>
      </c>
      <c r="L205" s="20" t="inlineStr">
        <is>
          <t>مختلط</t>
        </is>
      </c>
      <c r="M205" s="24" t="inlineStr">
        <is>
          <t>https://hadjretbladi.com/PT013/</t>
        </is>
      </c>
      <c r="N205" s="40" t="inlineStr">
        <is>
          <t>حجر طبيعي | حجر جبلي | ألوان مختلطة | درجات بيج | ملمس خشن | مقاس 10×25 | داخلي | خارجي | جدران</t>
        </is>
      </c>
    </row>
    <row r="206" ht="38" customHeight="1" s="18">
      <c r="A206" s="20" t="inlineStr">
        <is>
          <t>PT014</t>
        </is>
      </c>
      <c r="B206" s="21" t="inlineStr">
        <is>
          <t>بافي نوار 10/20</t>
        </is>
      </c>
      <c r="C206" s="26" t="inlineStr">
        <is>
          <t>ادهم</t>
        </is>
      </c>
      <c r="D206" s="28" t="inlineStr">
        <is>
          <t>كسوة من الأردواز الطبيعي، باللون الأسود وبسطح أملس؛ مناسبة لتكسية الأرضيات في المساحات الداخلية والخارجية.</t>
        </is>
      </c>
      <c r="E206" s="25" t="inlineStr">
        <is>
          <t>طبيعي</t>
        </is>
      </c>
      <c r="F206" s="20" t="inlineStr">
        <is>
          <t>أردواز</t>
        </is>
      </c>
      <c r="G206" s="20" t="inlineStr">
        <is>
          <t>أسود</t>
        </is>
      </c>
      <c r="H206" s="20" t="inlineStr">
        <is>
          <t>أملس</t>
        </is>
      </c>
      <c r="I206" s="20" t="inlineStr">
        <is>
          <t>10×20</t>
        </is>
      </c>
      <c r="J206" s="20" t="inlineStr">
        <is>
          <t>داخلي ,خارجي</t>
        </is>
      </c>
      <c r="K206" s="20" t="inlineStr">
        <is>
          <t>أرضيات</t>
        </is>
      </c>
      <c r="L206" s="20" t="inlineStr">
        <is>
          <t>سادة</t>
        </is>
      </c>
      <c r="M206" s="24" t="inlineStr">
        <is>
          <t>https://hadjretbladi.com/PT014/</t>
        </is>
      </c>
      <c r="N206" s="40" t="inlineStr">
        <is>
          <t>حجر طبيعي | أردواز | أسود | ملمس أملس | مقاس 10×20 | داخلي | خارجي | أرضيات</t>
        </is>
      </c>
    </row>
    <row r="207" ht="38" customHeight="1" s="18">
      <c r="A207" s="25" t="inlineStr">
        <is>
          <t>PT015</t>
        </is>
      </c>
      <c r="B207" s="26" t="inlineStr">
        <is>
          <t>بافي قري 10/20</t>
        </is>
      </c>
      <c r="C207" s="22" t="inlineStr">
        <is>
          <t>همس الصحراء</t>
        </is>
      </c>
      <c r="D207" s="23" t="inlineStr">
        <is>
          <t>كسوة من الأردواز الطبيعي، باللون الرمادي وبسطح أملس؛ مناسبة لتكسية الأرضيات في المساحات الداخلية والخارجية.</t>
        </is>
      </c>
      <c r="E207" s="25" t="inlineStr">
        <is>
          <t>طبيعي</t>
        </is>
      </c>
      <c r="F207" s="25" t="inlineStr">
        <is>
          <t>أردواز</t>
        </is>
      </c>
      <c r="G207" s="25" t="inlineStr">
        <is>
          <t>رمادي</t>
        </is>
      </c>
      <c r="H207" s="20" t="inlineStr">
        <is>
          <t>أملس</t>
        </is>
      </c>
      <c r="I207" s="20" t="inlineStr">
        <is>
          <t>10×20</t>
        </is>
      </c>
      <c r="J207" s="20" t="inlineStr">
        <is>
          <t>داخلي ,خارجي</t>
        </is>
      </c>
      <c r="K207" s="25" t="inlineStr">
        <is>
          <t>أرضيات</t>
        </is>
      </c>
      <c r="L207" s="25" t="inlineStr">
        <is>
          <t>سادة</t>
        </is>
      </c>
      <c r="M207" s="24" t="inlineStr">
        <is>
          <t>https://hadjretbladi.com/PT015/</t>
        </is>
      </c>
      <c r="N207" s="40" t="inlineStr">
        <is>
          <t>حجر طبيعي | أردواز | رمادي | ملمس أملس | مقاس 10×20 | داخلي | خارجي | أرضيات</t>
        </is>
      </c>
    </row>
    <row r="208" ht="38" customHeight="1" s="18">
      <c r="A208" s="20" t="inlineStr">
        <is>
          <t>PT016</t>
        </is>
      </c>
      <c r="B208" s="21" t="inlineStr">
        <is>
          <t>بارا 13×30</t>
        </is>
      </c>
      <c r="C208" s="22" t="inlineStr">
        <is>
          <t>الريف</t>
        </is>
      </c>
      <c r="D208" s="23" t="inlineStr">
        <is>
          <t>كسوة من الحجر الجبلي الطبيعي، بتدرجات لونية مختلطة يغلب عليها اللون البيج وبملمس خشن؛ مناسبة لتكسية الجدران في المساحات الداخلية والخارجية.</t>
        </is>
      </c>
      <c r="E208" s="25" t="inlineStr">
        <is>
          <t>طبيعي</t>
        </is>
      </c>
      <c r="F208" s="20" t="inlineStr">
        <is>
          <t>حجر جبلي</t>
        </is>
      </c>
      <c r="G208" s="20" t="inlineStr">
        <is>
          <t>بيج</t>
        </is>
      </c>
      <c r="H208" s="20" t="inlineStr">
        <is>
          <t>خشن</t>
        </is>
      </c>
      <c r="I208" s="25" t="inlineStr">
        <is>
          <t>13/25</t>
        </is>
      </c>
      <c r="J208" s="20" t="inlineStr">
        <is>
          <t>داخلي ,خارجي</t>
        </is>
      </c>
      <c r="K208" s="20" t="inlineStr">
        <is>
          <t>جدران</t>
        </is>
      </c>
      <c r="L208" s="20" t="inlineStr">
        <is>
          <t>مختلط</t>
        </is>
      </c>
      <c r="M208" s="24" t="inlineStr">
        <is>
          <t>https://hadjretbladi.com/PT016/</t>
        </is>
      </c>
      <c r="N208" s="40" t="inlineStr">
        <is>
          <t>حجر طبيعي | حجر جبلي | ألوان مختلطة | درجات بيج | ملمس خشن | مقاس 13/25 | داخلي | خارجي | جدران</t>
        </is>
      </c>
    </row>
    <row r="209" ht="38" customHeight="1" s="18">
      <c r="A209" s="25" t="inlineStr">
        <is>
          <t>PT020</t>
        </is>
      </c>
      <c r="B209" s="26" t="inlineStr">
        <is>
          <t>مارون 13×25</t>
        </is>
      </c>
      <c r="C209" s="22" t="inlineStr">
        <is>
          <t>نبع الحنين</t>
        </is>
      </c>
      <c r="D209" s="23" t="inlineStr">
        <is>
          <t>كسوة من الأردواز الطبيعي، بتدرجات لونية مختلطة يغلب عليها اللون البني وبملمس خشن؛ مناسبة لتكسية الجدران في المساحات الداخلية والخارجية.</t>
        </is>
      </c>
      <c r="E209" s="25" t="inlineStr">
        <is>
          <t>طبيعي</t>
        </is>
      </c>
      <c r="F209" s="25" t="inlineStr">
        <is>
          <t>أردواز</t>
        </is>
      </c>
      <c r="G209" s="25" t="inlineStr">
        <is>
          <t>بني</t>
        </is>
      </c>
      <c r="H209" s="20" t="inlineStr">
        <is>
          <t>خشن</t>
        </is>
      </c>
      <c r="I209" s="25" t="inlineStr">
        <is>
          <t>13/25</t>
        </is>
      </c>
      <c r="J209" s="20" t="inlineStr">
        <is>
          <t>داخلي ,خارجي</t>
        </is>
      </c>
      <c r="K209" s="20" t="inlineStr">
        <is>
          <t>جدران</t>
        </is>
      </c>
      <c r="L209" s="20" t="inlineStr">
        <is>
          <t>مختلط</t>
        </is>
      </c>
      <c r="M209" s="24" t="inlineStr">
        <is>
          <t>https://hadjretbladi.com/PT020/</t>
        </is>
      </c>
      <c r="N209" s="40" t="inlineStr">
        <is>
          <t>حجر طبيعي | أردواز | ألوان مختلطة | درجات بني | ملمس خشن | مقاس 13/25 | داخلي | خارجي | جدران</t>
        </is>
      </c>
    </row>
    <row r="210" ht="38" customHeight="1" s="18">
      <c r="A210" s="20" t="inlineStr">
        <is>
          <t>PT021</t>
        </is>
      </c>
      <c r="B210" s="21" t="inlineStr">
        <is>
          <t>خضرا 13×25</t>
        </is>
      </c>
      <c r="C210" s="22" t="inlineStr">
        <is>
          <t>نسيم الغابة</t>
        </is>
      </c>
      <c r="D210" s="23" t="inlineStr">
        <is>
          <t>كسوة من الأردواز الطبيعي، بتدرجات لونية مختلطة يغلب عليها اللون الأخضر وبملمس خشن؛ مناسبة لتكسية الجدران في المساحات الداخلية والخارجية.</t>
        </is>
      </c>
      <c r="E210" s="25" t="inlineStr">
        <is>
          <t>طبيعي</t>
        </is>
      </c>
      <c r="F210" s="25" t="inlineStr">
        <is>
          <t>أردواز</t>
        </is>
      </c>
      <c r="G210" s="20" t="inlineStr">
        <is>
          <t>أخضر</t>
        </is>
      </c>
      <c r="H210" s="20" t="inlineStr">
        <is>
          <t>خشن</t>
        </is>
      </c>
      <c r="I210" s="25" t="inlineStr">
        <is>
          <t>13/25</t>
        </is>
      </c>
      <c r="J210" s="20" t="inlineStr">
        <is>
          <t>داخلي ,خارجي</t>
        </is>
      </c>
      <c r="K210" s="20" t="inlineStr">
        <is>
          <t>جدران</t>
        </is>
      </c>
      <c r="L210" s="20" t="inlineStr">
        <is>
          <t>مختلط</t>
        </is>
      </c>
      <c r="M210" s="24" t="inlineStr">
        <is>
          <t>https://hadjretbladi.com/PT021/</t>
        </is>
      </c>
      <c r="N210" s="40" t="inlineStr">
        <is>
          <t>حجر طبيعي | أردواز | ألوان مختلطة | درجات أخضر | ملمس خشن | مقاس 13/25 | داخلي | خارجي | جدران</t>
        </is>
      </c>
    </row>
    <row r="211" ht="38" customHeight="1" s="18">
      <c r="A211" s="25" t="inlineStr">
        <is>
          <t>PT029</t>
        </is>
      </c>
      <c r="B211" s="26" t="inlineStr">
        <is>
          <t>بارا 15/30</t>
        </is>
      </c>
      <c r="C211" s="22" t="inlineStr">
        <is>
          <t>الريف</t>
        </is>
      </c>
      <c r="D211" s="23" t="inlineStr">
        <is>
          <t>كسوة من الحجر الجبلي الطبيعي، بتدرجات لونية مختلطة يغلب عليها اللون البيج وبملمس خشن؛ مناسبة لتكسية الجدران في المساحات الداخلية والخارجية.</t>
        </is>
      </c>
      <c r="E211" s="25" t="inlineStr">
        <is>
          <t>طبيعي</t>
        </is>
      </c>
      <c r="F211" s="25" t="inlineStr">
        <is>
          <t>حجر جبلي</t>
        </is>
      </c>
      <c r="G211" s="25" t="inlineStr">
        <is>
          <t>بيج</t>
        </is>
      </c>
      <c r="H211" s="20" t="inlineStr">
        <is>
          <t>خشن</t>
        </is>
      </c>
      <c r="I211" s="25" t="inlineStr">
        <is>
          <t>15/30</t>
        </is>
      </c>
      <c r="J211" s="20" t="inlineStr">
        <is>
          <t>داخلي ,خارجي</t>
        </is>
      </c>
      <c r="K211" s="20" t="inlineStr">
        <is>
          <t>جدران</t>
        </is>
      </c>
      <c r="L211" s="20" t="inlineStr">
        <is>
          <t>مختلط</t>
        </is>
      </c>
      <c r="M211" s="24" t="inlineStr">
        <is>
          <t>https://hadjretbladi.com/PT029/</t>
        </is>
      </c>
      <c r="N211" s="40" t="inlineStr">
        <is>
          <t>حجر طبيعي | حجر جبلي | ألوان مختلطة | درجات بيج | ملمس خشن | مقاس 15/30 | داخلي | خارجي | جدران</t>
        </is>
      </c>
    </row>
    <row r="212" ht="38" customHeight="1" s="18">
      <c r="A212" s="20" t="inlineStr">
        <is>
          <t>PT033</t>
        </is>
      </c>
      <c r="B212" s="21" t="inlineStr">
        <is>
          <t>بارا 7ستوندار</t>
        </is>
      </c>
      <c r="C212" s="22" t="inlineStr">
        <is>
          <t>الريف</t>
        </is>
      </c>
      <c r="D212" s="23" t="inlineStr">
        <is>
          <t>كسوة من الحجر الجبلي الطبيعي، بتدرجات لونية مختلطة يغلب عليها اللون البيج وبملمس خشن؛ مناسبة لتكسية الجدران في المساحات الداخلية والخارجية.</t>
        </is>
      </c>
      <c r="E212" s="25" t="inlineStr">
        <is>
          <t>طبيعي</t>
        </is>
      </c>
      <c r="F212" s="25" t="inlineStr">
        <is>
          <t>حجر جبلي</t>
        </is>
      </c>
      <c r="G212" s="20" t="inlineStr">
        <is>
          <t>بيج</t>
        </is>
      </c>
      <c r="H212" s="20" t="inlineStr">
        <is>
          <t>خشن</t>
        </is>
      </c>
      <c r="I212" s="25" t="inlineStr">
        <is>
          <t>7ستوندار</t>
        </is>
      </c>
      <c r="J212" s="20" t="inlineStr">
        <is>
          <t>داخلي ,خارجي</t>
        </is>
      </c>
      <c r="K212" s="20" t="inlineStr">
        <is>
          <t>جدران</t>
        </is>
      </c>
      <c r="L212" s="20" t="inlineStr">
        <is>
          <t>مختلط</t>
        </is>
      </c>
      <c r="M212" s="24" t="inlineStr">
        <is>
          <t>https://hadjretbladi.com/PT033/</t>
        </is>
      </c>
      <c r="N212" s="40" t="inlineStr">
        <is>
          <t>حجر طبيعي | حجر جبلي | ألوان مختلطة | درجات بيج | ملمس خشن | مقاس 7ستوندار | داخلي | خارجي | جدران</t>
        </is>
      </c>
    </row>
    <row r="213" ht="38" customHeight="1" s="18">
      <c r="A213" s="25" t="inlineStr">
        <is>
          <t>PT035</t>
        </is>
      </c>
      <c r="B213" s="26" t="inlineStr">
        <is>
          <t>بارا 7×25</t>
        </is>
      </c>
      <c r="C213" s="22" t="inlineStr">
        <is>
          <t>الريف</t>
        </is>
      </c>
      <c r="D213" s="23" t="inlineStr">
        <is>
          <t>كسوة من الحجر الجبلي الطبيعي، بتدرجات لونية مختلطة يغلب عليها اللون البيج وبملمس خشن؛ مناسبة لتكسية الجدران في المساحات الداخلية والخارجية.</t>
        </is>
      </c>
      <c r="E213" s="25" t="inlineStr">
        <is>
          <t>طبيعي</t>
        </is>
      </c>
      <c r="F213" s="25" t="inlineStr">
        <is>
          <t>حجر جبلي</t>
        </is>
      </c>
      <c r="G213" s="25" t="inlineStr">
        <is>
          <t>بيج</t>
        </is>
      </c>
      <c r="H213" s="20" t="inlineStr">
        <is>
          <t>خشن</t>
        </is>
      </c>
      <c r="I213" s="20" t="inlineStr">
        <is>
          <t>7×25</t>
        </is>
      </c>
      <c r="J213" s="20" t="inlineStr">
        <is>
          <t>داخلي ,خارجي</t>
        </is>
      </c>
      <c r="K213" s="20" t="inlineStr">
        <is>
          <t>جدران</t>
        </is>
      </c>
      <c r="L213" s="20" t="inlineStr">
        <is>
          <t>مختلط</t>
        </is>
      </c>
      <c r="M213" s="24" t="inlineStr">
        <is>
          <t>https://hadjretbladi.com/PT035/</t>
        </is>
      </c>
      <c r="N213" s="40" t="inlineStr">
        <is>
          <t>حجر طبيعي | حجر جبلي | ألوان مختلطة | درجات بيج | ملمس خشن | مقاس 7×25 | داخلي | خارجي | جدران</t>
        </is>
      </c>
    </row>
    <row r="214" ht="38" customHeight="1" s="18">
      <c r="A214" s="20" t="inlineStr">
        <is>
          <t>PT036</t>
        </is>
      </c>
      <c r="B214" s="21" t="inlineStr">
        <is>
          <t>قوس 7×25</t>
        </is>
      </c>
      <c r="C214" s="22" t="inlineStr">
        <is>
          <t>لوحة الطيف</t>
        </is>
      </c>
      <c r="D214" s="23" t="inlineStr">
        <is>
          <t>كسوة من الأردواز الطبيعي، بتدرجات لونية مختلطة يغلب عليها اللون البنفسجي وبملمس خشن؛ مناسبة لتكسية الجدران في المساحات الداخلية والخارجية.</t>
        </is>
      </c>
      <c r="E214" s="25" t="inlineStr">
        <is>
          <t>طبيعي</t>
        </is>
      </c>
      <c r="F214" s="20" t="inlineStr">
        <is>
          <t>أردواز</t>
        </is>
      </c>
      <c r="G214" s="20" t="inlineStr">
        <is>
          <t>بنفسجي</t>
        </is>
      </c>
      <c r="H214" s="20" t="inlineStr">
        <is>
          <t>خشن</t>
        </is>
      </c>
      <c r="I214" s="20" t="inlineStr">
        <is>
          <t>7×25</t>
        </is>
      </c>
      <c r="J214" s="20" t="inlineStr">
        <is>
          <t>داخلي ,خارجي</t>
        </is>
      </c>
      <c r="K214" s="20" t="inlineStr">
        <is>
          <t>جدران</t>
        </is>
      </c>
      <c r="L214" s="20" t="inlineStr">
        <is>
          <t>مختلط</t>
        </is>
      </c>
      <c r="M214" s="24" t="inlineStr">
        <is>
          <t>https://hadjretbladi.com/PT036/</t>
        </is>
      </c>
      <c r="N214" s="40" t="inlineStr">
        <is>
          <t>حجر طبيعي | أردواز | ألوان مختلطة | درجات بنفسجي | ملمس خشن | مقاس 7×25 | داخلي | خارجي | جدران</t>
        </is>
      </c>
    </row>
    <row r="215" ht="38" customHeight="1" s="18">
      <c r="A215" s="25" t="inlineStr">
        <is>
          <t>PT038</t>
        </is>
      </c>
      <c r="B215" s="26" t="inlineStr">
        <is>
          <t>خضرا 7×25</t>
        </is>
      </c>
      <c r="C215" s="22" t="inlineStr">
        <is>
          <t>نسيم الغابة</t>
        </is>
      </c>
      <c r="D215" s="23" t="inlineStr">
        <is>
          <t>كسوة من الأردواز الطبيعي، بتدرجات لونية مختلطة يغلب عليها اللون الأخضر وبملمس خشن؛ مناسبة لتكسية الجدران في المساحات الداخلية والخارجية.</t>
        </is>
      </c>
      <c r="E215" s="25" t="inlineStr">
        <is>
          <t>طبيعي</t>
        </is>
      </c>
      <c r="F215" s="20" t="inlineStr">
        <is>
          <t>أردواز</t>
        </is>
      </c>
      <c r="G215" s="25" t="inlineStr">
        <is>
          <t>أخضر</t>
        </is>
      </c>
      <c r="H215" s="20" t="inlineStr">
        <is>
          <t>خشن</t>
        </is>
      </c>
      <c r="I215" s="20" t="inlineStr">
        <is>
          <t>7×25</t>
        </is>
      </c>
      <c r="J215" s="20" t="inlineStr">
        <is>
          <t>داخلي ,خارجي</t>
        </is>
      </c>
      <c r="K215" s="20" t="inlineStr">
        <is>
          <t>جدران</t>
        </is>
      </c>
      <c r="L215" s="20" t="inlineStr">
        <is>
          <t>مختلط</t>
        </is>
      </c>
      <c r="M215" s="24" t="inlineStr">
        <is>
          <t>https://hadjretbladi.com/PT038/</t>
        </is>
      </c>
      <c r="N215" s="40" t="inlineStr">
        <is>
          <t>حجر طبيعي | أردواز | ألوان مختلطة | درجات أخضر | ملمس خشن | مقاس 7×25 | داخلي | خارجي | جدران</t>
        </is>
      </c>
    </row>
    <row r="216" ht="38" customHeight="1" s="18">
      <c r="A216" s="20" t="inlineStr">
        <is>
          <t>PT039</t>
        </is>
      </c>
      <c r="B216" s="21" t="inlineStr">
        <is>
          <t>صفرا 7×25</t>
        </is>
      </c>
      <c r="C216" s="22" t="inlineStr">
        <is>
          <t>وميض الصباح</t>
        </is>
      </c>
      <c r="D216" s="23" t="inlineStr">
        <is>
          <t>كسوة من الأردواز الطبيعي، باللون البيج وبملمس خشن؛ مناسبة لتكسية الجدران في المساحات الداخلية والخارجية.</t>
        </is>
      </c>
      <c r="E216" s="25" t="inlineStr">
        <is>
          <t>طبيعي</t>
        </is>
      </c>
      <c r="F216" s="20" t="inlineStr">
        <is>
          <t>أردواز</t>
        </is>
      </c>
      <c r="G216" s="20" t="inlineStr">
        <is>
          <t>بيج</t>
        </is>
      </c>
      <c r="H216" s="20" t="inlineStr">
        <is>
          <t>خشن</t>
        </is>
      </c>
      <c r="I216" s="20" t="inlineStr">
        <is>
          <t>7×25</t>
        </is>
      </c>
      <c r="J216" s="20" t="inlineStr">
        <is>
          <t>داخلي ,خارجي</t>
        </is>
      </c>
      <c r="K216" s="20" t="inlineStr">
        <is>
          <t>جدران</t>
        </is>
      </c>
      <c r="L216" s="20" t="inlineStr">
        <is>
          <t>سادة</t>
        </is>
      </c>
      <c r="M216" s="24" t="inlineStr">
        <is>
          <t>https://hadjretbladi.com/PT039/</t>
        </is>
      </c>
      <c r="N216" s="40" t="inlineStr">
        <is>
          <t>حجر طبيعي | أردواز | بيج | ملمس خشن | مقاس 7×25 | داخلي | خارجي | جدران</t>
        </is>
      </c>
    </row>
    <row r="217" ht="38" customHeight="1" s="18">
      <c r="A217" s="25" t="inlineStr">
        <is>
          <t>PT044</t>
        </is>
      </c>
      <c r="B217" s="26" t="inlineStr">
        <is>
          <t>ترافرتا 7ستوندار</t>
        </is>
      </c>
      <c r="C217" s="22" t="inlineStr">
        <is>
          <t xml:space="preserve">ترافرتا </t>
        </is>
      </c>
      <c r="D217" s="23" t="inlineStr">
        <is>
          <t>كسوة من الترافرتين الطبيعي، باللون البني وبسطح أملس؛ مناسبة لتكسية الجدران في المساحات الداخلية والخارجية.</t>
        </is>
      </c>
      <c r="E217" s="25" t="inlineStr">
        <is>
          <t>طبيعي</t>
        </is>
      </c>
      <c r="F217" s="25" t="inlineStr">
        <is>
          <t>ترافنتين</t>
        </is>
      </c>
      <c r="G217" s="25" t="inlineStr">
        <is>
          <t>بني</t>
        </is>
      </c>
      <c r="H217" s="20" t="inlineStr">
        <is>
          <t>أملس</t>
        </is>
      </c>
      <c r="I217" s="25" t="inlineStr">
        <is>
          <t>7ستوندار</t>
        </is>
      </c>
      <c r="J217" s="20" t="inlineStr">
        <is>
          <t>داخلي ,خارجي</t>
        </is>
      </c>
      <c r="K217" s="20" t="inlineStr">
        <is>
          <t>جدران</t>
        </is>
      </c>
      <c r="L217" s="20" t="inlineStr">
        <is>
          <t>سادة</t>
        </is>
      </c>
      <c r="M217" s="24" t="inlineStr">
        <is>
          <t>https://hadjretbladi.com/PT044/</t>
        </is>
      </c>
      <c r="N217" s="40" t="inlineStr">
        <is>
          <t>حجر طبيعي | ترافنتين | بني | ملمس أملس | مقاس 7ستوندار | داخلي | خارجي | جدران</t>
        </is>
      </c>
    </row>
    <row r="218" ht="38" customHeight="1" s="18">
      <c r="A218" s="20" t="inlineStr">
        <is>
          <t>PT046</t>
        </is>
      </c>
      <c r="B218" s="21" t="inlineStr">
        <is>
          <t>باج 7×30</t>
        </is>
      </c>
      <c r="C218" s="22" t="inlineStr">
        <is>
          <t>البيج</t>
        </is>
      </c>
      <c r="D218" s="23" t="inlineStr">
        <is>
          <t>كسوة من الرخام الطبيعي، باللون البيج وبسطح أملس؛ مناسبة لتكسية الجدران في المساحات الداخلية والخارجية.</t>
        </is>
      </c>
      <c r="E218" s="25" t="inlineStr">
        <is>
          <t>طبيعي</t>
        </is>
      </c>
      <c r="F218" s="20" t="inlineStr">
        <is>
          <t>رخام</t>
        </is>
      </c>
      <c r="G218" s="20" t="inlineStr">
        <is>
          <t>بيج</t>
        </is>
      </c>
      <c r="H218" s="20" t="inlineStr">
        <is>
          <t>أملس</t>
        </is>
      </c>
      <c r="I218" s="20" t="inlineStr">
        <is>
          <t>7×30</t>
        </is>
      </c>
      <c r="J218" s="20" t="inlineStr">
        <is>
          <t>داخلي ,خارجي</t>
        </is>
      </c>
      <c r="K218" s="20" t="inlineStr">
        <is>
          <t>جدران</t>
        </is>
      </c>
      <c r="L218" s="20" t="inlineStr">
        <is>
          <t>سادة</t>
        </is>
      </c>
      <c r="M218" s="24" t="inlineStr">
        <is>
          <t>https://hadjretbladi.com/PT046/</t>
        </is>
      </c>
      <c r="N218" s="40" t="inlineStr">
        <is>
          <t>حجر طبيعي | رخام | بيج | ملمس أملس | مقاس 7×30 | داخلي | خارجي | جدران</t>
        </is>
      </c>
    </row>
    <row r="219" ht="38" customHeight="1" s="18">
      <c r="A219" s="25" t="inlineStr">
        <is>
          <t>PT047</t>
        </is>
      </c>
      <c r="B219" s="26" t="inlineStr">
        <is>
          <t>بلون 7×30</t>
        </is>
      </c>
      <c r="C219" s="22" t="inlineStr">
        <is>
          <t>الؤلؤ</t>
        </is>
      </c>
      <c r="D219" s="23" t="inlineStr">
        <is>
          <t>كسوة من الرخام الطبيعي، باللون الأبيض وبسطح أملس؛ مناسبة لتكسية الجدران في المساحات الداخلية والخارجية.</t>
        </is>
      </c>
      <c r="E219" s="25" t="inlineStr">
        <is>
          <t>طبيعي</t>
        </is>
      </c>
      <c r="F219" s="20" t="inlineStr">
        <is>
          <t>رخام</t>
        </is>
      </c>
      <c r="G219" s="25" t="inlineStr">
        <is>
          <t>أبيض</t>
        </is>
      </c>
      <c r="H219" s="20" t="inlineStr">
        <is>
          <t>أملس</t>
        </is>
      </c>
      <c r="I219" s="20" t="inlineStr">
        <is>
          <t>7×30</t>
        </is>
      </c>
      <c r="J219" s="20" t="inlineStr">
        <is>
          <t>داخلي ,خارجي</t>
        </is>
      </c>
      <c r="K219" s="20" t="inlineStr">
        <is>
          <t>جدران</t>
        </is>
      </c>
      <c r="L219" s="20" t="inlineStr">
        <is>
          <t>سادة</t>
        </is>
      </c>
      <c r="M219" s="24" t="inlineStr">
        <is>
          <t>https://hadjretbladi.com/PT047/</t>
        </is>
      </c>
      <c r="N219" s="40" t="inlineStr">
        <is>
          <t>حجر طبيعي | رخام | أبيض | ملمس أملس | مقاس 7×30 | داخلي | خارجي | جدران</t>
        </is>
      </c>
    </row>
    <row r="220" ht="38" customHeight="1" s="18">
      <c r="A220" s="20" t="inlineStr">
        <is>
          <t>PT048</t>
        </is>
      </c>
      <c r="B220" s="21" t="inlineStr">
        <is>
          <t>باج 7×20</t>
        </is>
      </c>
      <c r="C220" s="22" t="inlineStr">
        <is>
          <t>البيج</t>
        </is>
      </c>
      <c r="D220" s="23" t="inlineStr">
        <is>
          <t>كسوة من الرخام الطبيعي، باللون البيج وبسطح أملس؛ مناسبة لتكسية الجدران في المساحات الداخلية والخارجية.</t>
        </is>
      </c>
      <c r="E220" s="25" t="inlineStr">
        <is>
          <t>طبيعي</t>
        </is>
      </c>
      <c r="F220" s="20" t="inlineStr">
        <is>
          <t>رخام</t>
        </is>
      </c>
      <c r="G220" s="20" t="inlineStr">
        <is>
          <t>بيج</t>
        </is>
      </c>
      <c r="H220" s="20" t="inlineStr">
        <is>
          <t>أملس</t>
        </is>
      </c>
      <c r="I220" s="20" t="inlineStr">
        <is>
          <t>7×20</t>
        </is>
      </c>
      <c r="J220" s="20" t="inlineStr">
        <is>
          <t>داخلي ,خارجي</t>
        </is>
      </c>
      <c r="K220" s="20" t="inlineStr">
        <is>
          <t>جدران</t>
        </is>
      </c>
      <c r="L220" s="20" t="inlineStr">
        <is>
          <t>سادة</t>
        </is>
      </c>
      <c r="M220" s="24" t="inlineStr">
        <is>
          <t>https://hadjretbladi.com/PT048/</t>
        </is>
      </c>
      <c r="N220" s="40" t="inlineStr">
        <is>
          <t>حجر طبيعي | رخام | بيج | ملمس أملس | مقاس 7×20 | داخلي | خارجي | جدران</t>
        </is>
      </c>
    </row>
    <row r="221" ht="38" customHeight="1" s="18">
      <c r="A221" s="25" t="inlineStr">
        <is>
          <t>PT058</t>
        </is>
      </c>
      <c r="B221" s="26" t="inlineStr">
        <is>
          <t>كريستال 7ستوندار</t>
        </is>
      </c>
      <c r="C221" s="22" t="inlineStr">
        <is>
          <t>كريستال</t>
        </is>
      </c>
      <c r="D221" s="23" t="inlineStr">
        <is>
          <t>كسوة من الرخام الطبيعي، بتدرجات لونية مختلطة يغلب عليها اللون الأحمر وبسطح أملس؛ مناسبة لتكسية الجدران في المساحات الداخلية والخارجية.</t>
        </is>
      </c>
      <c r="E221" s="25" t="inlineStr">
        <is>
          <t>طبيعي</t>
        </is>
      </c>
      <c r="F221" s="20" t="inlineStr">
        <is>
          <t>رخام</t>
        </is>
      </c>
      <c r="G221" s="25" t="inlineStr">
        <is>
          <t>أحمر</t>
        </is>
      </c>
      <c r="H221" s="20" t="inlineStr">
        <is>
          <t>أملس</t>
        </is>
      </c>
      <c r="I221" s="25" t="inlineStr">
        <is>
          <t>7ستوندار</t>
        </is>
      </c>
      <c r="J221" s="20" t="inlineStr">
        <is>
          <t>داخلي ,خارجي</t>
        </is>
      </c>
      <c r="K221" s="20" t="inlineStr">
        <is>
          <t>جدران</t>
        </is>
      </c>
      <c r="L221" s="25" t="inlineStr">
        <is>
          <t>مختلط</t>
        </is>
      </c>
      <c r="M221" s="24" t="inlineStr">
        <is>
          <t>https://hadjretbladi.com/PT058/</t>
        </is>
      </c>
      <c r="N221" s="40" t="inlineStr">
        <is>
          <t>حجر طبيعي | رخام | ألوان مختلطة | درجات أحمر | ملمس أملس | مقاس 7ستوندار | داخلي | خارجي | جدران</t>
        </is>
      </c>
    </row>
    <row r="222" ht="38" customHeight="1" s="18">
      <c r="A222" s="20" t="inlineStr">
        <is>
          <t>PT059</t>
        </is>
      </c>
      <c r="B222" s="21" t="inlineStr">
        <is>
          <t>كريما 7 ستوندار</t>
        </is>
      </c>
      <c r="C222" s="22" t="inlineStr">
        <is>
          <t>كريما</t>
        </is>
      </c>
      <c r="D222" s="23" t="inlineStr">
        <is>
          <t>كسوة من الرخام الطبيعي، بتدرجات لونية مختلطة يغلب عليها اللون البيج وبسطح أملس؛ مناسبة لتكسية الجدران في المساحات الداخلية والخارجية.</t>
        </is>
      </c>
      <c r="E222" s="25" t="inlineStr">
        <is>
          <t>طبيعي</t>
        </is>
      </c>
      <c r="F222" s="20" t="inlineStr">
        <is>
          <t>رخام</t>
        </is>
      </c>
      <c r="G222" s="20" t="inlineStr">
        <is>
          <t>بيج</t>
        </is>
      </c>
      <c r="H222" s="20" t="inlineStr">
        <is>
          <t>أملس</t>
        </is>
      </c>
      <c r="I222" s="25" t="inlineStr">
        <is>
          <t>7ستوندار</t>
        </is>
      </c>
      <c r="J222" s="20" t="inlineStr">
        <is>
          <t>داخلي ,خارجي</t>
        </is>
      </c>
      <c r="K222" s="20" t="inlineStr">
        <is>
          <t>جدران</t>
        </is>
      </c>
      <c r="L222" s="20" t="inlineStr">
        <is>
          <t>مختلط</t>
        </is>
      </c>
      <c r="M222" s="24" t="inlineStr">
        <is>
          <t>https://hadjretbladi.com/PT059/</t>
        </is>
      </c>
      <c r="N222" s="40" t="inlineStr">
        <is>
          <t>حجر طبيعي | رخام | ألوان مختلطة | درجات بيج | ملمس أملس | مقاس 7ستوندار | داخلي | خارجي | جدران</t>
        </is>
      </c>
    </row>
    <row r="223" ht="38" customHeight="1" s="18">
      <c r="A223" s="25" t="inlineStr">
        <is>
          <t>PT061</t>
        </is>
      </c>
      <c r="B223" s="26" t="inlineStr">
        <is>
          <t>ترافرتا ترك 7ستوندار</t>
        </is>
      </c>
      <c r="C223" s="22" t="inlineStr">
        <is>
          <t>ترفرتا</t>
        </is>
      </c>
      <c r="D223" s="23" t="inlineStr">
        <is>
          <t>كسوة من الرخام الطبيعي، باللون البيج وبسطح أملس؛ مناسبة لتكسية الجدران في المساحات الداخلية والخارجية.</t>
        </is>
      </c>
      <c r="E223" s="25" t="inlineStr">
        <is>
          <t>طبيعي</t>
        </is>
      </c>
      <c r="F223" s="20" t="inlineStr">
        <is>
          <t>رخام</t>
        </is>
      </c>
      <c r="G223" s="25" t="inlineStr">
        <is>
          <t>بيج</t>
        </is>
      </c>
      <c r="H223" s="20" t="inlineStr">
        <is>
          <t>أملس</t>
        </is>
      </c>
      <c r="I223" s="25" t="inlineStr">
        <is>
          <t>7ستوندار</t>
        </is>
      </c>
      <c r="J223" s="20" t="inlineStr">
        <is>
          <t>داخلي ,خارجي</t>
        </is>
      </c>
      <c r="K223" s="20" t="inlineStr">
        <is>
          <t>جدران</t>
        </is>
      </c>
      <c r="L223" s="25" t="inlineStr">
        <is>
          <t>سادة</t>
        </is>
      </c>
      <c r="M223" s="24" t="inlineStr">
        <is>
          <t>https://hadjretbladi.com/PT061/</t>
        </is>
      </c>
      <c r="N223" s="40" t="inlineStr">
        <is>
          <t>حجر طبيعي | رخام | بيج | ملمس أملس | مقاس 7ستوندار | داخلي | خارجي | جدران</t>
        </is>
      </c>
    </row>
    <row r="224" ht="38" customHeight="1" s="18">
      <c r="A224" s="20" t="inlineStr">
        <is>
          <t>PT063</t>
        </is>
      </c>
      <c r="B224" s="21" t="inlineStr">
        <is>
          <t>روز برتكال 7ستوندار</t>
        </is>
      </c>
      <c r="C224" s="22" t="inlineStr">
        <is>
          <t>روزا</t>
        </is>
      </c>
      <c r="D224" s="23" t="inlineStr">
        <is>
          <t>كسوة من الرخام الطبيعي، بتدرجات لونية مختلطة يغلب عليها اللون الوردي وبسطح أملس؛ مناسبة لتكسية الجدران في المساحات الداخلية والخارجية.</t>
        </is>
      </c>
      <c r="E224" s="25" t="inlineStr">
        <is>
          <t>طبيعي</t>
        </is>
      </c>
      <c r="F224" s="20" t="inlineStr">
        <is>
          <t>رخام</t>
        </is>
      </c>
      <c r="G224" s="20" t="inlineStr">
        <is>
          <t>وردي</t>
        </is>
      </c>
      <c r="H224" s="20" t="inlineStr">
        <is>
          <t>أملس</t>
        </is>
      </c>
      <c r="I224" s="25" t="inlineStr">
        <is>
          <t>7ستوندار</t>
        </is>
      </c>
      <c r="J224" s="20" t="inlineStr">
        <is>
          <t>داخلي ,خارجي</t>
        </is>
      </c>
      <c r="K224" s="20" t="inlineStr">
        <is>
          <t>جدران</t>
        </is>
      </c>
      <c r="L224" s="20" t="inlineStr">
        <is>
          <t>مختلط</t>
        </is>
      </c>
      <c r="M224" s="24" t="inlineStr">
        <is>
          <t>https://hadjretbladi.com/PT063/</t>
        </is>
      </c>
      <c r="N224" s="40" t="inlineStr">
        <is>
          <t>حجر طبيعي | رخام | ألوان مختلطة | درجات وردي | ملمس أملس | مقاس 7ستوندار | داخلي | خارجي | جدران</t>
        </is>
      </c>
    </row>
    <row r="225" ht="38" customHeight="1" s="18">
      <c r="A225" s="25" t="inlineStr">
        <is>
          <t>PTK001</t>
        </is>
      </c>
      <c r="B225" s="26" t="inlineStr">
        <is>
          <t>كوان بارا 10/20</t>
        </is>
      </c>
      <c r="C225" s="22" t="inlineStr">
        <is>
          <t>الريف</t>
        </is>
      </c>
      <c r="D225" s="23" t="inlineStr">
        <is>
          <t>كسوة من الحجر الجبلي الطبيعي، بتدرجات لونية مختلطة يغلب عليها اللون البيج وبملمس خشن؛ مناسبة لتكسية الجدران في المساحات الداخلية والخارجية.</t>
        </is>
      </c>
      <c r="E225" s="25" t="inlineStr">
        <is>
          <t>طبيعي</t>
        </is>
      </c>
      <c r="F225" s="25" t="inlineStr">
        <is>
          <t>حجر جبلي</t>
        </is>
      </c>
      <c r="G225" s="25" t="inlineStr">
        <is>
          <t>بيج</t>
        </is>
      </c>
      <c r="H225" s="20" t="inlineStr">
        <is>
          <t>خشن</t>
        </is>
      </c>
      <c r="I225" s="20" t="inlineStr">
        <is>
          <t>10×20</t>
        </is>
      </c>
      <c r="J225" s="20" t="inlineStr">
        <is>
          <t>داخلي ,خارجي</t>
        </is>
      </c>
      <c r="K225" s="20" t="inlineStr">
        <is>
          <t>جدران</t>
        </is>
      </c>
      <c r="L225" s="25" t="inlineStr">
        <is>
          <t>مختلط</t>
        </is>
      </c>
      <c r="M225" s="24" t="inlineStr">
        <is>
          <t>https://hadjretbladi.com/PTK001/</t>
        </is>
      </c>
      <c r="N225" s="40" t="inlineStr">
        <is>
          <t>حجر طبيعي | حجر جبلي | ألوان مختلطة | درجات بيج | ملمس خشن | مقاس 10×20 | داخلي | خارجي | جدران</t>
        </is>
      </c>
    </row>
    <row r="226" ht="38" customHeight="1" s="18">
      <c r="A226" s="20" t="inlineStr">
        <is>
          <t>V001</t>
        </is>
      </c>
      <c r="B226" s="21" t="inlineStr">
        <is>
          <t>فرني حجرة</t>
        </is>
      </c>
      <c r="C226" s="21" t="n"/>
      <c r="D226" s="30" t="inlineStr">
        <is>
          <t>ورنيش للحجر (وفق تسمية المنتج وصورة العبوة)، بوزن 2.5 كغ؛ يُستحسن تأكيد خصائصه وطريقة استعماله مع المورد.</t>
        </is>
      </c>
      <c r="E226" s="25" t="inlineStr">
        <is>
          <t>برنيق</t>
        </is>
      </c>
      <c r="F226" s="20" t="n"/>
      <c r="G226" s="20" t="n"/>
      <c r="H226" s="20" t="n"/>
      <c r="I226" s="20" t="inlineStr">
        <is>
          <t>2,5كغ</t>
        </is>
      </c>
      <c r="J226" s="20" t="inlineStr">
        <is>
          <t>داخلي ,خارجي</t>
        </is>
      </c>
      <c r="K226" s="20" t="inlineStr">
        <is>
          <t>جدران</t>
        </is>
      </c>
      <c r="L226" s="20" t="n"/>
      <c r="M226" s="24" t="inlineStr">
        <is>
          <t>https://hadjretbladi.com/V001/</t>
        </is>
      </c>
      <c r="N226" s="40" t="inlineStr">
        <is>
          <t>برنيق | داخلي | خارجي | جدران</t>
        </is>
      </c>
    </row>
  </sheetData>
  <autoFilter ref="A1:N226"/>
  <dataValidations count="9">
    <dataValidation sqref="E2:E226" showDropDown="0" showInputMessage="1" showErrorMessage="1" allowBlank="1" errorTitle="قيمة غير معتمدة" error="اختر قيمة من القائمة المنسدلة." promptTitle="الأصناف" prompt="اختر الأصناف من القائمة." type="list" errorStyle="stop" operator="between">
      <formula1>product_classes</formula1>
      <formula2>0</formula2>
    </dataValidation>
    <dataValidation sqref="F2:F226" showDropDown="0" showInputMessage="1" showErrorMessage="1" allowBlank="1" errorTitle="قيمة غير معتمدة" error="اختر قيمة من القائمة المنسدلة." promptTitle="أنواع الحجر" prompt="اختر أنواع الحجر من القائمة." type="list" errorStyle="stop" operator="between">
      <formula1>stone_types</formula1>
      <formula2>0</formula2>
    </dataValidation>
    <dataValidation sqref="G2:G226" showDropDown="0" showInputMessage="1" showErrorMessage="1" allowBlank="1" errorTitle="قيمة غير معتمدة" error="اختر قيمة من القائمة المنسدلة." promptTitle="الألوان" prompt="اختر الألوان من القائمة." type="list" errorStyle="stop" operator="between">
      <formula1>colors</formula1>
      <formula2>0</formula2>
    </dataValidation>
    <dataValidation sqref="H2:H226" showDropDown="0" showInputMessage="1" showErrorMessage="1" allowBlank="1" errorTitle="قيمة غير معتمدة" error="اختر قيمة من القائمة المنسدلة." promptTitle="الملمس" prompt="اختر الملمس من القائمة." type="list" errorStyle="stop" operator="between">
      <formula1>textures</formula1>
      <formula2>0</formula2>
    </dataValidation>
    <dataValidation sqref="I2:I226" showDropDown="0" showInputMessage="1" showErrorMessage="1" allowBlank="1" errorTitle="قيمة غير معتمدة" error="اختر قيمة من القائمة المنسدلة." promptTitle="المقاسات" prompt="اختر المقاسات من القائمة." type="list" errorStyle="stop" operator="between">
      <formula1>sizes</formula1>
      <formula2>0</formula2>
    </dataValidation>
    <dataValidation sqref="J2:K226" showDropDown="0" showInputMessage="1" showErrorMessage="1" allowBlank="1" errorTitle="قيمة غير معتمدة" error="اختر قيمة من القائمة المنسدلة." promptTitle="الاستخدام" prompt="اختر الاستخدام من القائمة." type="list" errorStyle="stop" operator="between">
      <formula1>uses</formula1>
      <formula2>0</formula2>
    </dataValidation>
    <dataValidation sqref="L2:L226" showDropDown="0" showInputMessage="1" showErrorMessage="1" allowBlank="1" errorTitle="قيمة غير معتمدة" error="اختر قيمة من القائمة المنسدلة." promptTitle="نمط اللون" prompt="اختر نمط اللون من القائمة." type="list" errorStyle="stop" operator="between">
      <formula1>color_pattern</formula1>
      <formula2>0</formula2>
    </dataValidation>
    <dataValidation sqref="P2:P38" showDropDown="0" showInputMessage="0" showErrorMessage="1" allowBlank="1" type="list" errorStyle="stop" operator="equal">
      <formula1>"فحم,ليل,حبر,أبنوس,غسق,نصاعة,رمال,قرمز,ضباب,عقيق,لؤلؤ,سنام,ياقوت,صوان,عاج,ثلج,ناصع,قطني,كتان,قمح,طيني,شوفان,قرمزي,مرجان,طوبي,كرزي,فضة,رماد,غيم,فسيفساء,طيف,مزيج,مرقط,متدرج,لافا,بازلت,أوبسيديان,مور,سخام,سبخة,تورمالين,أونيكس,شونغيت,غالينا,هيماتيت,موريون,حرة,ل"</formula1>
      <formula2>0</formula2>
    </dataValidation>
    <dataValidation sqref="C87:D87 C89:D89 C91:D91 C95:D102 C109:D109 C129:D129 C131:D131 C160:D160 C164:D164 C185:D185" showDropDown="0" showInputMessage="0" showErrorMessage="1" allowBlank="1" type="list" errorStyle="stop" operator="equal">
      <formula1>"فحم,ليل,حبر,أبنوس,غسق,نصاعة,رمال,قرمز,ضباب,عقيق,لؤلؤ,سنام,ياقوت,صوان,عاج,ثلج,ناصع,قطني,كتان,قمح,طيني,شوفان,قرمزي,مرجان,طوبي,كرزي,فضة,رماد,غيم,فسيفساء,طيف,مزيج,مرقط,متدرج,لافا,بازلت,أوبسيديان,مور,سخام,سبخة,تورمالين,أونيكس,شونغيت,غالينا,هيماتيت,موريون,حرة,ل"</formula1>
      <formula2>0</formula2>
    </dataValidation>
  </dataValidations>
  <hyperlinks>
    <hyperlink xmlns:r="http://schemas.openxmlformats.org/officeDocument/2006/relationships" ref="M2" display="https://hadjretbladi.com/B001/" r:id="rId1"/>
    <hyperlink xmlns:r="http://schemas.openxmlformats.org/officeDocument/2006/relationships" ref="M3" display="https://hadjretbladi.com/B002/" r:id="rId2"/>
    <hyperlink xmlns:r="http://schemas.openxmlformats.org/officeDocument/2006/relationships" ref="M4" display="https://hadjretbladi.com/B003/" r:id="rId3"/>
    <hyperlink xmlns:r="http://schemas.openxmlformats.org/officeDocument/2006/relationships" ref="M5" display="https://hadjretbladi.com/B004/" r:id="rId4"/>
    <hyperlink xmlns:r="http://schemas.openxmlformats.org/officeDocument/2006/relationships" ref="M6" display="https://hadjretbladi.com/B005/" r:id="rId5"/>
    <hyperlink xmlns:r="http://schemas.openxmlformats.org/officeDocument/2006/relationships" ref="M7" display="https://hadjretbladi.com/B006/" r:id="rId6"/>
    <hyperlink xmlns:r="http://schemas.openxmlformats.org/officeDocument/2006/relationships" ref="M8" display="https://hadjretbladi.com/B007/" r:id="rId7"/>
    <hyperlink xmlns:r="http://schemas.openxmlformats.org/officeDocument/2006/relationships" ref="M9" display="https://hadjretbladi.com/B008/" r:id="rId8"/>
    <hyperlink xmlns:r="http://schemas.openxmlformats.org/officeDocument/2006/relationships" ref="M10" display="https://hadjretbladi.com/B009/" r:id="rId9"/>
    <hyperlink xmlns:r="http://schemas.openxmlformats.org/officeDocument/2006/relationships" ref="M11" display="https://hadjretbladi.com/F001/" r:id="rId10"/>
    <hyperlink xmlns:r="http://schemas.openxmlformats.org/officeDocument/2006/relationships" ref="M12" display="https://hadjretbladi.com/F002/" r:id="rId11"/>
    <hyperlink xmlns:r="http://schemas.openxmlformats.org/officeDocument/2006/relationships" ref="M13" display="https://hadjretbladi.com/F003/" r:id="rId12"/>
    <hyperlink xmlns:r="http://schemas.openxmlformats.org/officeDocument/2006/relationships" ref="M14" display="https://hadjretbladi.com/F004/" r:id="rId13"/>
    <hyperlink xmlns:r="http://schemas.openxmlformats.org/officeDocument/2006/relationships" ref="M15" display="https://hadjretbladi.com/F005/" r:id="rId14"/>
    <hyperlink xmlns:r="http://schemas.openxmlformats.org/officeDocument/2006/relationships" ref="M16" display="https://hadjretbladi.com/F006/" r:id="rId15"/>
    <hyperlink xmlns:r="http://schemas.openxmlformats.org/officeDocument/2006/relationships" ref="M17" display="https://hadjretbladi.com/F007/" r:id="rId16"/>
    <hyperlink xmlns:r="http://schemas.openxmlformats.org/officeDocument/2006/relationships" ref="M18" display="https://hadjretbladi.com/F008/" r:id="rId17"/>
    <hyperlink xmlns:r="http://schemas.openxmlformats.org/officeDocument/2006/relationships" ref="M19" display="https://hadjretbladi.com/F009/" r:id="rId18"/>
    <hyperlink xmlns:r="http://schemas.openxmlformats.org/officeDocument/2006/relationships" ref="M20" display="https://hadjretbladi.com/F010/" r:id="rId19"/>
    <hyperlink xmlns:r="http://schemas.openxmlformats.org/officeDocument/2006/relationships" ref="M21" display="https://hadjretbladi.com/F011/" r:id="rId20"/>
    <hyperlink xmlns:r="http://schemas.openxmlformats.org/officeDocument/2006/relationships" ref="M22" display="https://hadjretbladi.com/F012/" r:id="rId21"/>
    <hyperlink xmlns:r="http://schemas.openxmlformats.org/officeDocument/2006/relationships" ref="M23" display="https://hadjretbladi.com/F013/" r:id="rId22"/>
    <hyperlink xmlns:r="http://schemas.openxmlformats.org/officeDocument/2006/relationships" ref="M24" display="https://hadjretbladi.com/F014/" r:id="rId23"/>
    <hyperlink xmlns:r="http://schemas.openxmlformats.org/officeDocument/2006/relationships" ref="M25" display="https://hadjretbladi.com/F015/" r:id="rId24"/>
    <hyperlink xmlns:r="http://schemas.openxmlformats.org/officeDocument/2006/relationships" ref="M26" display="https://hadjretbladi.com/F016/" r:id="rId25"/>
    <hyperlink xmlns:r="http://schemas.openxmlformats.org/officeDocument/2006/relationships" ref="M27" display="https://hadjretbladi.com/F017/" r:id="rId26"/>
    <hyperlink xmlns:r="http://schemas.openxmlformats.org/officeDocument/2006/relationships" ref="M28" display="https://hadjretbladi.com/F018/" r:id="rId27"/>
    <hyperlink xmlns:r="http://schemas.openxmlformats.org/officeDocument/2006/relationships" ref="M29" display="https://hadjretbladi.com/F019/" r:id="rId28"/>
    <hyperlink xmlns:r="http://schemas.openxmlformats.org/officeDocument/2006/relationships" ref="M30" display="https://hadjretbladi.com/F020/" r:id="rId29"/>
    <hyperlink xmlns:r="http://schemas.openxmlformats.org/officeDocument/2006/relationships" ref="M31" display="https://hadjretbladi.com/F021/" r:id="rId30"/>
    <hyperlink xmlns:r="http://schemas.openxmlformats.org/officeDocument/2006/relationships" ref="M32" display="https://hadjretbladi.com/F022/" r:id="rId31"/>
    <hyperlink xmlns:r="http://schemas.openxmlformats.org/officeDocument/2006/relationships" ref="M33" display="https://hadjretbladi.com/F023/" r:id="rId32"/>
    <hyperlink xmlns:r="http://schemas.openxmlformats.org/officeDocument/2006/relationships" ref="M34" display="https://hadjretbladi.com/F024/" r:id="rId33"/>
    <hyperlink xmlns:r="http://schemas.openxmlformats.org/officeDocument/2006/relationships" ref="M35" display="https://hadjretbladi.com/F025/" r:id="rId34"/>
    <hyperlink xmlns:r="http://schemas.openxmlformats.org/officeDocument/2006/relationships" ref="M36" display="https://hadjretbladi.com/F026/" r:id="rId35"/>
    <hyperlink xmlns:r="http://schemas.openxmlformats.org/officeDocument/2006/relationships" ref="M37" display="https://hadjretbladi.com/F027/" r:id="rId36"/>
    <hyperlink xmlns:r="http://schemas.openxmlformats.org/officeDocument/2006/relationships" ref="M38" display="https://hadjretbladi.com/F028/" r:id="rId37"/>
    <hyperlink xmlns:r="http://schemas.openxmlformats.org/officeDocument/2006/relationships" ref="M39" display="https://hadjretbladi.com/F029/" r:id="rId38"/>
    <hyperlink xmlns:r="http://schemas.openxmlformats.org/officeDocument/2006/relationships" ref="M40" display="https://hadjretbladi.com/F030/" r:id="rId39"/>
    <hyperlink xmlns:r="http://schemas.openxmlformats.org/officeDocument/2006/relationships" ref="M41" display="https://hadjretbladi.com/F031/" r:id="rId40"/>
    <hyperlink xmlns:r="http://schemas.openxmlformats.org/officeDocument/2006/relationships" ref="M42" display="https://hadjretbladi.com/F032/" r:id="rId41"/>
    <hyperlink xmlns:r="http://schemas.openxmlformats.org/officeDocument/2006/relationships" ref="M43" display="https://hadjretbladi.com/F036/" r:id="rId42"/>
    <hyperlink xmlns:r="http://schemas.openxmlformats.org/officeDocument/2006/relationships" ref="M44" display="https://hadjretbladi.com/F037/" r:id="rId43"/>
    <hyperlink xmlns:r="http://schemas.openxmlformats.org/officeDocument/2006/relationships" ref="M45" display="https://hadjretbladi.com/F038/" r:id="rId44"/>
    <hyperlink xmlns:r="http://schemas.openxmlformats.org/officeDocument/2006/relationships" ref="M46" display="https://hadjretbladi.com/F039/" r:id="rId45"/>
    <hyperlink xmlns:r="http://schemas.openxmlformats.org/officeDocument/2006/relationships" ref="M47" display="https://hadjretbladi.com/F040/" r:id="rId46"/>
    <hyperlink xmlns:r="http://schemas.openxmlformats.org/officeDocument/2006/relationships" ref="M48" display="https://hadjretbladi.com/F041/" r:id="rId47"/>
    <hyperlink xmlns:r="http://schemas.openxmlformats.org/officeDocument/2006/relationships" ref="M49" display="https://hadjretbladi.com/F042/" r:id="rId48"/>
    <hyperlink xmlns:r="http://schemas.openxmlformats.org/officeDocument/2006/relationships" ref="M50" display="https://hadjretbladi.com/F043/" r:id="rId49"/>
    <hyperlink xmlns:r="http://schemas.openxmlformats.org/officeDocument/2006/relationships" ref="M51" display="https://hadjretbladi.com/F044/" r:id="rId50"/>
    <hyperlink xmlns:r="http://schemas.openxmlformats.org/officeDocument/2006/relationships" ref="M52" display="https://hadjretbladi.com/F045/" r:id="rId51"/>
    <hyperlink xmlns:r="http://schemas.openxmlformats.org/officeDocument/2006/relationships" ref="M53" display="https://hadjretbladi.com/F046/" r:id="rId52"/>
    <hyperlink xmlns:r="http://schemas.openxmlformats.org/officeDocument/2006/relationships" ref="M54" display="https://hadjretbladi.com/F047/" r:id="rId53"/>
    <hyperlink xmlns:r="http://schemas.openxmlformats.org/officeDocument/2006/relationships" ref="M55" display="https://hadjretbladi.com/F048/" r:id="rId54"/>
    <hyperlink xmlns:r="http://schemas.openxmlformats.org/officeDocument/2006/relationships" ref="M56" display="https://hadjretbladi.com/F049/" r:id="rId55"/>
    <hyperlink xmlns:r="http://schemas.openxmlformats.org/officeDocument/2006/relationships" ref="M57" display="https://hadjretbladi.com/F050/" r:id="rId56"/>
    <hyperlink xmlns:r="http://schemas.openxmlformats.org/officeDocument/2006/relationships" ref="M58" display="https://hadjretbladi.com/F051/" r:id="rId57"/>
    <hyperlink xmlns:r="http://schemas.openxmlformats.org/officeDocument/2006/relationships" ref="M59" display="https://hadjretbladi.com/F052/" r:id="rId58"/>
    <hyperlink xmlns:r="http://schemas.openxmlformats.org/officeDocument/2006/relationships" ref="M60" display="https://hadjretbladi.com/F053/" r:id="rId59"/>
    <hyperlink xmlns:r="http://schemas.openxmlformats.org/officeDocument/2006/relationships" ref="M61" display="https://hadjretbladi.com/F054/" r:id="rId60"/>
    <hyperlink xmlns:r="http://schemas.openxmlformats.org/officeDocument/2006/relationships" ref="M62" display="https://hadjretbladi.com/F055/" r:id="rId61"/>
    <hyperlink xmlns:r="http://schemas.openxmlformats.org/officeDocument/2006/relationships" ref="M63" display="https://hadjretbladi.com/F056/" r:id="rId62"/>
    <hyperlink xmlns:r="http://schemas.openxmlformats.org/officeDocument/2006/relationships" ref="M64" display="https://hadjretbladi.com/F057/" r:id="rId63"/>
    <hyperlink xmlns:r="http://schemas.openxmlformats.org/officeDocument/2006/relationships" ref="M65" display="https://hadjretbladi.com/F058/" r:id="rId64"/>
    <hyperlink xmlns:r="http://schemas.openxmlformats.org/officeDocument/2006/relationships" ref="M66" display="https://hadjretbladi.com/F059/" r:id="rId65"/>
    <hyperlink xmlns:r="http://schemas.openxmlformats.org/officeDocument/2006/relationships" ref="M67" display="https://hadjretbladi.com/F060/" r:id="rId66"/>
    <hyperlink xmlns:r="http://schemas.openxmlformats.org/officeDocument/2006/relationships" ref="M68" display="https://hadjretbladi.com/F061/" r:id="rId67"/>
    <hyperlink xmlns:r="http://schemas.openxmlformats.org/officeDocument/2006/relationships" ref="M69" display="https://hadjretbladi.com/F062/" r:id="rId68"/>
    <hyperlink xmlns:r="http://schemas.openxmlformats.org/officeDocument/2006/relationships" ref="M70" display="https://hadjretbladi.com/F063/" r:id="rId69"/>
    <hyperlink xmlns:r="http://schemas.openxmlformats.org/officeDocument/2006/relationships" ref="M71" display="https://hadjretbladi.com/F064/" r:id="rId70"/>
    <hyperlink xmlns:r="http://schemas.openxmlformats.org/officeDocument/2006/relationships" ref="M72" display="https://hadjretbladi.com/F065/" r:id="rId71"/>
    <hyperlink xmlns:r="http://schemas.openxmlformats.org/officeDocument/2006/relationships" ref="M73" display="https://hadjretbladi.com/F066/" r:id="rId72"/>
    <hyperlink xmlns:r="http://schemas.openxmlformats.org/officeDocument/2006/relationships" ref="M74" display="https://hadjretbladi.com/F067/" r:id="rId73"/>
    <hyperlink xmlns:r="http://schemas.openxmlformats.org/officeDocument/2006/relationships" ref="M75" display="https://hadjretbladi.com/F068/" r:id="rId74"/>
    <hyperlink xmlns:r="http://schemas.openxmlformats.org/officeDocument/2006/relationships" ref="M76" display="https://hadjretbladi.com/F069/" r:id="rId75"/>
    <hyperlink xmlns:r="http://schemas.openxmlformats.org/officeDocument/2006/relationships" ref="M77" display="https://hadjretbladi.com/F070/" r:id="rId76"/>
    <hyperlink xmlns:r="http://schemas.openxmlformats.org/officeDocument/2006/relationships" ref="M78" display="https://hadjretbladi.com/F071/" r:id="rId77"/>
    <hyperlink xmlns:r="http://schemas.openxmlformats.org/officeDocument/2006/relationships" ref="M79" display="https://hadjretbladi.com/F072/" r:id="rId78"/>
    <hyperlink xmlns:r="http://schemas.openxmlformats.org/officeDocument/2006/relationships" ref="M80" display="https://hadjretbladi.com/F073/" r:id="rId79"/>
    <hyperlink xmlns:r="http://schemas.openxmlformats.org/officeDocument/2006/relationships" ref="M81" display="https://hadjretbladi.com/FK003/" r:id="rId80"/>
    <hyperlink xmlns:r="http://schemas.openxmlformats.org/officeDocument/2006/relationships" ref="M82" display="https://hadjretbladi.com/FK005/" r:id="rId81"/>
    <hyperlink xmlns:r="http://schemas.openxmlformats.org/officeDocument/2006/relationships" ref="M83" display="https://hadjretbladi.com/FK007/" r:id="rId82"/>
    <hyperlink xmlns:r="http://schemas.openxmlformats.org/officeDocument/2006/relationships" ref="M84" display="https://hadjretbladi.com/FK019/" r:id="rId83"/>
    <hyperlink xmlns:r="http://schemas.openxmlformats.org/officeDocument/2006/relationships" ref="M85" display="https://hadjretbladi.com/M001/" r:id="rId84"/>
    <hyperlink xmlns:r="http://schemas.openxmlformats.org/officeDocument/2006/relationships" ref="M86" display="https://hadjretbladi.com/M002/" r:id="rId85"/>
    <hyperlink xmlns:r="http://schemas.openxmlformats.org/officeDocument/2006/relationships" ref="M87" display="https://hadjretbladi.com/M003/" r:id="rId86"/>
    <hyperlink xmlns:r="http://schemas.openxmlformats.org/officeDocument/2006/relationships" ref="M88" display="https://hadjretbladi.com/M004/" r:id="rId87"/>
    <hyperlink xmlns:r="http://schemas.openxmlformats.org/officeDocument/2006/relationships" ref="M89" display="https://hadjretbladi.com/M005/" r:id="rId88"/>
    <hyperlink xmlns:r="http://schemas.openxmlformats.org/officeDocument/2006/relationships" ref="M90" display="https://hadjretbladi.com/M006/" r:id="rId89"/>
    <hyperlink xmlns:r="http://schemas.openxmlformats.org/officeDocument/2006/relationships" ref="M91" display="https://hadjretbladi.com/M007/" r:id="rId90"/>
    <hyperlink xmlns:r="http://schemas.openxmlformats.org/officeDocument/2006/relationships" ref="M92" display="https://hadjretbladi.com/M008/" r:id="rId91"/>
    <hyperlink xmlns:r="http://schemas.openxmlformats.org/officeDocument/2006/relationships" ref="M93" display="https://hadjretbladi.com/M009/" r:id="rId92"/>
    <hyperlink xmlns:r="http://schemas.openxmlformats.org/officeDocument/2006/relationships" ref="M94" display="https://hadjretbladi.com/M010/" r:id="rId93"/>
    <hyperlink xmlns:r="http://schemas.openxmlformats.org/officeDocument/2006/relationships" ref="M95" display="https://hadjretbladi.com/M011/" r:id="rId94"/>
    <hyperlink xmlns:r="http://schemas.openxmlformats.org/officeDocument/2006/relationships" ref="M96" display="https://hadjretbladi.com/M012/" r:id="rId95"/>
    <hyperlink xmlns:r="http://schemas.openxmlformats.org/officeDocument/2006/relationships" ref="M97" display="https://hadjretbladi.com/M013/" r:id="rId96"/>
    <hyperlink xmlns:r="http://schemas.openxmlformats.org/officeDocument/2006/relationships" ref="M98" display="https://hadjretbladi.com/M014/" r:id="rId97"/>
    <hyperlink xmlns:r="http://schemas.openxmlformats.org/officeDocument/2006/relationships" ref="M99" display="https://hadjretbladi.com/M015/" r:id="rId98"/>
    <hyperlink xmlns:r="http://schemas.openxmlformats.org/officeDocument/2006/relationships" ref="M100" display="https://hadjretbladi.com/M016/" r:id="rId99"/>
    <hyperlink xmlns:r="http://schemas.openxmlformats.org/officeDocument/2006/relationships" ref="M101" display="https://hadjretbladi.com/M017/" r:id="rId100"/>
    <hyperlink xmlns:r="http://schemas.openxmlformats.org/officeDocument/2006/relationships" ref="M102" display="https://hadjretbladi.com/M018/" r:id="rId101"/>
    <hyperlink xmlns:r="http://schemas.openxmlformats.org/officeDocument/2006/relationships" ref="M103" display="https://hadjretbladi.com/M019/" r:id="rId102"/>
    <hyperlink xmlns:r="http://schemas.openxmlformats.org/officeDocument/2006/relationships" ref="M104" display="https://hadjretbladi.com/M020/" r:id="rId103"/>
    <hyperlink xmlns:r="http://schemas.openxmlformats.org/officeDocument/2006/relationships" ref="M105" display="https://hadjretbladi.com/M021/" r:id="rId104"/>
    <hyperlink xmlns:r="http://schemas.openxmlformats.org/officeDocument/2006/relationships" ref="M106" display="https://hadjretbladi.com/M022/" r:id="rId105"/>
    <hyperlink xmlns:r="http://schemas.openxmlformats.org/officeDocument/2006/relationships" ref="M107" display="https://hadjretbladi.com/M023/" r:id="rId106"/>
    <hyperlink xmlns:r="http://schemas.openxmlformats.org/officeDocument/2006/relationships" ref="M108" display="https://hadjretbladi.com/M024/" r:id="rId107"/>
    <hyperlink xmlns:r="http://schemas.openxmlformats.org/officeDocument/2006/relationships" ref="M109" display="https://hadjretbladi.com/M026/" r:id="rId108"/>
    <hyperlink xmlns:r="http://schemas.openxmlformats.org/officeDocument/2006/relationships" ref="M110" display="https://hadjretbladi.com/M029/" r:id="rId109"/>
    <hyperlink xmlns:r="http://schemas.openxmlformats.org/officeDocument/2006/relationships" ref="M111" display="https://hadjretbladi.com/M030/" r:id="rId110"/>
    <hyperlink xmlns:r="http://schemas.openxmlformats.org/officeDocument/2006/relationships" ref="M112" display="https://hadjretbladi.com/M035/" r:id="rId111"/>
    <hyperlink xmlns:r="http://schemas.openxmlformats.org/officeDocument/2006/relationships" ref="M113" display="https://hadjretbladi.com/M044/" r:id="rId112"/>
    <hyperlink xmlns:r="http://schemas.openxmlformats.org/officeDocument/2006/relationships" ref="M114" display="https://hadjretbladi.com/M045/" r:id="rId113"/>
    <hyperlink xmlns:r="http://schemas.openxmlformats.org/officeDocument/2006/relationships" ref="M115" display="https://hadjretbladi.com/P001/" r:id="rId114"/>
    <hyperlink xmlns:r="http://schemas.openxmlformats.org/officeDocument/2006/relationships" ref="M116" display="https://hadjretbladi.com/P002/" r:id="rId115"/>
    <hyperlink xmlns:r="http://schemas.openxmlformats.org/officeDocument/2006/relationships" ref="M117" display="https://hadjretbladi.com/P003/" r:id="rId116"/>
    <hyperlink xmlns:r="http://schemas.openxmlformats.org/officeDocument/2006/relationships" ref="M118" display="https://hadjretbladi.com/P004/" r:id="rId117"/>
    <hyperlink xmlns:r="http://schemas.openxmlformats.org/officeDocument/2006/relationships" ref="M119" display="https://hadjretbladi.com/P005/" r:id="rId118"/>
    <hyperlink xmlns:r="http://schemas.openxmlformats.org/officeDocument/2006/relationships" ref="M120" display="https://hadjretbladi.com/P006/" r:id="rId119"/>
    <hyperlink xmlns:r="http://schemas.openxmlformats.org/officeDocument/2006/relationships" ref="M121" display="https://hadjretbladi.com/P007/" r:id="rId120"/>
    <hyperlink xmlns:r="http://schemas.openxmlformats.org/officeDocument/2006/relationships" ref="M122" display="https://hadjretbladi.com/P008/" r:id="rId121"/>
    <hyperlink xmlns:r="http://schemas.openxmlformats.org/officeDocument/2006/relationships" ref="M123" display="https://hadjretbladi.com/P009/" r:id="rId122"/>
    <hyperlink xmlns:r="http://schemas.openxmlformats.org/officeDocument/2006/relationships" ref="M124" display="https://hadjretbladi.com/P010/" r:id="rId123"/>
    <hyperlink xmlns:r="http://schemas.openxmlformats.org/officeDocument/2006/relationships" ref="M125" display="https://hadjretbladi.com/P011/" r:id="rId124"/>
    <hyperlink xmlns:r="http://schemas.openxmlformats.org/officeDocument/2006/relationships" ref="M126" display="https://hadjretbladi.com/P012/" r:id="rId125"/>
    <hyperlink xmlns:r="http://schemas.openxmlformats.org/officeDocument/2006/relationships" ref="M127" display="https://hadjretbladi.com/P013/" r:id="rId126"/>
    <hyperlink xmlns:r="http://schemas.openxmlformats.org/officeDocument/2006/relationships" ref="M128" display="https://hadjretbladi.com/P014/" r:id="rId127"/>
    <hyperlink xmlns:r="http://schemas.openxmlformats.org/officeDocument/2006/relationships" ref="M129" display="https://hadjretbladi.com/P015/" r:id="rId128"/>
    <hyperlink xmlns:r="http://schemas.openxmlformats.org/officeDocument/2006/relationships" ref="M130" display="https://hadjretbladi.com/P016/" r:id="rId129"/>
    <hyperlink xmlns:r="http://schemas.openxmlformats.org/officeDocument/2006/relationships" ref="M131" display="https://hadjretbladi.com/P017/" r:id="rId130"/>
    <hyperlink xmlns:r="http://schemas.openxmlformats.org/officeDocument/2006/relationships" ref="M132" display="https://hadjretbladi.com/P018/" r:id="rId131"/>
    <hyperlink xmlns:r="http://schemas.openxmlformats.org/officeDocument/2006/relationships" ref="M133" display="https://hadjretbladi.com/P019/" r:id="rId132"/>
    <hyperlink xmlns:r="http://schemas.openxmlformats.org/officeDocument/2006/relationships" ref="M134" display="https://hadjretbladi.com/P020/" r:id="rId133"/>
    <hyperlink xmlns:r="http://schemas.openxmlformats.org/officeDocument/2006/relationships" ref="M135" display="https://hadjretbladi.com/P021/" r:id="rId134"/>
    <hyperlink xmlns:r="http://schemas.openxmlformats.org/officeDocument/2006/relationships" ref="M136" display="https://hadjretbladi.com/P022/" r:id="rId135"/>
    <hyperlink xmlns:r="http://schemas.openxmlformats.org/officeDocument/2006/relationships" ref="M137" display="https://hadjretbladi.com/P034/" r:id="rId136"/>
    <hyperlink xmlns:r="http://schemas.openxmlformats.org/officeDocument/2006/relationships" ref="M138" display="https://hadjretbladi.com/P035/" r:id="rId137"/>
    <hyperlink xmlns:r="http://schemas.openxmlformats.org/officeDocument/2006/relationships" ref="M139" display="https://hadjretbladi.com/P036/" r:id="rId138"/>
    <hyperlink xmlns:r="http://schemas.openxmlformats.org/officeDocument/2006/relationships" ref="M140" display="https://hadjretbladi.com/P037/" r:id="rId139"/>
    <hyperlink xmlns:r="http://schemas.openxmlformats.org/officeDocument/2006/relationships" ref="M141" display="https://hadjretbladi.com/P038/" r:id="rId140"/>
    <hyperlink xmlns:r="http://schemas.openxmlformats.org/officeDocument/2006/relationships" ref="M142" display="https://hadjretbladi.com/P039/" r:id="rId141"/>
    <hyperlink xmlns:r="http://schemas.openxmlformats.org/officeDocument/2006/relationships" ref="M143" display="https://hadjretbladi.com/P040/" r:id="rId142"/>
    <hyperlink xmlns:r="http://schemas.openxmlformats.org/officeDocument/2006/relationships" ref="M144" display="https://hadjretbladi.com/P050/" r:id="rId143"/>
    <hyperlink xmlns:r="http://schemas.openxmlformats.org/officeDocument/2006/relationships" ref="M145" display="https://hadjretbladi.com/P051/" r:id="rId144"/>
    <hyperlink xmlns:r="http://schemas.openxmlformats.org/officeDocument/2006/relationships" ref="M146" display="https://hadjretbladi.com/P053/" r:id="rId145"/>
    <hyperlink xmlns:r="http://schemas.openxmlformats.org/officeDocument/2006/relationships" ref="M147" display="https://hadjretbladi.com/P054/" r:id="rId146"/>
    <hyperlink xmlns:r="http://schemas.openxmlformats.org/officeDocument/2006/relationships" ref="M148" display="https://hadjretbladi.com/P055/" r:id="rId147"/>
    <hyperlink xmlns:r="http://schemas.openxmlformats.org/officeDocument/2006/relationships" ref="M149" display="https://hadjretbladi.com/P057/" r:id="rId148"/>
    <hyperlink xmlns:r="http://schemas.openxmlformats.org/officeDocument/2006/relationships" ref="M150" display="https://hadjretbladi.com/P061/" r:id="rId149"/>
    <hyperlink xmlns:r="http://schemas.openxmlformats.org/officeDocument/2006/relationships" ref="M151" display="https://hadjretbladi.com/P062/" r:id="rId150"/>
    <hyperlink xmlns:r="http://schemas.openxmlformats.org/officeDocument/2006/relationships" ref="M152" display="https://hadjretbladi.com/P063/" r:id="rId151"/>
    <hyperlink xmlns:r="http://schemas.openxmlformats.org/officeDocument/2006/relationships" ref="M153" display="https://hadjretbladi.com/P065/" r:id="rId152"/>
    <hyperlink xmlns:r="http://schemas.openxmlformats.org/officeDocument/2006/relationships" ref="M154" display="https://hadjretbladi.com/P066/" r:id="rId153"/>
    <hyperlink xmlns:r="http://schemas.openxmlformats.org/officeDocument/2006/relationships" ref="M155" display="https://hadjretbladi.com/P067/" r:id="rId154"/>
    <hyperlink xmlns:r="http://schemas.openxmlformats.org/officeDocument/2006/relationships" ref="M156" display="https://hadjretbladi.com/P069/" r:id="rId155"/>
    <hyperlink xmlns:r="http://schemas.openxmlformats.org/officeDocument/2006/relationships" ref="M157" display="https://hadjretbladi.com/P073/" r:id="rId156"/>
    <hyperlink xmlns:r="http://schemas.openxmlformats.org/officeDocument/2006/relationships" ref="M158" display="https://hadjretbladi.com/P082/" r:id="rId157"/>
    <hyperlink xmlns:r="http://schemas.openxmlformats.org/officeDocument/2006/relationships" ref="M159" display="https://hadjretbladi.com/P089/" r:id="rId158"/>
    <hyperlink xmlns:r="http://schemas.openxmlformats.org/officeDocument/2006/relationships" ref="M160" display="https://hadjretbladi.com/P092/" r:id="rId159"/>
    <hyperlink xmlns:r="http://schemas.openxmlformats.org/officeDocument/2006/relationships" ref="M161" display="https://hadjretbladi.com/P093/" r:id="rId160"/>
    <hyperlink xmlns:r="http://schemas.openxmlformats.org/officeDocument/2006/relationships" ref="M162" display="https://hadjretbladi.com/P094/" r:id="rId161"/>
    <hyperlink xmlns:r="http://schemas.openxmlformats.org/officeDocument/2006/relationships" ref="M163" display="https://hadjretbladi.com/P095/" r:id="rId162"/>
    <hyperlink xmlns:r="http://schemas.openxmlformats.org/officeDocument/2006/relationships" ref="M164" display="https://hadjretbladi.com/P096/" r:id="rId163"/>
    <hyperlink xmlns:r="http://schemas.openxmlformats.org/officeDocument/2006/relationships" ref="M165" display="https://hadjretbladi.com/P097/" r:id="rId164"/>
    <hyperlink xmlns:r="http://schemas.openxmlformats.org/officeDocument/2006/relationships" ref="M166" display="https://hadjretbladi.com/P098/" r:id="rId165"/>
    <hyperlink xmlns:r="http://schemas.openxmlformats.org/officeDocument/2006/relationships" ref="M167" display="https://hadjretbladi.com/P100/" r:id="rId166"/>
    <hyperlink xmlns:r="http://schemas.openxmlformats.org/officeDocument/2006/relationships" ref="M168" display="https://hadjretbladi.com/P101/" r:id="rId167"/>
    <hyperlink xmlns:r="http://schemas.openxmlformats.org/officeDocument/2006/relationships" ref="M169" display="https://hadjretbladi.com/P104/" r:id="rId168"/>
    <hyperlink xmlns:r="http://schemas.openxmlformats.org/officeDocument/2006/relationships" ref="M170" display="https://hadjretbladi.com/P105/" r:id="rId169"/>
    <hyperlink xmlns:r="http://schemas.openxmlformats.org/officeDocument/2006/relationships" ref="M171" display="https://hadjretbladi.com/P106/" r:id="rId170"/>
    <hyperlink xmlns:r="http://schemas.openxmlformats.org/officeDocument/2006/relationships" ref="M172" display="https://hadjretbladi.com/P107/" r:id="rId171"/>
    <hyperlink xmlns:r="http://schemas.openxmlformats.org/officeDocument/2006/relationships" ref="M173" display="https://hadjretbladi.com/P108/" r:id="rId172"/>
    <hyperlink xmlns:r="http://schemas.openxmlformats.org/officeDocument/2006/relationships" ref="M174" display="https://hadjretbladi.com/P109/" r:id="rId173"/>
    <hyperlink xmlns:r="http://schemas.openxmlformats.org/officeDocument/2006/relationships" ref="M175" display="https://hadjretbladi.com/P111/" r:id="rId174"/>
    <hyperlink xmlns:r="http://schemas.openxmlformats.org/officeDocument/2006/relationships" ref="M176" display="https://hadjretbladi.com/P112/" r:id="rId175"/>
    <hyperlink xmlns:r="http://schemas.openxmlformats.org/officeDocument/2006/relationships" ref="M177" display="https://hadjretbladi.com/P113/" r:id="rId176"/>
    <hyperlink xmlns:r="http://schemas.openxmlformats.org/officeDocument/2006/relationships" ref="M178" display="https://hadjretbladi.com/P114/" r:id="rId177"/>
    <hyperlink xmlns:r="http://schemas.openxmlformats.org/officeDocument/2006/relationships" ref="M179" display="https://hadjretbladi.com/P115/" r:id="rId178"/>
    <hyperlink xmlns:r="http://schemas.openxmlformats.org/officeDocument/2006/relationships" ref="M180" display="https://hadjretbladi.com/P116/" r:id="rId179"/>
    <hyperlink xmlns:r="http://schemas.openxmlformats.org/officeDocument/2006/relationships" ref="M181" display="https://hadjretbladi.com/P118/" r:id="rId180"/>
    <hyperlink xmlns:r="http://schemas.openxmlformats.org/officeDocument/2006/relationships" ref="M182" display="https://hadjretbladi.com/P121/" r:id="rId181"/>
    <hyperlink xmlns:r="http://schemas.openxmlformats.org/officeDocument/2006/relationships" ref="M183" display="https://hadjretbladi.com/P127/" r:id="rId182"/>
    <hyperlink xmlns:r="http://schemas.openxmlformats.org/officeDocument/2006/relationships" ref="M184" display="https://hadjretbladi.com/P133/" r:id="rId183"/>
    <hyperlink xmlns:r="http://schemas.openxmlformats.org/officeDocument/2006/relationships" ref="M185" display="https://hadjretbladi.com/P134/" r:id="rId184"/>
    <hyperlink xmlns:r="http://schemas.openxmlformats.org/officeDocument/2006/relationships" ref="M186" display="https://hadjretbladi.com/P145/" r:id="rId185"/>
    <hyperlink xmlns:r="http://schemas.openxmlformats.org/officeDocument/2006/relationships" ref="M187" display="https://hadjretbladi.com/P146/" r:id="rId186"/>
    <hyperlink xmlns:r="http://schemas.openxmlformats.org/officeDocument/2006/relationships" ref="M188" display="https://hadjretbladi.com/P147/" r:id="rId187"/>
    <hyperlink xmlns:r="http://schemas.openxmlformats.org/officeDocument/2006/relationships" ref="M189" display="https://hadjretbladi.com/P148/" r:id="rId188"/>
    <hyperlink xmlns:r="http://schemas.openxmlformats.org/officeDocument/2006/relationships" ref="M190" display="https://hadjretbladi.com/PK003/" r:id="rId189"/>
    <hyperlink xmlns:r="http://schemas.openxmlformats.org/officeDocument/2006/relationships" ref="M191" display="https://hadjretbladi.com/PK006/" r:id="rId190"/>
    <hyperlink xmlns:r="http://schemas.openxmlformats.org/officeDocument/2006/relationships" ref="M192" display="https://hadjretbladi.com/PK013/" r:id="rId191"/>
    <hyperlink xmlns:r="http://schemas.openxmlformats.org/officeDocument/2006/relationships" ref="M193" display="https://hadjretbladi.com/PL002/" r:id="rId192"/>
    <hyperlink xmlns:r="http://schemas.openxmlformats.org/officeDocument/2006/relationships" ref="M194" display="https://hadjretbladi.com/PS001/" r:id="rId193"/>
    <hyperlink xmlns:r="http://schemas.openxmlformats.org/officeDocument/2006/relationships" ref="M195" display="https://hadjretbladi.com/PS003/" r:id="rId194"/>
    <hyperlink xmlns:r="http://schemas.openxmlformats.org/officeDocument/2006/relationships" ref="M196" display="https://hadjretbladi.com/PS004/" r:id="rId195"/>
    <hyperlink xmlns:r="http://schemas.openxmlformats.org/officeDocument/2006/relationships" ref="M197" display="https://hadjretbladi.com/PS006/" r:id="rId196"/>
    <hyperlink xmlns:r="http://schemas.openxmlformats.org/officeDocument/2006/relationships" ref="M198" display="https://hadjretbladi.com/PT002/" r:id="rId197"/>
    <hyperlink xmlns:r="http://schemas.openxmlformats.org/officeDocument/2006/relationships" ref="M199" display="https://hadjretbladi.com/PT004/" r:id="rId198"/>
    <hyperlink xmlns:r="http://schemas.openxmlformats.org/officeDocument/2006/relationships" ref="M200" display="https://hadjretbladi.com/PT005/" r:id="rId199"/>
    <hyperlink xmlns:r="http://schemas.openxmlformats.org/officeDocument/2006/relationships" ref="M201" display="https://hadjretbladi.com/PT006/" r:id="rId200"/>
    <hyperlink xmlns:r="http://schemas.openxmlformats.org/officeDocument/2006/relationships" ref="M202" display="https://hadjretbladi.com/PT007/" r:id="rId201"/>
    <hyperlink xmlns:r="http://schemas.openxmlformats.org/officeDocument/2006/relationships" ref="M203" display="https://hadjretbladi.com/PT009/" r:id="rId202"/>
    <hyperlink xmlns:r="http://schemas.openxmlformats.org/officeDocument/2006/relationships" ref="M204" display="https://hadjretbladi.com/PT012/" r:id="rId203"/>
    <hyperlink xmlns:r="http://schemas.openxmlformats.org/officeDocument/2006/relationships" ref="M205" display="https://hadjretbladi.com/PT013/" r:id="rId204"/>
    <hyperlink xmlns:r="http://schemas.openxmlformats.org/officeDocument/2006/relationships" ref="M206" display="https://hadjretbladi.com/PT014/" r:id="rId205"/>
    <hyperlink xmlns:r="http://schemas.openxmlformats.org/officeDocument/2006/relationships" ref="M207" display="https://hadjretbladi.com/PT015/" r:id="rId206"/>
    <hyperlink xmlns:r="http://schemas.openxmlformats.org/officeDocument/2006/relationships" ref="M208" display="https://hadjretbladi.com/PT016/" r:id="rId207"/>
    <hyperlink xmlns:r="http://schemas.openxmlformats.org/officeDocument/2006/relationships" ref="M209" display="https://hadjretbladi.com/PT020/" r:id="rId208"/>
    <hyperlink xmlns:r="http://schemas.openxmlformats.org/officeDocument/2006/relationships" ref="M210" display="https://hadjretbladi.com/PT021/" r:id="rId209"/>
    <hyperlink xmlns:r="http://schemas.openxmlformats.org/officeDocument/2006/relationships" ref="M211" display="https://hadjretbladi.com/PT029/" r:id="rId210"/>
    <hyperlink xmlns:r="http://schemas.openxmlformats.org/officeDocument/2006/relationships" ref="M212" display="https://hadjretbladi.com/PT033/" r:id="rId211"/>
    <hyperlink xmlns:r="http://schemas.openxmlformats.org/officeDocument/2006/relationships" ref="M213" display="https://hadjretbladi.com/PT035/" r:id="rId212"/>
    <hyperlink xmlns:r="http://schemas.openxmlformats.org/officeDocument/2006/relationships" ref="M214" display="https://hadjretbladi.com/PT036/" r:id="rId213"/>
    <hyperlink xmlns:r="http://schemas.openxmlformats.org/officeDocument/2006/relationships" ref="M215" display="https://hadjretbladi.com/PT038/" r:id="rId214"/>
    <hyperlink xmlns:r="http://schemas.openxmlformats.org/officeDocument/2006/relationships" ref="M216" display="https://hadjretbladi.com/PT039/" r:id="rId215"/>
    <hyperlink xmlns:r="http://schemas.openxmlformats.org/officeDocument/2006/relationships" ref="M217" display="https://hadjretbladi.com/PT044/" r:id="rId216"/>
    <hyperlink xmlns:r="http://schemas.openxmlformats.org/officeDocument/2006/relationships" ref="M218" display="https://hadjretbladi.com/PT046/" r:id="rId217"/>
    <hyperlink xmlns:r="http://schemas.openxmlformats.org/officeDocument/2006/relationships" ref="M219" display="https://hadjretbladi.com/PT047/" r:id="rId218"/>
    <hyperlink xmlns:r="http://schemas.openxmlformats.org/officeDocument/2006/relationships" ref="M220" display="https://hadjretbladi.com/PT048/" r:id="rId219"/>
    <hyperlink xmlns:r="http://schemas.openxmlformats.org/officeDocument/2006/relationships" ref="M221" display="https://hadjretbladi.com/PT058/" r:id="rId220"/>
    <hyperlink xmlns:r="http://schemas.openxmlformats.org/officeDocument/2006/relationships" ref="M222" display="https://hadjretbladi.com/PT059/" r:id="rId221"/>
    <hyperlink xmlns:r="http://schemas.openxmlformats.org/officeDocument/2006/relationships" ref="M223" display="https://hadjretbladi.com/PT061/" r:id="rId222"/>
    <hyperlink xmlns:r="http://schemas.openxmlformats.org/officeDocument/2006/relationships" ref="M224" display="https://hadjretbladi.com/PT063/" r:id="rId223"/>
    <hyperlink xmlns:r="http://schemas.openxmlformats.org/officeDocument/2006/relationships" ref="M225" display="https://hadjretbladi.com/PTK001/" r:id="rId224"/>
    <hyperlink xmlns:r="http://schemas.openxmlformats.org/officeDocument/2006/relationships" ref="M226" display="https://hadjretbladi.com/V001/" r:id="rId225"/>
  </hyperlinks>
  <printOptions horizontalCentered="0" verticalCentered="0" headings="0" gridLines="0" gridLinesSet="1"/>
  <pageMargins left="0.75" right="0.75" top="1" bottom="1" header="0.511811023622047" footer="0.511811023622047"/>
  <pageSetup orientation="portrait"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324"/>
  <sheetViews>
    <sheetView showFormulas="0" showGridLines="1" showRowColHeaders="1" showZeros="1" rightToLeft="1" tabSelected="0" showOutlineSymbols="1" defaultGridColor="1" view="normal" topLeftCell="A1" colorId="64" zoomScale="100" zoomScaleNormal="100" zoomScalePageLayoutView="100" workbookViewId="0">
      <pane xSplit="0" ySplit="1" topLeftCell="A107" activePane="bottomLeft" state="frozen"/>
      <selection pane="topLeft" activeCell="A1" activeCellId="0" sqref="A1"/>
      <selection pane="bottomLeft" activeCell="B329" activeCellId="0" sqref="B:B"/>
    </sheetView>
  </sheetViews>
  <sheetFormatPr baseColWidth="8" defaultColWidth="8.6796875" defaultRowHeight="15" zeroHeight="0" outlineLevelRow="0"/>
  <cols>
    <col width="19" customWidth="1" style="17" min="1" max="1"/>
    <col width="18" customWidth="1" style="17" min="2" max="5"/>
    <col width="18" customWidth="1" style="33" min="6" max="6"/>
    <col width="18" customWidth="1" style="17" min="7" max="8"/>
  </cols>
  <sheetData>
    <row r="1" ht="15" customHeight="1" s="18">
      <c r="A1" s="27" t="inlineStr">
        <is>
          <t>الأسماء التجارية</t>
        </is>
      </c>
      <c r="B1" s="27" t="inlineStr">
        <is>
          <t>الأصناف</t>
        </is>
      </c>
      <c r="C1" s="27" t="inlineStr">
        <is>
          <t>أنواع الحجر</t>
        </is>
      </c>
      <c r="D1" s="27" t="inlineStr">
        <is>
          <t>الألوان</t>
        </is>
      </c>
      <c r="E1" s="27" t="inlineStr">
        <is>
          <t>الملمس</t>
        </is>
      </c>
      <c r="F1" s="34" t="inlineStr">
        <is>
          <t>المقاسات</t>
        </is>
      </c>
      <c r="G1" s="27" t="inlineStr">
        <is>
          <t>الاستخدام</t>
        </is>
      </c>
      <c r="H1" s="27" t="inlineStr">
        <is>
          <t>نمط اللون</t>
        </is>
      </c>
    </row>
    <row r="2" ht="15" customHeight="1" s="18">
      <c r="A2" s="27" t="inlineStr">
        <is>
          <t>فحم</t>
        </is>
      </c>
      <c r="B2" s="27" t="inlineStr">
        <is>
          <t>طبيعي</t>
        </is>
      </c>
      <c r="C2" s="27" t="inlineStr">
        <is>
          <t>أردواز</t>
        </is>
      </c>
      <c r="D2" s="27" t="inlineStr">
        <is>
          <t>أبيض</t>
        </is>
      </c>
      <c r="E2" s="27" t="inlineStr">
        <is>
          <t>خشن</t>
        </is>
      </c>
      <c r="F2" s="33" t="inlineStr">
        <is>
          <t>18×56</t>
        </is>
      </c>
      <c r="G2" s="27" t="inlineStr">
        <is>
          <t>داخلي</t>
        </is>
      </c>
      <c r="H2" s="27" t="inlineStr">
        <is>
          <t>سادة</t>
        </is>
      </c>
    </row>
    <row r="3" ht="15" customHeight="1" s="18">
      <c r="A3" s="27" t="inlineStr">
        <is>
          <t>ليل</t>
        </is>
      </c>
      <c r="B3" s="27" t="inlineStr">
        <is>
          <t>صناعي</t>
        </is>
      </c>
      <c r="C3" s="27" t="inlineStr">
        <is>
          <t>رخام</t>
        </is>
      </c>
      <c r="D3" s="27" t="inlineStr">
        <is>
          <t>أسود</t>
        </is>
      </c>
      <c r="E3" s="27" t="inlineStr">
        <is>
          <t>أملس</t>
        </is>
      </c>
      <c r="F3" s="33" t="inlineStr">
        <is>
          <t>15×52</t>
        </is>
      </c>
      <c r="G3" s="27" t="inlineStr">
        <is>
          <t>خارجي</t>
        </is>
      </c>
      <c r="H3" s="27" t="inlineStr">
        <is>
          <t>مختلط</t>
        </is>
      </c>
    </row>
    <row r="4" ht="15" customHeight="1" s="18">
      <c r="A4" s="27" t="inlineStr">
        <is>
          <t>حبر</t>
        </is>
      </c>
      <c r="B4" s="27" t="inlineStr">
        <is>
          <t>برنيق</t>
        </is>
      </c>
      <c r="C4" s="27" t="inlineStr">
        <is>
          <t>قرانيت</t>
        </is>
      </c>
      <c r="D4" s="27" t="inlineStr">
        <is>
          <t>أحمر</t>
        </is>
      </c>
      <c r="F4" s="33" t="inlineStr">
        <is>
          <t>23×38</t>
        </is>
      </c>
      <c r="G4" s="27" t="inlineStr">
        <is>
          <t>جدران</t>
        </is>
      </c>
    </row>
    <row r="5" ht="15" customHeight="1" s="18">
      <c r="A5" s="27" t="inlineStr">
        <is>
          <t>أبنوس</t>
        </is>
      </c>
      <c r="C5" s="27" t="inlineStr">
        <is>
          <t>حجر جبلي</t>
        </is>
      </c>
      <c r="D5" s="27" t="inlineStr">
        <is>
          <t>بيج</t>
        </is>
      </c>
      <c r="F5" s="33" t="inlineStr">
        <is>
          <t>14×52</t>
        </is>
      </c>
      <c r="G5" s="27" t="inlineStr">
        <is>
          <t>أرضيات</t>
        </is>
      </c>
    </row>
    <row r="6" ht="15" customHeight="1" s="18">
      <c r="A6" s="27" t="inlineStr">
        <is>
          <t>غسق</t>
        </is>
      </c>
      <c r="C6" s="27" t="inlineStr">
        <is>
          <t>ترافنتين</t>
        </is>
      </c>
      <c r="D6" s="27" t="inlineStr">
        <is>
          <t>وردي</t>
        </is>
      </c>
      <c r="F6" s="33" t="inlineStr">
        <is>
          <t>10×50</t>
        </is>
      </c>
      <c r="G6" s="27" t="inlineStr">
        <is>
          <t>داخلي ,خارجي</t>
        </is>
      </c>
    </row>
    <row r="7" ht="15" customHeight="1" s="18">
      <c r="A7" s="27" t="inlineStr">
        <is>
          <t>نصاعة</t>
        </is>
      </c>
      <c r="D7" s="27" t="inlineStr">
        <is>
          <t>رمادي</t>
        </is>
      </c>
      <c r="F7" s="33" t="inlineStr">
        <is>
          <t>28×48</t>
        </is>
      </c>
      <c r="G7" s="27" t="inlineStr">
        <is>
          <t>جدران,ارضيات</t>
        </is>
      </c>
    </row>
    <row r="8" ht="15" customHeight="1" s="18">
      <c r="A8" s="27" t="inlineStr">
        <is>
          <t>رمال</t>
        </is>
      </c>
      <c r="D8" s="27" t="inlineStr">
        <is>
          <t>بني</t>
        </is>
      </c>
      <c r="F8" s="33" t="inlineStr">
        <is>
          <t>16×55</t>
        </is>
      </c>
    </row>
    <row r="9" ht="15" customHeight="1" s="18">
      <c r="A9" s="27" t="inlineStr">
        <is>
          <t>قرمز</t>
        </is>
      </c>
      <c r="D9" s="27" t="inlineStr">
        <is>
          <t>أصفر</t>
        </is>
      </c>
      <c r="F9" s="33" t="inlineStr">
        <is>
          <t>10×25</t>
        </is>
      </c>
    </row>
    <row r="10" ht="15" customHeight="1" s="18">
      <c r="A10" s="27" t="inlineStr">
        <is>
          <t>ضباب</t>
        </is>
      </c>
      <c r="D10" s="27" t="inlineStr">
        <is>
          <t>أخضر</t>
        </is>
      </c>
      <c r="F10" s="33" t="inlineStr">
        <is>
          <t>7×25</t>
        </is>
      </c>
    </row>
    <row r="11" ht="15" customHeight="1" s="18">
      <c r="A11" s="27" t="inlineStr">
        <is>
          <t>عقيق</t>
        </is>
      </c>
      <c r="D11" s="27" t="inlineStr">
        <is>
          <t>بنفسجي</t>
        </is>
      </c>
      <c r="F11" s="33" t="inlineStr">
        <is>
          <t>6×20</t>
        </is>
      </c>
    </row>
    <row r="12" ht="15" customHeight="1" s="18">
      <c r="A12" s="27" t="inlineStr">
        <is>
          <t>لؤلؤ</t>
        </is>
      </c>
      <c r="D12" s="27" t="inlineStr">
        <is>
          <t>ازرق</t>
        </is>
      </c>
      <c r="F12" s="33" t="inlineStr">
        <is>
          <t>7×30</t>
        </is>
      </c>
    </row>
    <row r="13" ht="15" customHeight="1" s="18">
      <c r="A13" s="27" t="inlineStr">
        <is>
          <t>سنام</t>
        </is>
      </c>
      <c r="F13" s="33" t="inlineStr">
        <is>
          <t>10×20</t>
        </is>
      </c>
    </row>
    <row r="14" ht="15" customHeight="1" s="18">
      <c r="A14" s="27" t="inlineStr">
        <is>
          <t>ياقوت</t>
        </is>
      </c>
      <c r="F14" s="33" t="inlineStr">
        <is>
          <t>12×50</t>
        </is>
      </c>
    </row>
    <row r="15" ht="15" customHeight="1" s="18">
      <c r="A15" s="27" t="inlineStr">
        <is>
          <t>صوان</t>
        </is>
      </c>
      <c r="F15" s="34" t="inlineStr">
        <is>
          <t>عشوائي</t>
        </is>
      </c>
    </row>
    <row r="16" ht="15" customHeight="1" s="18">
      <c r="A16" s="27" t="inlineStr">
        <is>
          <t>عاج</t>
        </is>
      </c>
      <c r="F16" s="33" t="inlineStr">
        <is>
          <t>12×43</t>
        </is>
      </c>
    </row>
    <row r="17" ht="15" customHeight="1" s="18">
      <c r="A17" s="27" t="inlineStr">
        <is>
          <t>ثلج</t>
        </is>
      </c>
      <c r="F17" s="33" t="inlineStr">
        <is>
          <t>9×48</t>
        </is>
      </c>
    </row>
    <row r="18" ht="15" customHeight="1" s="18">
      <c r="A18" s="27" t="inlineStr">
        <is>
          <t>ناصع</t>
        </is>
      </c>
      <c r="F18" s="33" t="inlineStr">
        <is>
          <t>5×30</t>
        </is>
      </c>
    </row>
    <row r="19" ht="15" customHeight="1" s="18">
      <c r="A19" s="27" t="inlineStr">
        <is>
          <t>قطني</t>
        </is>
      </c>
      <c r="F19" s="33" t="inlineStr">
        <is>
          <t>15×25</t>
        </is>
      </c>
    </row>
    <row r="20" ht="15" customHeight="1" s="18">
      <c r="A20" s="27" t="inlineStr">
        <is>
          <t>كتان</t>
        </is>
      </c>
      <c r="F20" s="33" t="inlineStr">
        <is>
          <t>13×25</t>
        </is>
      </c>
    </row>
    <row r="21" ht="15" customHeight="1" s="18">
      <c r="A21" s="27" t="inlineStr">
        <is>
          <t>قمح</t>
        </is>
      </c>
      <c r="F21" s="33" t="inlineStr">
        <is>
          <t>7×20</t>
        </is>
      </c>
    </row>
    <row r="22" ht="16.4" customHeight="1" s="18">
      <c r="A22" s="27" t="inlineStr">
        <is>
          <t>طيني</t>
        </is>
      </c>
      <c r="F22" s="33" t="inlineStr">
        <is>
          <t>7ستوندار</t>
        </is>
      </c>
    </row>
    <row r="23" ht="16.4" customHeight="1" s="18">
      <c r="A23" s="27" t="inlineStr">
        <is>
          <t>شوفان</t>
        </is>
      </c>
      <c r="F23" s="33" t="inlineStr">
        <is>
          <t>2,5كغ</t>
        </is>
      </c>
    </row>
    <row r="24" ht="15" customHeight="1" s="18">
      <c r="A24" s="27" t="inlineStr">
        <is>
          <t>قرمزي</t>
        </is>
      </c>
    </row>
    <row r="25" ht="15" customHeight="1" s="18">
      <c r="A25" s="27" t="inlineStr">
        <is>
          <t>مرجان</t>
        </is>
      </c>
    </row>
    <row r="26" ht="15" customHeight="1" s="18">
      <c r="A26" s="27" t="inlineStr">
        <is>
          <t>طوبي</t>
        </is>
      </c>
    </row>
    <row r="27" ht="15" customHeight="1" s="18">
      <c r="A27" s="27" t="inlineStr">
        <is>
          <t>كرزي</t>
        </is>
      </c>
    </row>
    <row r="28" ht="15" customHeight="1" s="18">
      <c r="A28" s="27" t="inlineStr">
        <is>
          <t>فضة</t>
        </is>
      </c>
    </row>
    <row r="29" ht="15" customHeight="1" s="18">
      <c r="A29" s="27" t="inlineStr">
        <is>
          <t>رماد</t>
        </is>
      </c>
    </row>
    <row r="30" ht="15" customHeight="1" s="18">
      <c r="A30" s="27" t="inlineStr">
        <is>
          <t>غيم</t>
        </is>
      </c>
    </row>
    <row r="31" ht="15" customHeight="1" s="18">
      <c r="A31" s="27" t="inlineStr">
        <is>
          <t>فسيفساء</t>
        </is>
      </c>
    </row>
    <row r="32" ht="15" customHeight="1" s="18">
      <c r="A32" s="27" t="inlineStr">
        <is>
          <t>طيف</t>
        </is>
      </c>
    </row>
    <row r="33" ht="15" customHeight="1" s="18">
      <c r="A33" s="27" t="inlineStr">
        <is>
          <t>مزيج</t>
        </is>
      </c>
    </row>
    <row r="34" ht="15" customHeight="1" s="18">
      <c r="A34" s="27" t="inlineStr">
        <is>
          <t>مرقط</t>
        </is>
      </c>
    </row>
    <row r="35" ht="15" customHeight="1" s="18">
      <c r="A35" s="27" t="inlineStr">
        <is>
          <t>متدرج</t>
        </is>
      </c>
    </row>
    <row r="36" ht="15" customHeight="1" s="18">
      <c r="A36" s="27" t="inlineStr">
        <is>
          <t>لافا</t>
        </is>
      </c>
    </row>
    <row r="37" ht="15" customHeight="1" s="18">
      <c r="A37" s="27" t="inlineStr">
        <is>
          <t>بازلت</t>
        </is>
      </c>
    </row>
    <row r="38" ht="15" customHeight="1" s="18">
      <c r="A38" s="27" t="inlineStr">
        <is>
          <t>أوبسيديان</t>
        </is>
      </c>
    </row>
    <row r="39" ht="15" customHeight="1" s="18">
      <c r="A39" s="27" t="inlineStr">
        <is>
          <t>مور</t>
        </is>
      </c>
    </row>
    <row r="40" ht="15" customHeight="1" s="18">
      <c r="A40" s="27" t="inlineStr">
        <is>
          <t>سخام</t>
        </is>
      </c>
    </row>
    <row r="41" ht="15" customHeight="1" s="18">
      <c r="A41" s="27" t="inlineStr">
        <is>
          <t>سبخة</t>
        </is>
      </c>
    </row>
    <row r="42" ht="15" customHeight="1" s="18">
      <c r="A42" s="27" t="inlineStr">
        <is>
          <t>تورمالين</t>
        </is>
      </c>
    </row>
    <row r="43" ht="15" customHeight="1" s="18">
      <c r="A43" s="27" t="inlineStr">
        <is>
          <t>أونيكس</t>
        </is>
      </c>
    </row>
    <row r="44" ht="15" customHeight="1" s="18">
      <c r="A44" s="27" t="inlineStr">
        <is>
          <t>شونغيت</t>
        </is>
      </c>
    </row>
    <row r="45" ht="15" customHeight="1" s="18">
      <c r="A45" s="27" t="inlineStr">
        <is>
          <t>غالينا</t>
        </is>
      </c>
    </row>
    <row r="46" ht="15" customHeight="1" s="18">
      <c r="A46" s="27" t="inlineStr">
        <is>
          <t>هيماتيت</t>
        </is>
      </c>
    </row>
    <row r="47" ht="15" customHeight="1" s="18">
      <c r="A47" s="27" t="inlineStr">
        <is>
          <t>موريون</t>
        </is>
      </c>
    </row>
    <row r="48" ht="15" customHeight="1" s="18">
      <c r="A48" s="27" t="inlineStr">
        <is>
          <t>حرة</t>
        </is>
      </c>
    </row>
    <row r="49" ht="15" customHeight="1" s="18">
      <c r="A49" s="27" t="inlineStr">
        <is>
          <t>لابة</t>
        </is>
      </c>
    </row>
    <row r="50" ht="15" customHeight="1" s="18">
      <c r="A50" s="27" t="inlineStr">
        <is>
          <t>حرات</t>
        </is>
      </c>
    </row>
    <row r="51" ht="15" customHeight="1" s="18">
      <c r="A51" s="27" t="inlineStr">
        <is>
          <t>الصماء</t>
        </is>
      </c>
    </row>
    <row r="52" ht="15" customHeight="1" s="18">
      <c r="A52" s="27" t="inlineStr">
        <is>
          <t>شوحط</t>
        </is>
      </c>
    </row>
    <row r="53" ht="15" customHeight="1" s="18">
      <c r="A53" s="27" t="inlineStr">
        <is>
          <t>غرانيت</t>
        </is>
      </c>
    </row>
    <row r="54" ht="15" customHeight="1" s="18">
      <c r="A54" s="27" t="inlineStr">
        <is>
          <t>أردواز</t>
        </is>
      </c>
    </row>
    <row r="55" ht="15" customHeight="1" s="18">
      <c r="A55" s="27" t="inlineStr">
        <is>
          <t>كوارتز</t>
        </is>
      </c>
    </row>
    <row r="56" ht="15" customHeight="1" s="18">
      <c r="A56" s="27" t="inlineStr">
        <is>
          <t>رخام</t>
        </is>
      </c>
    </row>
    <row r="57" ht="15" customHeight="1" s="18">
      <c r="A57" s="27" t="inlineStr">
        <is>
          <t>كالسيت</t>
        </is>
      </c>
    </row>
    <row r="58" ht="15" customHeight="1" s="18">
      <c r="A58" s="27" t="inlineStr">
        <is>
          <t>جبس</t>
        </is>
      </c>
    </row>
    <row r="59" ht="15" customHeight="1" s="18">
      <c r="A59" s="27" t="inlineStr">
        <is>
          <t>مرمر</t>
        </is>
      </c>
    </row>
    <row r="60" ht="15" customHeight="1" s="18">
      <c r="A60" s="27" t="inlineStr">
        <is>
          <t>سافانا</t>
        </is>
      </c>
    </row>
    <row r="61" ht="15" customHeight="1" s="18">
      <c r="A61" s="27" t="inlineStr">
        <is>
          <t>أنديز</t>
        </is>
      </c>
    </row>
    <row r="62" ht="15" customHeight="1" s="18">
      <c r="A62" s="27" t="inlineStr">
        <is>
          <t>أوراس</t>
        </is>
      </c>
    </row>
    <row r="63" ht="15" customHeight="1" s="18">
      <c r="A63" s="27" t="inlineStr">
        <is>
          <t>حمادة</t>
        </is>
      </c>
    </row>
    <row r="64" ht="15" customHeight="1" s="18">
      <c r="A64" s="27" t="inlineStr">
        <is>
          <t>طاسيلي</t>
        </is>
      </c>
    </row>
    <row r="65" ht="15" customHeight="1" s="18">
      <c r="A65" s="27" t="inlineStr">
        <is>
          <t>ناميب</t>
        </is>
      </c>
    </row>
    <row r="66" ht="15" customHeight="1" s="18">
      <c r="A66" s="27" t="inlineStr">
        <is>
          <t>أتاكاما</t>
        </is>
      </c>
    </row>
    <row r="67" ht="15" customHeight="1" s="18">
      <c r="A67" s="27" t="inlineStr">
        <is>
          <t>غوبي</t>
        </is>
      </c>
    </row>
    <row r="68" ht="15" customHeight="1" s="18">
      <c r="A68" s="27" t="inlineStr">
        <is>
          <t>موهافي</t>
        </is>
      </c>
    </row>
    <row r="69" ht="15" customHeight="1" s="18">
      <c r="A69" s="27" t="inlineStr">
        <is>
          <t>ثر</t>
        </is>
      </c>
    </row>
    <row r="70" ht="15" customHeight="1" s="18">
      <c r="A70" s="27" t="inlineStr">
        <is>
          <t>عسلي صخري</t>
        </is>
      </c>
    </row>
    <row r="71" ht="15" customHeight="1" s="18">
      <c r="A71" s="27" t="inlineStr">
        <is>
          <t>أزرو</t>
        </is>
      </c>
    </row>
    <row r="72" ht="15" customHeight="1" s="18">
      <c r="A72" s="27" t="inlineStr">
        <is>
          <t>احذير</t>
        </is>
      </c>
    </row>
    <row r="73" ht="15" customHeight="1" s="18">
      <c r="A73" s="27" t="inlineStr">
        <is>
          <t>غيوم</t>
        </is>
      </c>
    </row>
    <row r="74" ht="15" customHeight="1" s="18">
      <c r="A74" s="27" t="inlineStr">
        <is>
          <t>سحاب</t>
        </is>
      </c>
    </row>
    <row r="75" ht="15" customHeight="1" s="18">
      <c r="A75" s="27" t="inlineStr">
        <is>
          <t>باتنة</t>
        </is>
      </c>
    </row>
    <row r="76" ht="15" customHeight="1" s="18">
      <c r="A76" s="27" t="inlineStr">
        <is>
          <t>كشمير</t>
        </is>
      </c>
    </row>
    <row r="77" ht="15" customHeight="1" s="18">
      <c r="A77" s="27" t="inlineStr">
        <is>
          <t>ازاواد</t>
        </is>
      </c>
    </row>
    <row r="78" ht="15" customHeight="1" s="18">
      <c r="A78" s="27" t="inlineStr">
        <is>
          <t>شيليا</t>
        </is>
      </c>
    </row>
    <row r="79" ht="15" customHeight="1" s="18">
      <c r="A79" s="27" t="inlineStr">
        <is>
          <t>جرجرة</t>
        </is>
      </c>
    </row>
    <row r="80" ht="15" customHeight="1" s="18">
      <c r="A80" s="27" t="inlineStr">
        <is>
          <t>تمنرست</t>
        </is>
      </c>
    </row>
    <row r="81" ht="15" customHeight="1" s="18">
      <c r="A81" s="22" t="inlineStr">
        <is>
          <t>همس الرمال</t>
        </is>
      </c>
    </row>
    <row r="82" ht="15" customHeight="1" s="18">
      <c r="A82" s="22" t="inlineStr">
        <is>
          <t>قوس الفجر</t>
        </is>
      </c>
    </row>
    <row r="83" ht="15" customHeight="1" s="18">
      <c r="A83" s="22" t="inlineStr">
        <is>
          <t>ظلال العنّاب</t>
        </is>
      </c>
    </row>
    <row r="84" ht="15" customHeight="1" s="18">
      <c r="A84" s="22" t="inlineStr">
        <is>
          <t>نسيم الزمرد</t>
        </is>
      </c>
    </row>
    <row r="85" ht="15" customHeight="1" s="18">
      <c r="A85" s="22" t="inlineStr">
        <is>
          <t>بحر الغسق</t>
        </is>
      </c>
    </row>
    <row r="86" ht="15" customHeight="1" s="18">
      <c r="A86" s="22" t="inlineStr">
        <is>
          <t>وميض الليمون</t>
        </is>
      </c>
    </row>
    <row r="87" ht="15" customHeight="1" s="18">
      <c r="A87" s="22" t="inlineStr">
        <is>
          <t>لهيب الصحراء</t>
        </is>
      </c>
    </row>
    <row r="88" ht="15" customHeight="1" s="18">
      <c r="A88" s="22" t="inlineStr">
        <is>
          <t>غسق الليل</t>
        </is>
      </c>
    </row>
    <row r="89" ht="15" customHeight="1" s="18">
      <c r="A89" s="22" t="inlineStr">
        <is>
          <t>رماد الصخر</t>
        </is>
      </c>
    </row>
    <row r="90" ht="15" customHeight="1" s="18">
      <c r="A90" s="22" t="inlineStr">
        <is>
          <t>دفء الطوب</t>
        </is>
      </c>
    </row>
    <row r="91" ht="15" customHeight="1" s="18">
      <c r="A91" s="22" t="inlineStr">
        <is>
          <t>غبار الطوب</t>
        </is>
      </c>
    </row>
    <row r="92" ht="15" customHeight="1" s="18">
      <c r="A92" s="22" t="inlineStr">
        <is>
          <t>وهج الأوكر</t>
        </is>
      </c>
    </row>
    <row r="93" ht="15" customHeight="1" s="18">
      <c r="A93" s="22" t="inlineStr">
        <is>
          <t>نور الطوب</t>
        </is>
      </c>
    </row>
    <row r="94" ht="15" customHeight="1" s="18">
      <c r="A94" s="22" t="inlineStr">
        <is>
          <t>عقيق المساء</t>
        </is>
      </c>
    </row>
    <row r="95" ht="15" customHeight="1" s="18">
      <c r="A95" s="22" t="inlineStr">
        <is>
          <t>لهيب الغروب</t>
        </is>
      </c>
    </row>
    <row r="96" ht="15" customHeight="1" s="18">
      <c r="A96" s="22" t="inlineStr">
        <is>
          <t>سكون الرماد</t>
        </is>
      </c>
    </row>
    <row r="97" ht="15" customHeight="1" s="18">
      <c r="A97" s="22" t="inlineStr">
        <is>
          <t>صفاء البلور</t>
        </is>
      </c>
    </row>
    <row r="98" ht="15" customHeight="1" s="18">
      <c r="A98" s="22" t="inlineStr">
        <is>
          <t>وشاح الصحراء</t>
        </is>
      </c>
    </row>
    <row r="99" ht="15" customHeight="1" s="18">
      <c r="A99" s="22" t="inlineStr">
        <is>
          <t>همس الرمال</t>
        </is>
      </c>
    </row>
    <row r="100" ht="15" customHeight="1" s="18">
      <c r="A100" s="22" t="inlineStr">
        <is>
          <t>ضباب النهر</t>
        </is>
      </c>
    </row>
    <row r="101" ht="15" customHeight="1" s="18">
      <c r="A101" s="22" t="inlineStr">
        <is>
          <t>نبض الصرح</t>
        </is>
      </c>
    </row>
    <row r="102" ht="15" customHeight="1" s="18">
      <c r="A102" s="22" t="inlineStr">
        <is>
          <t>طلّة الصباح</t>
        </is>
      </c>
    </row>
    <row r="103" ht="15" customHeight="1" s="18">
      <c r="A103" s="22" t="inlineStr">
        <is>
          <t>همس الشاطئ</t>
        </is>
      </c>
    </row>
    <row r="104" ht="15" customHeight="1" s="18">
      <c r="A104" s="22" t="inlineStr">
        <is>
          <t>سحر البانوراما</t>
        </is>
      </c>
    </row>
    <row r="105" ht="15" customHeight="1" s="18">
      <c r="A105" s="22" t="inlineStr">
        <is>
          <t>نسيم الثلج</t>
        </is>
      </c>
    </row>
    <row r="106" ht="15" customHeight="1" s="18">
      <c r="A106" s="22" t="inlineStr">
        <is>
          <t>سواد الغسق</t>
        </is>
      </c>
    </row>
    <row r="107" ht="15" customHeight="1" s="18">
      <c r="A107" s="22" t="inlineStr">
        <is>
          <t>همس الرماد</t>
        </is>
      </c>
    </row>
    <row r="108" ht="15" customHeight="1" s="18">
      <c r="A108" s="22" t="inlineStr">
        <is>
          <t>شفق مخملي</t>
        </is>
      </c>
    </row>
    <row r="109" ht="15" customHeight="1" s="18">
      <c r="A109" s="22" t="inlineStr">
        <is>
          <t>وحي الدفء</t>
        </is>
      </c>
    </row>
    <row r="110" ht="15" customHeight="1" s="18">
      <c r="A110" s="22" t="inlineStr">
        <is>
          <t>لهب الخِمر</t>
        </is>
      </c>
    </row>
    <row r="111" ht="15" customHeight="1" s="18">
      <c r="A111" s="22" t="inlineStr">
        <is>
          <t>هالة الرماد</t>
        </is>
      </c>
    </row>
    <row r="112" ht="15" customHeight="1" s="18">
      <c r="A112" s="22" t="inlineStr">
        <is>
          <t>رمال الغروب</t>
        </is>
      </c>
    </row>
    <row r="113" ht="15" customHeight="1" s="18">
      <c r="A113" s="22" t="inlineStr">
        <is>
          <t>قناع المساء</t>
        </is>
      </c>
    </row>
    <row r="114" ht="15" customHeight="1" s="18">
      <c r="A114" s="22" t="inlineStr">
        <is>
          <t>صفاء النور</t>
        </is>
      </c>
    </row>
    <row r="115" ht="15" customHeight="1" s="18">
      <c r="A115" s="22" t="inlineStr">
        <is>
          <t>غنى المارون</t>
        </is>
      </c>
    </row>
    <row r="116" ht="15" customHeight="1" s="18">
      <c r="A116" s="22" t="inlineStr">
        <is>
          <t>ظل المارون</t>
        </is>
      </c>
    </row>
    <row r="117" ht="15" customHeight="1" s="18">
      <c r="A117" s="22" t="inlineStr">
        <is>
          <t>نسمة الحجر</t>
        </is>
      </c>
    </row>
    <row r="118" ht="15" customHeight="1" s="18">
      <c r="A118" s="22" t="inlineStr">
        <is>
          <t>همس الصخر</t>
        </is>
      </c>
    </row>
    <row r="119" ht="15" customHeight="1" s="18">
      <c r="A119" s="22" t="inlineStr">
        <is>
          <t>نقاء الصباح</t>
        </is>
      </c>
    </row>
    <row r="120" ht="15" customHeight="1" s="18">
      <c r="A120" s="22" t="inlineStr">
        <is>
          <t>دفء التربة</t>
        </is>
      </c>
    </row>
    <row r="121" ht="15" customHeight="1" s="18">
      <c r="A121" s="22" t="inlineStr">
        <is>
          <t>سحر الغسق</t>
        </is>
      </c>
    </row>
    <row r="122" ht="15" customHeight="1" s="18">
      <c r="A122" s="22" t="inlineStr">
        <is>
          <t>ندى النقاء</t>
        </is>
      </c>
    </row>
    <row r="123" ht="15" customHeight="1" s="18">
      <c r="A123" s="22" t="inlineStr">
        <is>
          <t>عمق الليل</t>
        </is>
      </c>
    </row>
    <row r="124" ht="15" customHeight="1" s="18">
      <c r="A124" s="22" t="inlineStr">
        <is>
          <t>نبض الريف</t>
        </is>
      </c>
    </row>
    <row r="125" ht="15" customHeight="1" s="18">
      <c r="A125" s="22" t="inlineStr">
        <is>
          <t>عذوبة الحقول</t>
        </is>
      </c>
    </row>
    <row r="126" ht="15" customHeight="1" s="18">
      <c r="A126" s="22" t="inlineStr">
        <is>
          <t>وئام الظلال</t>
        </is>
      </c>
    </row>
    <row r="127" ht="15" customHeight="1" s="18">
      <c r="A127" s="22" t="inlineStr">
        <is>
          <t>همس القطن</t>
        </is>
      </c>
    </row>
    <row r="128" ht="15" customHeight="1" s="18">
      <c r="A128" s="22" t="inlineStr">
        <is>
          <t>صمت الثلج</t>
        </is>
      </c>
    </row>
    <row r="129" ht="15" customHeight="1" s="18">
      <c r="A129" s="22" t="inlineStr">
        <is>
          <t>ظل النخيل</t>
        </is>
      </c>
    </row>
    <row r="130" ht="15" customHeight="1" s="18">
      <c r="A130" s="22" t="inlineStr">
        <is>
          <t>وهج الكثيب</t>
        </is>
      </c>
    </row>
    <row r="131" ht="15" customHeight="1" s="18">
      <c r="A131" s="22" t="inlineStr">
        <is>
          <t>قمر الصباح</t>
        </is>
      </c>
    </row>
    <row r="132" ht="15" customHeight="1" s="18">
      <c r="A132" s="22" t="inlineStr">
        <is>
          <t>صمت الحمم</t>
        </is>
      </c>
    </row>
    <row r="133" ht="15" customHeight="1" s="18">
      <c r="A133" s="22" t="inlineStr">
        <is>
          <t>هدوء الميناء</t>
        </is>
      </c>
    </row>
    <row r="134" ht="15" customHeight="1" s="18">
      <c r="A134" s="22" t="inlineStr">
        <is>
          <t>نسيج الطبيعة</t>
        </is>
      </c>
    </row>
    <row r="135" ht="15" customHeight="1" s="18">
      <c r="A135" s="22" t="inlineStr">
        <is>
          <t>لمعان الحرير</t>
        </is>
      </c>
    </row>
    <row r="136" ht="15" customHeight="1" s="18">
      <c r="A136" s="22" t="inlineStr">
        <is>
          <t>همس البيج</t>
        </is>
      </c>
    </row>
    <row r="137" ht="15" customHeight="1" s="18">
      <c r="A137" s="22" t="inlineStr">
        <is>
          <t>رِقّة الرمل</t>
        </is>
      </c>
    </row>
    <row r="138" ht="15" customHeight="1" s="18">
      <c r="A138" s="22" t="inlineStr">
        <is>
          <t>عمق الكرز</t>
        </is>
      </c>
    </row>
    <row r="139" ht="15" customHeight="1" s="18">
      <c r="A139" s="22" t="inlineStr">
        <is>
          <t>سكون المارون</t>
        </is>
      </c>
    </row>
    <row r="140" ht="15" customHeight="1" s="18">
      <c r="A140" s="22" t="inlineStr">
        <is>
          <t>غبار الليل</t>
        </is>
      </c>
    </row>
    <row r="141" ht="15" customHeight="1" s="18">
      <c r="A141" s="22" t="inlineStr">
        <is>
          <t>سكون الحصى</t>
        </is>
      </c>
    </row>
    <row r="142" ht="15" customHeight="1" s="18">
      <c r="A142" s="22" t="inlineStr">
        <is>
          <t>همسة الرمل</t>
        </is>
      </c>
    </row>
    <row r="143" ht="15" customHeight="1" s="18">
      <c r="A143" s="22" t="inlineStr">
        <is>
          <t>خيوط المساء</t>
        </is>
      </c>
    </row>
    <row r="144" ht="15" customHeight="1" s="18">
      <c r="A144" s="22" t="inlineStr">
        <is>
          <t>نبض الخط</t>
        </is>
      </c>
    </row>
    <row r="145" ht="15" customHeight="1" s="18">
      <c r="A145" s="22" t="inlineStr">
        <is>
          <t>أشرطة المساء</t>
        </is>
      </c>
    </row>
    <row r="146" ht="15" customHeight="1" s="18">
      <c r="A146" s="22" t="inlineStr">
        <is>
          <t>صفاء اللون</t>
        </is>
      </c>
    </row>
    <row r="147" ht="15" customHeight="1" s="18">
      <c r="A147" s="22" t="inlineStr">
        <is>
          <t>نسيج الصفاء</t>
        </is>
      </c>
    </row>
    <row r="148" ht="15" customHeight="1" s="18">
      <c r="A148" s="22" t="inlineStr">
        <is>
          <t>وميض الأثير</t>
        </is>
      </c>
    </row>
    <row r="149" ht="15" customHeight="1" s="18">
      <c r="A149" s="22" t="inlineStr">
        <is>
          <t>غروب القرمز</t>
        </is>
      </c>
    </row>
    <row r="150" ht="15" customHeight="1" s="18">
      <c r="A150" s="22" t="inlineStr">
        <is>
          <t>أرجوان المساء</t>
        </is>
      </c>
    </row>
    <row r="151" ht="15" customHeight="1" s="18">
      <c r="A151" s="22" t="inlineStr">
        <is>
          <t>وتر القرمز</t>
        </is>
      </c>
    </row>
    <row r="152" ht="15" customHeight="1" s="18">
      <c r="A152" s="22" t="inlineStr">
        <is>
          <t>همس العنابي</t>
        </is>
      </c>
    </row>
    <row r="153" ht="15" customHeight="1" s="18">
      <c r="A153" s="22" t="inlineStr">
        <is>
          <t>همس الصحراء</t>
        </is>
      </c>
    </row>
    <row r="154" ht="15" customHeight="1" s="18">
      <c r="A154" s="22" t="inlineStr">
        <is>
          <t>سمر الظل</t>
        </is>
      </c>
    </row>
    <row r="155" ht="15" customHeight="1" s="18">
      <c r="A155" s="22" t="inlineStr">
        <is>
          <t>لحن الرمال</t>
        </is>
      </c>
    </row>
    <row r="156" ht="15" customHeight="1" s="18">
      <c r="A156" s="22" t="inlineStr">
        <is>
          <t>ليل الخطوط</t>
        </is>
      </c>
    </row>
    <row r="157" ht="15" customHeight="1" s="18">
      <c r="A157" s="22" t="inlineStr">
        <is>
          <t>صفاء الصبح</t>
        </is>
      </c>
    </row>
    <row r="158" ht="15" customHeight="1" s="18">
      <c r="A158" s="22" t="inlineStr">
        <is>
          <t>هامش الصحراء</t>
        </is>
      </c>
    </row>
    <row r="159" ht="15" customHeight="1" s="18">
      <c r="A159" s="22" t="inlineStr">
        <is>
          <t>وشاح المارون</t>
        </is>
      </c>
    </row>
    <row r="160" ht="15" customHeight="1" s="18">
      <c r="A160" s="22" t="inlineStr">
        <is>
          <t>إيقاع الدوائر</t>
        </is>
      </c>
    </row>
    <row r="161" ht="15" customHeight="1" s="18">
      <c r="A161" s="22" t="inlineStr">
        <is>
          <t>لوحة هندسية</t>
        </is>
      </c>
    </row>
    <row r="162" ht="15" customHeight="1" s="18">
      <c r="A162" s="22" t="inlineStr">
        <is>
          <t>تناسق الحبيبات</t>
        </is>
      </c>
    </row>
    <row r="163" ht="15" customHeight="1" s="18">
      <c r="A163" s="22" t="inlineStr">
        <is>
          <t>إيقاع المستطيل</t>
        </is>
      </c>
    </row>
    <row r="164" ht="15" customHeight="1" s="18">
      <c r="A164" s="22" t="inlineStr">
        <is>
          <t>وميض الثلاثة</t>
        </is>
      </c>
    </row>
    <row r="165" ht="15" customHeight="1" s="18">
      <c r="A165" s="22" t="inlineStr">
        <is>
          <t>وشاح الغروب</t>
        </is>
      </c>
    </row>
    <row r="166" ht="15" customHeight="1" s="18">
      <c r="A166" s="22" t="inlineStr">
        <is>
          <t>عبق الصدأ</t>
        </is>
      </c>
    </row>
    <row r="167" ht="15" customHeight="1" s="18">
      <c r="A167" s="22" t="inlineStr">
        <is>
          <t>شفق الوردي</t>
        </is>
      </c>
    </row>
    <row r="168" ht="15" customHeight="1" s="18">
      <c r="A168" s="22" t="inlineStr">
        <is>
          <t>سحر البومعزة</t>
        </is>
      </c>
    </row>
    <row r="169" ht="15" customHeight="1" s="18">
      <c r="A169" s="22" t="inlineStr">
        <is>
          <t>ألق الجلالة</t>
        </is>
      </c>
    </row>
    <row r="170" ht="15" customHeight="1" s="18">
      <c r="A170" s="22" t="inlineStr">
        <is>
          <t>غلالة الباتنة</t>
        </is>
      </c>
    </row>
    <row r="171" ht="15" customHeight="1" s="18">
      <c r="A171" s="22" t="inlineStr">
        <is>
          <t>باتنة الوردية</t>
        </is>
      </c>
    </row>
    <row r="172" ht="15" customHeight="1" s="18">
      <c r="A172" s="22" t="inlineStr">
        <is>
          <t>ندى الوردة</t>
        </is>
      </c>
    </row>
    <row r="173" ht="15" customHeight="1" s="18">
      <c r="A173" s="22" t="inlineStr">
        <is>
          <t>صمت البيج</t>
        </is>
      </c>
    </row>
    <row r="174" ht="15" customHeight="1" s="18">
      <c r="A174" s="22" t="inlineStr">
        <is>
          <t>همس البومعزة</t>
        </is>
      </c>
    </row>
    <row r="175" ht="15" customHeight="1" s="18">
      <c r="A175" s="22" t="inlineStr">
        <is>
          <t>نسج الباتنة</t>
        </is>
      </c>
    </row>
    <row r="176" ht="15" customHeight="1" s="18">
      <c r="A176" s="22" t="inlineStr">
        <is>
          <t>وميض الباتنة</t>
        </is>
      </c>
    </row>
    <row r="177" ht="15" customHeight="1" s="18">
      <c r="A177" s="22" t="inlineStr">
        <is>
          <t>رمال الصحراء</t>
        </is>
      </c>
    </row>
    <row r="178" ht="15" customHeight="1" s="18">
      <c r="A178" s="22" t="inlineStr">
        <is>
          <t>غسق العنّاب</t>
        </is>
      </c>
    </row>
    <row r="179" ht="15" customHeight="1" s="18">
      <c r="A179" s="22" t="inlineStr">
        <is>
          <t>نسيم الكرم</t>
        </is>
      </c>
    </row>
    <row r="180" ht="15" customHeight="1" s="18">
      <c r="A180" s="22" t="inlineStr">
        <is>
          <t>فضة المساء</t>
        </is>
      </c>
    </row>
    <row r="181" ht="15" customHeight="1" s="18">
      <c r="A181" s="22" t="inlineStr">
        <is>
          <t>رذاذ اللؤلؤ</t>
        </is>
      </c>
    </row>
    <row r="182" ht="15" customHeight="1" s="18">
      <c r="A182" s="22" t="inlineStr">
        <is>
          <t>غسق الليالي</t>
        </is>
      </c>
    </row>
    <row r="183" ht="15" customHeight="1" s="18">
      <c r="A183" s="22" t="inlineStr">
        <is>
          <t>أمواج الفسيفساء</t>
        </is>
      </c>
    </row>
    <row r="184" ht="15" customHeight="1" s="18">
      <c r="A184" s="22" t="inlineStr">
        <is>
          <t>فجر الوردة</t>
        </is>
      </c>
    </row>
    <row r="185" ht="15" customHeight="1" s="18">
      <c r="A185" s="22" t="inlineStr">
        <is>
          <t>نسيج الترافرتا</t>
        </is>
      </c>
    </row>
    <row r="186" ht="15" customHeight="1" s="18">
      <c r="A186" s="22" t="inlineStr">
        <is>
          <t>نبض الفضة</t>
        </is>
      </c>
    </row>
    <row r="187" ht="15" customHeight="1" s="18">
      <c r="A187" s="22" t="inlineStr">
        <is>
          <t>وشاح الورد</t>
        </is>
      </c>
    </row>
    <row r="188" ht="15" customHeight="1" s="18">
      <c r="A188" s="22" t="inlineStr">
        <is>
          <t>لوحة الألوان</t>
        </is>
      </c>
    </row>
    <row r="189" ht="15" customHeight="1" s="18">
      <c r="A189" s="22" t="inlineStr">
        <is>
          <t>شذا الفجر</t>
        </is>
      </c>
    </row>
    <row r="190" ht="15" customHeight="1" s="18">
      <c r="A190" s="22" t="inlineStr">
        <is>
          <t>همس الورد</t>
        </is>
      </c>
    </row>
    <row r="191" ht="15" customHeight="1" s="18">
      <c r="A191" s="22" t="inlineStr">
        <is>
          <t>أعمق البيج</t>
        </is>
      </c>
    </row>
    <row r="192" ht="15" customHeight="1" s="18">
      <c r="A192" s="22" t="inlineStr">
        <is>
          <t>سحر الليلة</t>
        </is>
      </c>
    </row>
    <row r="193" ht="15" customHeight="1" s="18">
      <c r="A193" s="22" t="inlineStr">
        <is>
          <t>طيف السهل</t>
        </is>
      </c>
    </row>
    <row r="194" ht="15" customHeight="1" s="18">
      <c r="A194" s="22" t="inlineStr">
        <is>
          <t>صمت الجبل</t>
        </is>
      </c>
    </row>
    <row r="195" ht="15" customHeight="1" s="18">
      <c r="A195" s="22" t="inlineStr">
        <is>
          <t>زمرد الصباح</t>
        </is>
      </c>
    </row>
    <row r="196" ht="15" customHeight="1" s="18">
      <c r="A196" s="22" t="inlineStr">
        <is>
          <t>صدى الحصى</t>
        </is>
      </c>
    </row>
    <row r="197" ht="15" customHeight="1" s="18">
      <c r="A197" s="22" t="inlineStr">
        <is>
          <t>غسق البحر</t>
        </is>
      </c>
    </row>
    <row r="198" ht="15" customHeight="1" s="18">
      <c r="A198" s="22" t="inlineStr">
        <is>
          <t>همس السهل</t>
        </is>
      </c>
    </row>
    <row r="199" ht="15" customHeight="1" s="18">
      <c r="A199" s="22" t="inlineStr">
        <is>
          <t>بسمة الألوان</t>
        </is>
      </c>
    </row>
    <row r="200" ht="15" customHeight="1" s="18">
      <c r="A200" s="22" t="inlineStr">
        <is>
          <t>خضرة السهول</t>
        </is>
      </c>
    </row>
    <row r="201" ht="15" customHeight="1" s="18">
      <c r="A201" s="22" t="inlineStr">
        <is>
          <t>نسيم الصحراء</t>
        </is>
      </c>
    </row>
    <row r="202" ht="15" customHeight="1" s="18">
      <c r="A202" s="22" t="inlineStr">
        <is>
          <t>وئام السهل</t>
        </is>
      </c>
    </row>
    <row r="203" ht="15" customHeight="1" s="18">
      <c r="A203" s="22" t="inlineStr">
        <is>
          <t>غمرة الرماد</t>
        </is>
      </c>
    </row>
    <row r="204" ht="15" customHeight="1" s="18">
      <c r="A204" s="22" t="inlineStr">
        <is>
          <t>غنى العنابي</t>
        </is>
      </c>
    </row>
    <row r="205" ht="15" customHeight="1" s="18">
      <c r="A205" s="22" t="inlineStr">
        <is>
          <t>مرآة البحر</t>
        </is>
      </c>
    </row>
    <row r="206" ht="15" customHeight="1" s="18">
      <c r="A206" s="22" t="inlineStr">
        <is>
          <t>نسيم اللازوردي</t>
        </is>
      </c>
    </row>
    <row r="207" ht="15" customHeight="1" s="18">
      <c r="A207" s="22" t="inlineStr">
        <is>
          <t>غسق الحجر</t>
        </is>
      </c>
    </row>
    <row r="208" ht="15" customHeight="1" s="18">
      <c r="A208" s="22" t="inlineStr">
        <is>
          <t>همسات الرمل</t>
        </is>
      </c>
    </row>
    <row r="209" ht="15" customHeight="1" s="18">
      <c r="A209" s="22" t="inlineStr">
        <is>
          <t>وردة الغسق</t>
        </is>
      </c>
    </row>
    <row r="210" ht="15" customHeight="1" s="18">
      <c r="A210" s="22" t="inlineStr">
        <is>
          <t>هالة الثلج</t>
        </is>
      </c>
    </row>
    <row r="211" ht="15" customHeight="1" s="18">
      <c r="A211" s="22" t="inlineStr">
        <is>
          <t>صدى الصدأ</t>
        </is>
      </c>
    </row>
    <row r="212" ht="15" customHeight="1" s="18">
      <c r="A212" s="22" t="inlineStr">
        <is>
          <t>صفاء السهل</t>
        </is>
      </c>
    </row>
    <row r="213" ht="15" customHeight="1" s="18">
      <c r="A213" s="22" t="inlineStr">
        <is>
          <t>ظلال الليل</t>
        </is>
      </c>
    </row>
    <row r="214" ht="15" customHeight="1" s="18">
      <c r="A214" s="22" t="inlineStr">
        <is>
          <t>رداء الصحراء</t>
        </is>
      </c>
    </row>
    <row r="215" ht="15" customHeight="1" s="18">
      <c r="A215" s="22" t="inlineStr">
        <is>
          <t>عروق المساء</t>
        </is>
      </c>
    </row>
    <row r="216" ht="15" customHeight="1" s="18">
      <c r="A216" s="22" t="inlineStr">
        <is>
          <t>سواد أبدي</t>
        </is>
      </c>
    </row>
    <row r="217" ht="15" customHeight="1" s="18">
      <c r="A217" s="22" t="inlineStr">
        <is>
          <t>صفاء القمر</t>
        </is>
      </c>
    </row>
    <row r="218" ht="15" customHeight="1" s="18">
      <c r="A218" s="22" t="inlineStr">
        <is>
          <t>تباين الليل</t>
        </is>
      </c>
    </row>
    <row r="219" ht="15" customHeight="1" s="18">
      <c r="A219" s="22" t="inlineStr">
        <is>
          <t>قِوام الريف</t>
        </is>
      </c>
    </row>
    <row r="220" ht="15" customHeight="1" s="18">
      <c r="A220" s="22" t="inlineStr">
        <is>
          <t>دفء ريفي</t>
        </is>
      </c>
    </row>
    <row r="221" ht="15" customHeight="1" s="18">
      <c r="A221" s="22" t="inlineStr">
        <is>
          <t>سكون الكثبان</t>
        </is>
      </c>
    </row>
    <row r="222" ht="15" customHeight="1" s="18">
      <c r="A222" s="22" t="inlineStr">
        <is>
          <t>همس الريف</t>
        </is>
      </c>
    </row>
    <row r="223" ht="15" customHeight="1" s="18">
      <c r="A223" s="22" t="inlineStr">
        <is>
          <t>همس الورد</t>
        </is>
      </c>
    </row>
    <row r="224" ht="15" customHeight="1" s="18">
      <c r="A224" s="22" t="inlineStr">
        <is>
          <t>نسيم البيج</t>
        </is>
      </c>
    </row>
    <row r="225" ht="15" customHeight="1" s="18">
      <c r="A225" s="22" t="inlineStr">
        <is>
          <t>همس الرمل</t>
        </is>
      </c>
    </row>
    <row r="226" ht="15" customHeight="1" s="18">
      <c r="A226" s="22" t="inlineStr">
        <is>
          <t>همس المرفأ</t>
        </is>
      </c>
    </row>
    <row r="227" ht="15" customHeight="1" s="18">
      <c r="A227" s="22" t="inlineStr">
        <is>
          <t>نسمات الورد</t>
        </is>
      </c>
    </row>
    <row r="228" ht="15" customHeight="1" s="18">
      <c r="A228" s="22" t="inlineStr">
        <is>
          <t>فجر الورد</t>
        </is>
      </c>
    </row>
    <row r="229" ht="15" customHeight="1" s="18">
      <c r="A229" s="22" t="inlineStr">
        <is>
          <t>أمواج السهل</t>
        </is>
      </c>
    </row>
    <row r="230" ht="15" customHeight="1" s="18">
      <c r="A230" s="22" t="inlineStr">
        <is>
          <t>غموض الليالي</t>
        </is>
      </c>
    </row>
    <row r="231" ht="15" customHeight="1" s="18">
      <c r="A231" s="22" t="inlineStr">
        <is>
          <t>رقة السهول</t>
        </is>
      </c>
    </row>
    <row r="232" ht="15" customHeight="1" s="18">
      <c r="A232" s="22" t="inlineStr">
        <is>
          <t>وهج الوردة</t>
        </is>
      </c>
    </row>
    <row r="233" ht="15" customHeight="1" s="18">
      <c r="A233" s="22" t="inlineStr">
        <is>
          <t>غبار المساء</t>
        </is>
      </c>
    </row>
    <row r="234" ht="15" customHeight="1" s="18">
      <c r="A234" s="22" t="inlineStr">
        <is>
          <t>ليل صامت</t>
        </is>
      </c>
    </row>
    <row r="235" ht="15" customHeight="1" s="18">
      <c r="A235" s="22" t="inlineStr">
        <is>
          <t>غيمة الليل</t>
        </is>
      </c>
    </row>
    <row r="236" ht="15" customHeight="1" s="18">
      <c r="A236" s="22" t="inlineStr">
        <is>
          <t>رذاذ الصباح</t>
        </is>
      </c>
    </row>
    <row r="237" ht="15" customHeight="1" s="18">
      <c r="A237" s="22" t="inlineStr">
        <is>
          <t>سمر الغروب</t>
        </is>
      </c>
    </row>
    <row r="238" ht="15" customHeight="1" s="18">
      <c r="A238" s="22" t="inlineStr">
        <is>
          <t>غمرة الليل</t>
        </is>
      </c>
    </row>
    <row r="239" ht="15" customHeight="1" s="18">
      <c r="A239" s="22" t="inlineStr">
        <is>
          <t>غيمة الفجر</t>
        </is>
      </c>
    </row>
    <row r="240" ht="15" customHeight="1" s="18">
      <c r="A240" s="22" t="inlineStr">
        <is>
          <t>نقوش الوادي</t>
        </is>
      </c>
    </row>
    <row r="241" ht="15" customHeight="1" s="18">
      <c r="A241" s="22" t="inlineStr">
        <is>
          <t>همس الوردة</t>
        </is>
      </c>
    </row>
    <row r="242" ht="15" customHeight="1" s="18">
      <c r="A242" s="22" t="inlineStr">
        <is>
          <t>رمل السحر</t>
        </is>
      </c>
    </row>
    <row r="243" ht="15" customHeight="1" s="18">
      <c r="A243" s="22" t="inlineStr">
        <is>
          <t>سكون الثلج</t>
        </is>
      </c>
    </row>
    <row r="244" ht="15" customHeight="1" s="18">
      <c r="A244" s="22" t="inlineStr">
        <is>
          <t>صحو الرمال</t>
        </is>
      </c>
    </row>
    <row r="245" ht="15" customHeight="1" s="18">
      <c r="A245" s="22" t="inlineStr">
        <is>
          <t>غزل الصباح</t>
        </is>
      </c>
    </row>
    <row r="246" ht="15" customHeight="1" s="18">
      <c r="A246" s="22" t="inlineStr">
        <is>
          <t>وشاح الفجر</t>
        </is>
      </c>
    </row>
    <row r="247" ht="15" customHeight="1" s="18">
      <c r="A247" s="22" t="inlineStr">
        <is>
          <t>قلب الوادي</t>
        </is>
      </c>
    </row>
    <row r="248" ht="15" customHeight="1" s="18">
      <c r="A248" s="22" t="inlineStr">
        <is>
          <t>بريق النقاء</t>
        </is>
      </c>
    </row>
    <row r="249" ht="15" customHeight="1" s="18">
      <c r="A249" s="22" t="inlineStr">
        <is>
          <t>شفق الصدأ</t>
        </is>
      </c>
    </row>
    <row r="250" ht="15" customHeight="1" s="18">
      <c r="A250" s="22" t="inlineStr">
        <is>
          <t>صفاء المهابة</t>
        </is>
      </c>
    </row>
    <row r="251" ht="15" customHeight="1" s="18">
      <c r="A251" s="22" t="inlineStr">
        <is>
          <t>غياهب الليل</t>
        </is>
      </c>
    </row>
    <row r="252" ht="15" customHeight="1" s="18">
      <c r="A252" s="22" t="inlineStr">
        <is>
          <t>أمواج العقيق</t>
        </is>
      </c>
    </row>
    <row r="253" ht="15" customHeight="1" s="18">
      <c r="A253" s="22" t="inlineStr">
        <is>
          <t>همس الورد الداكن</t>
        </is>
      </c>
    </row>
    <row r="254" ht="15" customHeight="1" s="18">
      <c r="A254" s="22" t="inlineStr">
        <is>
          <t>شذى الزهر</t>
        </is>
      </c>
    </row>
    <row r="255" ht="15" customHeight="1" s="18">
      <c r="A255" s="22" t="inlineStr">
        <is>
          <t>غسق الرماد</t>
        </is>
      </c>
    </row>
    <row r="256" ht="15" customHeight="1" s="18">
      <c r="A256" s="22" t="inlineStr">
        <is>
          <t>رداء الصدأ</t>
        </is>
      </c>
    </row>
    <row r="257" ht="15" customHeight="1" s="18">
      <c r="A257" s="22" t="inlineStr">
        <is>
          <t>غمرة العنّاب</t>
        </is>
      </c>
    </row>
    <row r="258" ht="15" customHeight="1" s="18">
      <c r="A258" s="22" t="inlineStr">
        <is>
          <t>همس العنّاب</t>
        </is>
      </c>
    </row>
    <row r="259" ht="15" customHeight="1" s="18">
      <c r="A259" s="22" t="inlineStr">
        <is>
          <t>عروق الصمت</t>
        </is>
      </c>
    </row>
    <row r="260" ht="15" customHeight="1" s="18">
      <c r="A260" s="22" t="inlineStr">
        <is>
          <t>نسيم الكريم</t>
        </is>
      </c>
    </row>
    <row r="261" ht="15" customHeight="1" s="18">
      <c r="A261" s="22" t="inlineStr">
        <is>
          <t>همس الجرف</t>
        </is>
      </c>
    </row>
    <row r="262" ht="15" customHeight="1" s="18">
      <c r="A262" s="22" t="inlineStr">
        <is>
          <t>وهج البلور</t>
        </is>
      </c>
    </row>
    <row r="263" ht="15" customHeight="1" s="18">
      <c r="A263" s="22" t="inlineStr">
        <is>
          <t>صدى الأبعاد</t>
        </is>
      </c>
    </row>
    <row r="264" ht="15" customHeight="1" s="18">
      <c r="A264" s="22" t="inlineStr">
        <is>
          <t>طيف الأبعاد</t>
        </is>
      </c>
    </row>
    <row r="265" ht="15" customHeight="1" s="18">
      <c r="A265" s="22" t="inlineStr">
        <is>
          <t>سَكينة الكشمير</t>
        </is>
      </c>
    </row>
    <row r="266" ht="15" customHeight="1" s="18">
      <c r="A266" s="22" t="inlineStr">
        <is>
          <t>وهج الفضة</t>
        </is>
      </c>
    </row>
    <row r="267" ht="15" customHeight="1" s="18">
      <c r="A267" s="22" t="inlineStr">
        <is>
          <t>رهافة الكشمير</t>
        </is>
      </c>
    </row>
    <row r="268" ht="15" customHeight="1" s="18">
      <c r="A268" s="22" t="inlineStr">
        <is>
          <t>وشاح الصخر</t>
        </is>
      </c>
    </row>
    <row r="269" ht="15" customHeight="1" s="18">
      <c r="A269" s="22" t="inlineStr">
        <is>
          <t>همس الربوة</t>
        </is>
      </c>
    </row>
    <row r="270" ht="15" customHeight="1" s="18">
      <c r="A270" s="22" t="inlineStr">
        <is>
          <t>ظلال الليل</t>
        </is>
      </c>
    </row>
    <row r="271" ht="15" customHeight="1" s="18">
      <c r="A271" s="22" t="inlineStr">
        <is>
          <t>إيقاع الحجر</t>
        </is>
      </c>
    </row>
    <row r="272" ht="15" customHeight="1" s="18">
      <c r="A272" s="22" t="inlineStr">
        <is>
          <t>وميض الماس</t>
        </is>
      </c>
    </row>
    <row r="273" ht="15" customHeight="1" s="18">
      <c r="A273" s="22" t="inlineStr">
        <is>
          <t>نبض السهول</t>
        </is>
      </c>
    </row>
    <row r="274" ht="15" customHeight="1" s="18">
      <c r="A274" s="22" t="inlineStr">
        <is>
          <t>سحر الكثبان</t>
        </is>
      </c>
    </row>
    <row r="275" ht="15" customHeight="1" s="18">
      <c r="A275" s="22" t="inlineStr">
        <is>
          <t>همس الفجر</t>
        </is>
      </c>
    </row>
    <row r="276" ht="15" customHeight="1" s="18">
      <c r="A276" s="22" t="inlineStr">
        <is>
          <t>أغنية الخريف</t>
        </is>
      </c>
    </row>
    <row r="277" ht="15" customHeight="1" s="18">
      <c r="A277" s="22" t="inlineStr">
        <is>
          <t>نسق المسار</t>
        </is>
      </c>
    </row>
    <row r="278" ht="15" customHeight="1" s="18">
      <c r="A278" s="22" t="inlineStr">
        <is>
          <t>لوحة الطيف</t>
        </is>
      </c>
    </row>
    <row r="279" ht="15" customHeight="1" s="18">
      <c r="A279" s="22" t="inlineStr">
        <is>
          <t>نبع الحنين</t>
        </is>
      </c>
    </row>
    <row r="280" ht="15" customHeight="1" s="18">
      <c r="A280" s="22" t="inlineStr">
        <is>
          <t>همس الغابة</t>
        </is>
      </c>
    </row>
    <row r="281" ht="15" customHeight="1" s="18">
      <c r="A281" s="22" t="inlineStr">
        <is>
          <t>وميض الصباح</t>
        </is>
      </c>
    </row>
    <row r="282" ht="15" customHeight="1" s="18">
      <c r="A282" s="22" t="inlineStr">
        <is>
          <t>سكون الليل</t>
        </is>
      </c>
    </row>
    <row r="283" ht="15" customHeight="1" s="18">
      <c r="A283" s="22" t="inlineStr">
        <is>
          <t>نسق انسيابي</t>
        </is>
      </c>
    </row>
    <row r="284" ht="15" customHeight="1" s="18">
      <c r="A284" s="22" t="inlineStr">
        <is>
          <t>إيقاع السطر</t>
        </is>
      </c>
    </row>
    <row r="285" ht="15" customHeight="1" s="18">
      <c r="A285" s="22" t="inlineStr">
        <is>
          <t>سواد الغسق</t>
        </is>
      </c>
    </row>
    <row r="286" ht="15" customHeight="1" s="18">
      <c r="A286" s="22" t="inlineStr">
        <is>
          <t>همس الصحراء</t>
        </is>
      </c>
    </row>
    <row r="287" ht="15" customHeight="1" s="18">
      <c r="A287" s="22" t="inlineStr">
        <is>
          <t>نبض الأفق</t>
        </is>
      </c>
    </row>
    <row r="288" ht="15" customHeight="1" s="18">
      <c r="A288" s="22" t="inlineStr">
        <is>
          <t>عقيق الغروب</t>
        </is>
      </c>
    </row>
    <row r="289" ht="15" customHeight="1" s="18">
      <c r="A289" s="22" t="inlineStr">
        <is>
          <t>نفحة الزيتون</t>
        </is>
      </c>
    </row>
    <row r="290" ht="15" customHeight="1" s="18">
      <c r="A290" s="22" t="inlineStr">
        <is>
          <t>خطوط الصباح</t>
        </is>
      </c>
    </row>
    <row r="291" ht="15" customHeight="1" s="18">
      <c r="A291" s="22" t="inlineStr">
        <is>
          <t>نسق دقيق</t>
        </is>
      </c>
    </row>
    <row r="292" ht="15" customHeight="1" s="18">
      <c r="A292" s="22" t="inlineStr">
        <is>
          <t>توائم الخط</t>
        </is>
      </c>
    </row>
    <row r="293" ht="15" customHeight="1" s="18">
      <c r="A293" s="22" t="inlineStr">
        <is>
          <t>قبة النور</t>
        </is>
      </c>
    </row>
    <row r="294" ht="15" customHeight="1" s="18">
      <c r="A294" s="22" t="inlineStr">
        <is>
          <t>نسيم الغابة</t>
        </is>
      </c>
    </row>
    <row r="295" ht="15" customHeight="1" s="18">
      <c r="A295" s="22" t="inlineStr">
        <is>
          <t>وهج الصباح</t>
        </is>
      </c>
    </row>
    <row r="296" ht="15" customHeight="1" s="18">
      <c r="A296" s="22" t="inlineStr">
        <is>
          <t>هندام الحجر</t>
        </is>
      </c>
    </row>
    <row r="297" ht="15" customHeight="1" s="18">
      <c r="A297" s="22" t="inlineStr">
        <is>
          <t>رقة الصحراء</t>
        </is>
      </c>
    </row>
    <row r="298" ht="15" customHeight="1" s="18">
      <c r="A298" s="22" t="inlineStr">
        <is>
          <t>ظل البُن</t>
        </is>
      </c>
    </row>
    <row r="299" ht="15" customHeight="1" s="18">
      <c r="A299" s="22" t="inlineStr">
        <is>
          <t>همس الكثبان</t>
        </is>
      </c>
    </row>
    <row r="300" ht="15" customHeight="1" s="18">
      <c r="A300" s="22" t="inlineStr">
        <is>
          <t>نور الكريستال</t>
        </is>
      </c>
    </row>
    <row r="301" ht="15" customHeight="1" s="18">
      <c r="A301" s="22" t="inlineStr">
        <is>
          <t>سحر الكريما</t>
        </is>
      </c>
    </row>
    <row r="302" ht="15" customHeight="1" s="18">
      <c r="A302" s="22" t="inlineStr">
        <is>
          <t>أمواج الترافرتا</t>
        </is>
      </c>
    </row>
    <row r="303" ht="15" customHeight="1" s="18">
      <c r="A303" s="22" t="inlineStr">
        <is>
          <t>غروب البرتقال</t>
        </is>
      </c>
    </row>
    <row r="304" ht="15" customHeight="1" s="18">
      <c r="A304" s="22" t="inlineStr">
        <is>
          <t>همس البارا</t>
        </is>
      </c>
    </row>
    <row r="305" ht="15" customHeight="1" s="18">
      <c r="A305" s="22" t="inlineStr">
        <is>
          <t>قلب الحجرة</t>
        </is>
      </c>
    </row>
    <row r="306" ht="15" customHeight="1" s="18">
      <c r="A306" s="27" t="inlineStr">
        <is>
          <t>اردواز بنفسجي</t>
        </is>
      </c>
    </row>
    <row r="307" ht="15" customHeight="1" s="18">
      <c r="A307" s="27" t="inlineStr">
        <is>
          <t>اردواز احمر</t>
        </is>
      </c>
    </row>
    <row r="308" ht="15" customHeight="1" s="18">
      <c r="A308" s="27" t="inlineStr">
        <is>
          <t>اردواز بيج</t>
        </is>
      </c>
    </row>
    <row r="309" ht="15" customHeight="1" s="18">
      <c r="A309" s="27" t="inlineStr">
        <is>
          <t xml:space="preserve">اردواز اخضر </t>
        </is>
      </c>
    </row>
    <row r="310" ht="15" customHeight="1" s="18">
      <c r="A310" s="27" t="inlineStr">
        <is>
          <t>اردواز اسود</t>
        </is>
      </c>
    </row>
    <row r="311" ht="15" customHeight="1" s="18">
      <c r="A311" s="27" t="inlineStr">
        <is>
          <t>اردواز ازرق</t>
        </is>
      </c>
    </row>
    <row r="312" ht="15" customHeight="1" s="18">
      <c r="A312" s="27" t="inlineStr">
        <is>
          <t>اردواز رمادي</t>
        </is>
      </c>
    </row>
    <row r="313" ht="15" customHeight="1" s="18">
      <c r="A313" s="27" t="inlineStr">
        <is>
          <t>اردواز بني</t>
        </is>
      </c>
    </row>
    <row r="314" ht="15" customHeight="1" s="18">
      <c r="A314" s="29" t="inlineStr">
        <is>
          <t>طوب احمر</t>
        </is>
      </c>
      <c r="B314" s="26" t="n"/>
    </row>
    <row r="315" ht="15" customHeight="1" s="18">
      <c r="A315" s="29" t="inlineStr">
        <is>
          <t>طوب رمادي</t>
        </is>
      </c>
      <c r="B315" s="21" t="n"/>
    </row>
    <row r="316" ht="15" customHeight="1" s="18">
      <c r="A316" s="29" t="inlineStr">
        <is>
          <t>طوب بيج</t>
        </is>
      </c>
      <c r="B316" s="26" t="n"/>
    </row>
    <row r="317" ht="15" customHeight="1" s="18">
      <c r="A317" s="29" t="inlineStr">
        <is>
          <t>طوب ابيض</t>
        </is>
      </c>
      <c r="B317" s="21" t="n"/>
    </row>
    <row r="318" ht="15" customHeight="1" s="18">
      <c r="A318" s="26" t="inlineStr">
        <is>
          <t>طوب ماريا بني</t>
        </is>
      </c>
      <c r="B318" s="26" t="n"/>
    </row>
    <row r="319" ht="15" customHeight="1" s="18">
      <c r="A319" s="21" t="inlineStr">
        <is>
          <t>طوب ماريا احمر</t>
        </is>
      </c>
      <c r="B319" s="21" t="n"/>
    </row>
    <row r="320" ht="15" customHeight="1" s="18">
      <c r="A320" s="26" t="inlineStr">
        <is>
          <t>طوب ماريا  رمادي</t>
        </is>
      </c>
      <c r="B320" s="26" t="n"/>
    </row>
    <row r="321" ht="15" customHeight="1" s="18">
      <c r="A321" s="31" t="inlineStr">
        <is>
          <t>طوب ماريا  ابيض</t>
        </is>
      </c>
      <c r="B321" s="21" t="n"/>
    </row>
    <row r="322" ht="15" customHeight="1" s="18">
      <c r="A322" s="26" t="inlineStr">
        <is>
          <t>ناريا بيج بني</t>
        </is>
      </c>
    </row>
    <row r="323" ht="15" customHeight="1" s="18">
      <c r="A323" s="21" t="inlineStr">
        <is>
          <t>ناريا بيج</t>
        </is>
      </c>
    </row>
    <row r="324" ht="15" customHeight="1" s="18">
      <c r="A324" s="26" t="inlineStr">
        <is>
          <t>ناريا رمادي</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9"/>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1" sqref="B:B A1"/>
    </sheetView>
  </sheetViews>
  <sheetFormatPr baseColWidth="8" defaultColWidth="8.6796875" defaultRowHeight="15" zeroHeight="0" outlineLevelRow="0"/>
  <cols>
    <col width="115" customWidth="1" style="17" min="1" max="1"/>
  </cols>
  <sheetData>
    <row r="1" ht="33.75" customHeight="1" s="18">
      <c r="A1" s="35" t="inlineStr">
        <is>
          <t>إرشادات تعبئة القالب</t>
        </is>
      </c>
    </row>
    <row r="2" ht="30" customHeight="1" s="18">
      <c r="A2" s="36" t="inlineStr">
        <is>
          <t>SKU والعنوان الأصلي والرابط معبأة من بيانات صفحات الموقع.</t>
        </is>
      </c>
    </row>
    <row r="3" ht="30" customHeight="1" s="18">
      <c r="A3" s="36" t="inlineStr">
        <is>
          <t>اختر القيم في الأعمدة ذات القوائم المنسدلة، ويمكن ترك الحقول غير المعروفة فارغة مؤقتاً.</t>
        </is>
      </c>
    </row>
    <row r="4" ht="30" customHeight="1" s="18">
      <c r="A4" s="36" t="inlineStr">
        <is>
          <t>اللون الأساسي: عند وجود ألوان مختلطة اختر اللون الغالب هنا، وحدد «مختلط» في عمود نمط اللون.</t>
        </is>
      </c>
    </row>
    <row r="5" ht="30" customHeight="1" s="18">
      <c r="A5" s="36" t="inlineStr">
        <is>
          <t>قاعدة الصنف السابقة: الرموز التي تبدأ بـ F أو FK حجر صناعي، والبقية حجر طبيعي؛ تُرك الاختيار فارغاً لتعبئته/مراجعته يدوياً كما طلبت.</t>
        </is>
      </c>
    </row>
    <row r="6" ht="30" customHeight="1" s="18">
      <c r="A6" s="36" t="inlineStr">
        <is>
          <t>نوع الحجر واللون والملمس والمقاس والاستخدام اختيارات تصنيفية، وليست مستنتجة تلقائياً من الصور.</t>
        </is>
      </c>
    </row>
    <row r="7" ht="30" customHeight="1" s="18">
      <c r="A7" s="36" t="inlineStr">
        <is>
          <t>قائمة الأسماء تضم الأسماء التجارية المقترحة سابقاً في المحادثة، مع حذف التكرارات الحرفية.</t>
        </is>
      </c>
    </row>
    <row r="8" ht="43.5" customHeight="1" s="18">
      <c r="A8" s="27" t="inlineStr">
        <is>
          <t>لإضافة خيار جديد: أظهر ورقة «قوائم الاختيار» (انقر بزر الفأرة الأيمن على تبويب ورقة، ثم إظهار/Unhide)، واكتب الخيار في الخلية الفارغة التالية أسفل العمود المناسب؛ القوائم المنسدلة تتوسع تلقائياً.</t>
        </is>
      </c>
    </row>
    <row r="9" ht="30" customHeight="1" s="18">
      <c r="A9" s="27" t="inlineStr">
        <is>
          <t>لإخفاء ورقة الخيارات مجدداً: انقر بزر الفأرة الأيمن على تبويب «قوائم الاختيار» ثم إخفاء/Hide.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8"/>
  <sheetViews>
    <sheetView rightToLeft="1" workbookViewId="0">
      <pane ySplit="1" topLeftCell="A2" activePane="bottomLeft" state="frozen"/>
      <selection pane="bottomLeft" activeCell="A1" sqref="A1"/>
    </sheetView>
  </sheetViews>
  <sheetFormatPr baseColWidth="8" defaultRowHeight="15"/>
  <cols>
    <col width="24" customWidth="1" style="18" min="1" max="1"/>
    <col width="110" customWidth="1" style="18" min="2" max="2"/>
  </cols>
  <sheetData>
    <row r="1">
      <c r="A1" s="37" t="inlineStr">
        <is>
          <t>الموضوع</t>
        </is>
      </c>
      <c r="B1" s="37" t="inlineStr">
        <is>
          <t>ملاحظتي</t>
        </is>
      </c>
    </row>
    <row r="2" ht="54" customHeight="1" s="18">
      <c r="A2" s="38" t="inlineStr">
        <is>
          <t>اكتمال البيانات</t>
        </is>
      </c>
      <c r="B2" s="38" t="inlineStr">
        <is>
          <t>يضم الجدول 225 منتجاً. أُكمل عمود الوصف لكل الصفوف اعتماداً على الصنف واللون والملمس ونمط اللون والاستخدام والسطح المدخلة.</t>
        </is>
      </c>
    </row>
    <row r="3" ht="65" customHeight="1" s="18">
      <c r="A3" s="38" t="inlineStr">
        <is>
          <t>V001 — استثناء مهم</t>
        </is>
      </c>
      <c r="B3" s="38" t="inlineStr">
        <is>
          <t>الصف مصنّف «برنيق» وحجمه 2.5 كغ، كما توحي صورة العبوة بمنتج ورنيش للحجر لا بكسوة حجرية. الاسم التجاري واللون والملمس غير مدخلة؛ أبقيت التصنيف كما هو وكتبت وصفاً حذراً، وأوصي بفصله ضمن «مواد مكمّلة/معالجة» والتحقق من الاسم والاستخدام مع المورد.</t>
        </is>
      </c>
    </row>
    <row r="4" ht="54" customHeight="1" s="18">
      <c r="A4" s="38" t="inlineStr">
        <is>
          <t>اسم عمود نوع الحجر</t>
        </is>
      </c>
      <c r="B4" s="38" t="inlineStr">
        <is>
          <t>«نوع الحجر الطبيعي» واضح للمواد الطبيعية، لكنه يظل فارغاً للصناعي. هذا مناسب إن كان مقصوداً؛ أو أضف حقلاً منفصلاً «مظهر الحجر الصناعي» لتسجيل ما يحاكيه المنتج من دون الإيحاء بأن خامته طبيعية.</t>
        </is>
      </c>
    </row>
    <row r="5" ht="54" customHeight="1" s="18">
      <c r="A5" s="38" t="inlineStr">
        <is>
          <t>توحيد الألوان</t>
        </is>
      </c>
      <c r="B5" s="38" t="inlineStr">
        <is>
          <t>ظهرت قيم «بنفسجي» و«ازرق» في البيانات. أضف «بنفسجي» و«أزرق» إلى قائمة الألوان المنسدلة، ووحّد كتابة «ازرق» إلى «أزرق» لتفادي اختلاف الوسم.</t>
        </is>
      </c>
    </row>
    <row r="6" ht="54" customHeight="1" s="18">
      <c r="A6" s="38" t="inlineStr">
        <is>
          <t>توحيد أسماء الأنواع</t>
        </is>
      </c>
      <c r="B6" s="38" t="inlineStr">
        <is>
          <t>تظهر تسميتا «قرانيت» و«ترافنتين». يُستحسن توحيد الإملاء المعتمد، مثلاً «غرانيت» و«ترافرتين»، مع التحقق من النوع الحقيقي قبل استخدام الاسم في وصف تسويقي.</t>
        </is>
      </c>
    </row>
    <row r="7" ht="54" customHeight="1" s="18">
      <c r="A7" s="38" t="inlineStr">
        <is>
          <t>المقاسات</t>
        </is>
      </c>
      <c r="B7" s="38" t="inlineStr">
        <is>
          <t>توجد قيم نصية وصيغ مختلفة مثل «عشوائي» و«7ستوندار» و«15/30»، إضافةً إلى مقاسات خارج القائمة الأصلية. لا مشكلة إن كانت دقيقة، لكن وحّد التنسيق واستخدم «غير منتظم» بدلاً من «عشوائي» عند وصف المقاسات.</t>
        </is>
      </c>
    </row>
    <row r="8" ht="54" customHeight="1" s="18">
      <c r="A8" s="38" t="inlineStr">
        <is>
          <t>تكرار الاسم التجاري</t>
        </is>
      </c>
      <c r="B8" s="38" t="inlineStr">
        <is>
          <t>تكرار الاسم التجاري بين منتجات المجموعة الواحدة مفيد إذا كان مقصوداً كاسم عائلة؛ اجعل اللون/المقاس حقولاً منفصلة كما فعلت، وتأكد من سلامة الاسم قانونياً قبل اعتماده كعلامة.</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2026-10-19T14:16:02Z</dcterms:created>
  <dcterms:modified xmlns:dcterms="http://purl.org/dc/terms/" xmlns:xsi="http://www.w3.org/2001/XMLSchema-instance" xsi:type="dcterms:W3CDTF">2026-10-20T14:45:52Z</dcterms:modified>
  <cp:revision>167</cp:revision>
</cp:coreProperties>
</file>