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mna\In-The-Wild-Dataset-Collection\"/>
    </mc:Choice>
  </mc:AlternateContent>
  <bookViews>
    <workbookView xWindow="0" yWindow="0" windowWidth="21600" windowHeight="948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6" i="1" l="1"/>
  <c r="A10" i="1"/>
  <c r="A14" i="1"/>
  <c r="A18" i="1"/>
  <c r="A22" i="1"/>
  <c r="A26" i="1"/>
  <c r="A30" i="1"/>
  <c r="A34" i="1"/>
  <c r="A38" i="1"/>
  <c r="A42" i="1"/>
  <c r="A46" i="1"/>
  <c r="A50" i="1"/>
  <c r="A54" i="1"/>
  <c r="A58" i="1"/>
  <c r="A62" i="1"/>
  <c r="A66" i="1"/>
  <c r="A70" i="1"/>
  <c r="A74" i="1"/>
  <c r="A78" i="1"/>
  <c r="A82" i="1"/>
  <c r="A86" i="1"/>
  <c r="A90" i="1"/>
  <c r="A94" i="1"/>
  <c r="A98" i="1"/>
  <c r="A102" i="1"/>
  <c r="A106" i="1"/>
  <c r="A110" i="1"/>
  <c r="A114" i="1"/>
  <c r="A118" i="1"/>
  <c r="A122" i="1"/>
  <c r="A126" i="1"/>
  <c r="A130" i="1"/>
  <c r="A134" i="1"/>
  <c r="A138" i="1"/>
  <c r="A142" i="1"/>
  <c r="A146" i="1"/>
  <c r="A150" i="1"/>
  <c r="A154" i="1"/>
  <c r="A158" i="1"/>
  <c r="A162" i="1"/>
  <c r="A166" i="1"/>
  <c r="A170" i="1"/>
  <c r="A174" i="1"/>
  <c r="A178" i="1"/>
  <c r="A182" i="1"/>
  <c r="A186" i="1"/>
  <c r="A190" i="1"/>
  <c r="A194" i="1"/>
  <c r="A198" i="1"/>
  <c r="A202" i="1"/>
  <c r="A206" i="1"/>
  <c r="A210" i="1"/>
  <c r="A214" i="1"/>
  <c r="A218" i="1"/>
  <c r="A222" i="1"/>
  <c r="A226" i="1"/>
  <c r="A230" i="1"/>
  <c r="A234" i="1"/>
  <c r="A238" i="1"/>
  <c r="A242" i="1"/>
  <c r="A246" i="1"/>
  <c r="A250" i="1"/>
  <c r="A254" i="1"/>
  <c r="A258" i="1"/>
  <c r="A262" i="1"/>
  <c r="A266" i="1"/>
  <c r="A270" i="1"/>
  <c r="A274" i="1"/>
  <c r="A278" i="1"/>
  <c r="A282" i="1"/>
  <c r="A286" i="1"/>
  <c r="A290" i="1"/>
  <c r="A294" i="1"/>
  <c r="A298" i="1"/>
  <c r="A302" i="1"/>
  <c r="A306" i="1"/>
  <c r="A310" i="1"/>
  <c r="A314" i="1"/>
  <c r="A318" i="1"/>
  <c r="A322" i="1"/>
  <c r="A326" i="1"/>
  <c r="A330" i="1"/>
  <c r="A334" i="1"/>
  <c r="A338" i="1"/>
  <c r="A342" i="1"/>
  <c r="A346" i="1"/>
  <c r="A350" i="1"/>
  <c r="A354" i="1"/>
  <c r="A358" i="1"/>
  <c r="A362" i="1"/>
  <c r="A366" i="1"/>
  <c r="A370" i="1"/>
  <c r="A374" i="1"/>
  <c r="A378" i="1"/>
  <c r="A382" i="1"/>
  <c r="A386" i="1"/>
  <c r="A390" i="1"/>
  <c r="A394" i="1"/>
  <c r="A398" i="1"/>
  <c r="A402" i="1"/>
  <c r="A406" i="1"/>
  <c r="A410" i="1"/>
  <c r="A414" i="1"/>
  <c r="A418" i="1"/>
  <c r="A422" i="1"/>
  <c r="A426" i="1"/>
  <c r="A430" i="1"/>
  <c r="A434" i="1"/>
  <c r="A438" i="1"/>
  <c r="A442" i="1"/>
  <c r="A446" i="1"/>
  <c r="A450" i="1"/>
  <c r="A454" i="1"/>
  <c r="A458" i="1"/>
  <c r="A462" i="1"/>
  <c r="A466" i="1"/>
  <c r="A470" i="1"/>
  <c r="A474" i="1"/>
  <c r="A478" i="1"/>
  <c r="A482" i="1"/>
  <c r="A486" i="1"/>
  <c r="A490" i="1"/>
  <c r="A494" i="1"/>
  <c r="A498" i="1"/>
  <c r="A502" i="1"/>
  <c r="A506" i="1"/>
  <c r="A510" i="1"/>
  <c r="A514" i="1"/>
  <c r="A518" i="1"/>
  <c r="A522" i="1"/>
  <c r="A526" i="1"/>
  <c r="A530" i="1"/>
  <c r="A534" i="1"/>
  <c r="A538" i="1"/>
  <c r="A542" i="1"/>
  <c r="A546" i="1"/>
  <c r="A550" i="1"/>
  <c r="A554" i="1"/>
  <c r="A558" i="1"/>
  <c r="A562" i="1"/>
  <c r="A566" i="1"/>
  <c r="A570" i="1"/>
  <c r="A574" i="1"/>
  <c r="A578" i="1"/>
  <c r="A582" i="1"/>
  <c r="A586" i="1"/>
  <c r="A590" i="1"/>
  <c r="A2" i="1"/>
</calcChain>
</file>

<file path=xl/sharedStrings.xml><?xml version="1.0" encoding="utf-8"?>
<sst xmlns="http://schemas.openxmlformats.org/spreadsheetml/2006/main" count="1554" uniqueCount="716">
  <si>
    <t>S.No</t>
  </si>
  <si>
    <t>Name</t>
  </si>
  <si>
    <t>Profession</t>
  </si>
  <si>
    <t>Gender</t>
  </si>
  <si>
    <t>Laurene Powell Jobs</t>
  </si>
  <si>
    <t>Philanthropist</t>
  </si>
  <si>
    <t>F</t>
  </si>
  <si>
    <t>Shinji Kagawa</t>
  </si>
  <si>
    <t>Footballer</t>
  </si>
  <si>
    <t>M</t>
  </si>
  <si>
    <t>Bryan Mbeumo</t>
  </si>
  <si>
    <t>Richard A. Flavell</t>
  </si>
  <si>
    <t>Scientist</t>
  </si>
  <si>
    <t>Elisabeth DeLuca &amp; family</t>
  </si>
  <si>
    <t>Businesswoman</t>
  </si>
  <si>
    <t>Aliya Riaz</t>
  </si>
  <si>
    <t>Cricketrs</t>
  </si>
  <si>
    <t>Brenda Tau</t>
  </si>
  <si>
    <t>Vladimir Guerrero Jr.</t>
  </si>
  <si>
    <t>Baseball Player</t>
  </si>
  <si>
    <t>Saad Sherida Al-Kaabi</t>
  </si>
  <si>
    <t>CEO</t>
  </si>
  <si>
    <t>Richard H. Thaler</t>
  </si>
  <si>
    <t>Alex Ojeda</t>
  </si>
  <si>
    <t>Travel Creator</t>
  </si>
  <si>
    <t>Mutasim Alireza</t>
  </si>
  <si>
    <t>Jonas Hassen Khemiri</t>
  </si>
  <si>
    <t>Author</t>
  </si>
  <si>
    <t>Hesham Talaat Moustafa</t>
  </si>
  <si>
    <t>Marie Besnier Beauvalot</t>
  </si>
  <si>
    <t>Lily King</t>
  </si>
  <si>
    <t>Marc Benioff</t>
  </si>
  <si>
    <t>Chair / CEO</t>
  </si>
  <si>
    <t>Dr. Yi-Ping Liu</t>
  </si>
  <si>
    <t>Doctor</t>
  </si>
  <si>
    <t>Dr. Amit Ashok Basannavar</t>
  </si>
  <si>
    <t>Sam Tanenhaus</t>
  </si>
  <si>
    <t>Dr. Marcio Massaaki Watanabe</t>
  </si>
  <si>
    <t>Dr. Vinio Malagnino</t>
  </si>
  <si>
    <t>Dr. SD Shanti</t>
  </si>
  <si>
    <t>Pauke Siaka</t>
  </si>
  <si>
    <t>Drew Afualo</t>
  </si>
  <si>
    <t>Content Creator</t>
  </si>
  <si>
    <t>Rosalyn Drexler</t>
  </si>
  <si>
    <t>Nadia Murad</t>
  </si>
  <si>
    <t>Nadia Thiele &amp; family</t>
  </si>
  <si>
    <t>Investor</t>
  </si>
  <si>
    <t>Daniel Kraus</t>
  </si>
  <si>
    <t>Rohit Paudel</t>
  </si>
  <si>
    <t>cricketer</t>
  </si>
  <si>
    <t>Yordan Álvarez</t>
  </si>
  <si>
    <t>Saim Ayub</t>
  </si>
  <si>
    <t>Saiteja Mukkamalla</t>
  </si>
  <si>
    <t>Harry Kane</t>
  </si>
  <si>
    <t>Finn Allen</t>
  </si>
  <si>
    <t>Ryan Rickelton</t>
  </si>
  <si>
    <t>Mikayla Nogueira</t>
  </si>
  <si>
    <t>Beauty Influencer</t>
  </si>
  <si>
    <t>Stuart Hoegner</t>
  </si>
  <si>
    <t>Lawyer</t>
  </si>
  <si>
    <t>Diego Perez (Yung Pueblo)</t>
  </si>
  <si>
    <t>Dr. Statila Pyke</t>
  </si>
  <si>
    <t>Xiaofeng Wang</t>
  </si>
  <si>
    <t>Xandra</t>
  </si>
  <si>
    <t>DJ / Influencer</t>
  </si>
  <si>
    <t>Dr. Boaz Shay</t>
  </si>
  <si>
    <t>Babar Azam</t>
  </si>
  <si>
    <t>Eric Torrence</t>
  </si>
  <si>
    <t>George P. Smith</t>
  </si>
  <si>
    <t>Gerry Cardinale</t>
  </si>
  <si>
    <t>Business Executive / Investor</t>
  </si>
  <si>
    <t>Khvicha Kvaratskhelia</t>
  </si>
  <si>
    <t>Agnete Kirk Thinggaard</t>
  </si>
  <si>
    <t>Stephen Graham Jones</t>
  </si>
  <si>
    <t>Dr. Orlando Monteiro da Silva</t>
  </si>
  <si>
    <t>Phebe Novakovic</t>
  </si>
  <si>
    <t>Chairwoman / CEO</t>
  </si>
  <si>
    <t>Dr. Carlos Jorge</t>
  </si>
  <si>
    <t>Gianluigi Aponte</t>
  </si>
  <si>
    <t>Entrepreneur</t>
  </si>
  <si>
    <t>Dr. Punyada Intapibool</t>
  </si>
  <si>
    <t>Delaney Rowe</t>
  </si>
  <si>
    <t>Actress / Content Creator</t>
  </si>
  <si>
    <t>Dov Forman</t>
  </si>
  <si>
    <t>Holocaust Educator</t>
  </si>
  <si>
    <t>Iga Świątek</t>
  </si>
  <si>
    <t>Tennis Player</t>
  </si>
  <si>
    <t>Thomas Pynchon</t>
  </si>
  <si>
    <t>Thomas Koffas</t>
  </si>
  <si>
    <t>Shafali Verma</t>
  </si>
  <si>
    <t>Douglas Diamond</t>
  </si>
  <si>
    <t>Alix Earle</t>
  </si>
  <si>
    <t>Lifestyle Influencer</t>
  </si>
  <si>
    <t>Caitlin Clark</t>
  </si>
  <si>
    <t>Basketball Player</t>
  </si>
  <si>
    <t>Vernon Kay</t>
  </si>
  <si>
    <t>Radio 2 Mid-Morning</t>
  </si>
  <si>
    <t>Alain Aspect</t>
  </si>
  <si>
    <t>Jacques Dubochet</t>
  </si>
  <si>
    <t>SB Kim</t>
  </si>
  <si>
    <t>Peter Wittich</t>
  </si>
  <si>
    <t>Abiy Ahmed</t>
  </si>
  <si>
    <t>Joanna Coles</t>
  </si>
  <si>
    <t>Journalist / Editor</t>
  </si>
  <si>
    <t>Pope Francis</t>
  </si>
  <si>
    <t>Religious Leader</t>
  </si>
  <si>
    <t>Dr. Ron Hassanzadeh</t>
  </si>
  <si>
    <t>Sophie Devine</t>
  </si>
  <si>
    <t>Jimmy Donaldson (MrBeast)</t>
  </si>
  <si>
    <t>YouTuber / Entrepreneur</t>
  </si>
  <si>
    <t>Guido Kroemer</t>
  </si>
  <si>
    <t>Ibrahim Al Haddad</t>
  </si>
  <si>
    <t>Wadha Ahmad Al-Khateeb</t>
  </si>
  <si>
    <t>Jean-Louis van der Velde</t>
  </si>
  <si>
    <t>Nilakshika Silva</t>
  </si>
  <si>
    <t>Alex Scott</t>
  </si>
  <si>
    <t>Football Focus</t>
  </si>
  <si>
    <t>Donghee Kim</t>
  </si>
  <si>
    <t>Shai Hope</t>
  </si>
  <si>
    <t>Amy Hunter</t>
  </si>
  <si>
    <t>Pham Nhat Vuong</t>
  </si>
  <si>
    <t>Wang Laichun</t>
  </si>
  <si>
    <t>Marilyn Simons &amp; family</t>
  </si>
  <si>
    <t>T.J. Watt</t>
  </si>
  <si>
    <t>American Football Player</t>
  </si>
  <si>
    <t>Josh Inglis</t>
  </si>
  <si>
    <t>Jay Shetty</t>
  </si>
  <si>
    <t>Author / Podcast Host</t>
  </si>
  <si>
    <t>Maria Corina Machado</t>
  </si>
  <si>
    <t>Dr. Neha Dixit</t>
  </si>
  <si>
    <t>Yury Gogotsi</t>
  </si>
  <si>
    <t>Lynda Resnick</t>
  </si>
  <si>
    <t>Ala'a Eraiqat</t>
  </si>
  <si>
    <t>Ferenc Krausz</t>
  </si>
  <si>
    <t>Angela Merkel</t>
  </si>
  <si>
    <t>Politician</t>
  </si>
  <si>
    <t>Zhang Yiming</t>
  </si>
  <si>
    <t>Founder</t>
  </si>
  <si>
    <t>Enrique Peña Nieto</t>
  </si>
  <si>
    <t>Alishan Sharafu</t>
  </si>
  <si>
    <t>Thamer M. AlMuhid</t>
  </si>
  <si>
    <t>Dr. Ana Paula Tanko de Vasconcellos Balboa</t>
  </si>
  <si>
    <t>Antoine Griezmann</t>
  </si>
  <si>
    <t>David Solomon</t>
  </si>
  <si>
    <t>Chairman / CEO</t>
  </si>
  <si>
    <t>Nadir Sami Al-Koraya</t>
  </si>
  <si>
    <t>Joel Mokyr</t>
  </si>
  <si>
    <t>Larry Culp</t>
  </si>
  <si>
    <t>Cristina Rivera Garza</t>
  </si>
  <si>
    <t>Alain Wertheimer</t>
  </si>
  <si>
    <t>Businessman</t>
  </si>
  <si>
    <t>Klaus Hasselmann</t>
  </si>
  <si>
    <t>Andy Jassy</t>
  </si>
  <si>
    <t>Dr. Ankit Patel</t>
  </si>
  <si>
    <t>Amity Gaige</t>
  </si>
  <si>
    <t>Ann Walton Kroenke</t>
  </si>
  <si>
    <t>Nicoletta Zampillo</t>
  </si>
  <si>
    <t>Darcey Carter</t>
  </si>
  <si>
    <t>Dale T. Mortensen</t>
  </si>
  <si>
    <t>Martin Ødegaard</t>
  </si>
  <si>
    <t>Lyse Doucet</t>
  </si>
  <si>
    <t>Chief International Correspondent</t>
  </si>
  <si>
    <t>Dr. Ali Rahimi</t>
  </si>
  <si>
    <t>Andrea Pignataro</t>
  </si>
  <si>
    <t>Geraldine Brooks</t>
  </si>
  <si>
    <t>William Nordhaus</t>
  </si>
  <si>
    <t>Alexei Ekimov</t>
  </si>
  <si>
    <t>James Peebles</t>
  </si>
  <si>
    <t>Abdulnasser Bin Kalban</t>
  </si>
  <si>
    <t>Tanya Saadé Zeenny</t>
  </si>
  <si>
    <t>Auston Matthews</t>
  </si>
  <si>
    <t>Hockey Player</t>
  </si>
  <si>
    <t>Ni Putu Ayu Nanda Sakarini</t>
  </si>
  <si>
    <t>François Pinault &amp; family</t>
  </si>
  <si>
    <t>Scott Edwards</t>
  </si>
  <si>
    <t>Dr. Priyadarshini H. R</t>
  </si>
  <si>
    <t>Cesc Fabregas</t>
  </si>
  <si>
    <t>Jonny Dymond</t>
  </si>
  <si>
    <t>Royal Correspondent</t>
  </si>
  <si>
    <t>William C. Campbell</t>
  </si>
  <si>
    <t>Dr. Subramoniam Muthiah Balaji</t>
  </si>
  <si>
    <t>Cameron Green</t>
  </si>
  <si>
    <t>Anthony Edwards</t>
  </si>
  <si>
    <t>Tim D. Spector</t>
  </si>
  <si>
    <t>Gary Davies</t>
  </si>
  <si>
    <t>Radio 2</t>
  </si>
  <si>
    <t>Dr. Glenn Vo</t>
  </si>
  <si>
    <t>Shemaine Campbelle</t>
  </si>
  <si>
    <t>Leymah Gbowee</t>
  </si>
  <si>
    <t>Giaime Alonge</t>
  </si>
  <si>
    <t>Dr. Tiziano Testori</t>
  </si>
  <si>
    <t>Harshitha Samarawickrama</t>
  </si>
  <si>
    <t>Michel H. Devoret</t>
  </si>
  <si>
    <t>Dr. Pedro Julio Paba Argote</t>
  </si>
  <si>
    <t>Nicholas Wareham</t>
  </si>
  <si>
    <t>Jaker Ali</t>
  </si>
  <si>
    <t>Joseph Haley</t>
  </si>
  <si>
    <t>Lorcan Tucker</t>
  </si>
  <si>
    <t>Ziad El Chaar</t>
  </si>
  <si>
    <t>Dr. Constantinescu Marian-Vladimir</t>
  </si>
  <si>
    <t>David Tepper</t>
  </si>
  <si>
    <t>Mario Götze</t>
  </si>
  <si>
    <t>Francine von Finck &amp; family</t>
  </si>
  <si>
    <t>Reshma Kewalramani</t>
  </si>
  <si>
    <t>Dasun Shanaka</t>
  </si>
  <si>
    <t>Christian Eriksen</t>
  </si>
  <si>
    <t>Fairouz Malek</t>
  </si>
  <si>
    <t>Hannah Berner</t>
  </si>
  <si>
    <t>Podcaster / Comedian</t>
  </si>
  <si>
    <t>Robert B. Wilson</t>
  </si>
  <si>
    <t>Mohammad Albuty</t>
  </si>
  <si>
    <t>Leana Deeb</t>
  </si>
  <si>
    <t>Fitness Influencer</t>
  </si>
  <si>
    <t>Victor Osimhen</t>
  </si>
  <si>
    <t>Dr. Samantha Arizpe Coronado</t>
  </si>
  <si>
    <t>Marques Brownlee (MKBHD)</t>
  </si>
  <si>
    <t>Tech YouTuber</t>
  </si>
  <si>
    <t>Colin Rosenblum</t>
  </si>
  <si>
    <t>Yi Cui</t>
  </si>
  <si>
    <t>Justin Albert</t>
  </si>
  <si>
    <t>Laura Wolvaardt</t>
  </si>
  <si>
    <t>Klaus-Michael Kuehne</t>
  </si>
  <si>
    <t>Michael W. Young</t>
  </si>
  <si>
    <t>Derrick Henry</t>
  </si>
  <si>
    <t>Elaine Marshall &amp; family</t>
  </si>
  <si>
    <t>Antonio Guterres</t>
  </si>
  <si>
    <t>Diplomat</t>
  </si>
  <si>
    <t>Vagit Alekperov</t>
  </si>
  <si>
    <t>Kenan Yildiz</t>
  </si>
  <si>
    <t>Dani Francis</t>
  </si>
  <si>
    <t>Benjamin Manenti</t>
  </si>
  <si>
    <t>Alex Cooper</t>
  </si>
  <si>
    <t>Podcaster</t>
  </si>
  <si>
    <t>Masayoshi Son</t>
  </si>
  <si>
    <t>Thomas Peterffy</t>
  </si>
  <si>
    <t>Antony</t>
  </si>
  <si>
    <t>Dylan Dreyer</t>
  </si>
  <si>
    <t>Meteorologist / TV Host</t>
  </si>
  <si>
    <t>Daryl Mitchell</t>
  </si>
  <si>
    <t>Li Ka-shing</t>
  </si>
  <si>
    <t>Louise Glück</t>
  </si>
  <si>
    <t>Dr. Jeffrey Sims</t>
  </si>
  <si>
    <t>Christophe Fouquet</t>
  </si>
  <si>
    <t>Sharmin Akhter</t>
  </si>
  <si>
    <t>Blair Parry-Okeden</t>
  </si>
  <si>
    <t>Luis Díaz</t>
  </si>
  <si>
    <t>Modester Mupachikwa</t>
  </si>
  <si>
    <t>Konstantin Novoselov</t>
  </si>
  <si>
    <t>Amie Barrodale</t>
  </si>
  <si>
    <t>Thasunda Brown Duckett</t>
  </si>
  <si>
    <t>Marijke Mars</t>
  </si>
  <si>
    <t>Shizuo Akira</t>
  </si>
  <si>
    <t>Bari Weiss</t>
  </si>
  <si>
    <t>Ronald C. Kessler</t>
  </si>
  <si>
    <t>Muneeba Ali</t>
  </si>
  <si>
    <t>Sofie Kirk Kristiansen</t>
  </si>
  <si>
    <t>Ayesha Zafar</t>
  </si>
  <si>
    <t>Matt Rife</t>
  </si>
  <si>
    <t>Comedian</t>
  </si>
  <si>
    <t>Iris Fontbona &amp; family</t>
  </si>
  <si>
    <t>Mark Easton</t>
  </si>
  <si>
    <t>Home Editor</t>
  </si>
  <si>
    <t>Gregory P. Winter</t>
  </si>
  <si>
    <t>Dr. Anthony Vocaturo</t>
  </si>
  <si>
    <t>Rhett McLaughlin</t>
  </si>
  <si>
    <t>YouTuber</t>
  </si>
  <si>
    <t>Nicky Campbell</t>
  </si>
  <si>
    <t>Radio 5 Live</t>
  </si>
  <si>
    <t>Anton Zeilinger</t>
  </si>
  <si>
    <t>Kaushik De</t>
  </si>
  <si>
    <t>Larry Fink</t>
  </si>
  <si>
    <t>Adam G. Riess</t>
  </si>
  <si>
    <t>Patrice Evra</t>
  </si>
  <si>
    <t>Link Neal</t>
  </si>
  <si>
    <t>Jonathan Mahler</t>
  </si>
  <si>
    <t>Nick Woltemade</t>
  </si>
  <si>
    <t>Bashar al-Assad</t>
  </si>
  <si>
    <t>Valerie Mars</t>
  </si>
  <si>
    <t>Dr. Paula Villa</t>
  </si>
  <si>
    <t>Amy Jones</t>
  </si>
  <si>
    <t>Doug McMillon</t>
  </si>
  <si>
    <t>Richa Ghosh</t>
  </si>
  <si>
    <t>Taylen Biggs</t>
  </si>
  <si>
    <t>Ishan Kishan</t>
  </si>
  <si>
    <t>Bastian Schweinsteiger</t>
  </si>
  <si>
    <t>Karim Awad</t>
  </si>
  <si>
    <t>Nasser Al Huqbani</t>
  </si>
  <si>
    <t>Darren Jason Watkins Jr. (IShowSpeed)</t>
  </si>
  <si>
    <t>Streamer</t>
  </si>
  <si>
    <t>Willian</t>
  </si>
  <si>
    <t>Peter J. Ratcliffe</t>
  </si>
  <si>
    <t>Mookie Betts</t>
  </si>
  <si>
    <t>Khaby Lame</t>
  </si>
  <si>
    <t>TikTok Creator</t>
  </si>
  <si>
    <t>Mary E. Brunkow</t>
  </si>
  <si>
    <t>Hatem Dowidar</t>
  </si>
  <si>
    <t>Zhong Huijuan</t>
  </si>
  <si>
    <t>Beth Mooney</t>
  </si>
  <si>
    <t>Aloki Batra</t>
  </si>
  <si>
    <t>Alan Chikin Chow</t>
  </si>
  <si>
    <t>YouTuber / Actor</t>
  </si>
  <si>
    <t>David Silva</t>
  </si>
  <si>
    <t>Mark Neubauer</t>
  </si>
  <si>
    <t>Ben Thompson</t>
  </si>
  <si>
    <t>BBC Business, BBC Breakfast</t>
  </si>
  <si>
    <t>Jen Hatmaker</t>
  </si>
  <si>
    <t>Andrea Pirlo</t>
  </si>
  <si>
    <t>Mitchell Marner</t>
  </si>
  <si>
    <t>Christopher A. Pissarides</t>
  </si>
  <si>
    <t>Richard Robson</t>
  </si>
  <si>
    <t>Caleb Williams</t>
  </si>
  <si>
    <t>Chinelle Henry</t>
  </si>
  <si>
    <t>A. Bodek</t>
  </si>
  <si>
    <t>Dr. Reena Gajjar</t>
  </si>
  <si>
    <t>Daniel Gilbert</t>
  </si>
  <si>
    <t>Abdel Fattah el-Sisi</t>
  </si>
  <si>
    <t>Nawaf Saud Al-Sabah</t>
  </si>
  <si>
    <t>Jay Y. Lee</t>
  </si>
  <si>
    <t>Business Executive</t>
  </si>
  <si>
    <t>Khabane Lame (Khaby Lame)</t>
  </si>
  <si>
    <t>Marc Cucurella</t>
  </si>
  <si>
    <t>Thomas C. Südhof</t>
  </si>
  <si>
    <t>Carlos Alcaraz</t>
  </si>
  <si>
    <t>Jack Ma</t>
  </si>
  <si>
    <t>Maria Asuncion Aramburuzabala &amp; family</t>
  </si>
  <si>
    <t>Dr. Ertan Erdogan</t>
  </si>
  <si>
    <t>Dr. Hernan Giraldo</t>
  </si>
  <si>
    <t>Diane Hendricks</t>
  </si>
  <si>
    <t>Chloe Dalton</t>
  </si>
  <si>
    <t>Michael Karin</t>
  </si>
  <si>
    <t>Martin Grunewald</t>
  </si>
  <si>
    <t>Shubman Gill</t>
  </si>
  <si>
    <t>Savitri Jindal &amp; family</t>
  </si>
  <si>
    <t>Imane Anys (Pokimane)</t>
  </si>
  <si>
    <t>Christian Fraser</t>
  </si>
  <si>
    <t>News Presenter</t>
  </si>
  <si>
    <t>Alessandro Bastoni</t>
  </si>
  <si>
    <t>Dr. Mohammad Mousavi</t>
  </si>
  <si>
    <t>Thai Lee</t>
  </si>
  <si>
    <t>Eberechi Eze</t>
  </si>
  <si>
    <t>Esther Duflo</t>
  </si>
  <si>
    <t>Gaye Farncombe</t>
  </si>
  <si>
    <t>Mario Balotelli</t>
  </si>
  <si>
    <t>Sandra Ortega Mera</t>
  </si>
  <si>
    <t>Dr. Iman Abdelgader</t>
  </si>
  <si>
    <t>Hannah Stocking</t>
  </si>
  <si>
    <t>Comedy Creator</t>
  </si>
  <si>
    <t>Arif Amiri</t>
  </si>
  <si>
    <t>Julian Borger</t>
  </si>
  <si>
    <t>Juairiya Ferdous</t>
  </si>
  <si>
    <t>Bengt Holmström</t>
  </si>
  <si>
    <t>Lamar Jackson</t>
  </si>
  <si>
    <t>Annerie Dercksen</t>
  </si>
  <si>
    <t>David Miller</t>
  </si>
  <si>
    <t>Randa Duncan Williams</t>
  </si>
  <si>
    <t>Daniel Shechtman</t>
  </si>
  <si>
    <t>Tanzid Hasan</t>
  </si>
  <si>
    <t>Dmitry Muratov</t>
  </si>
  <si>
    <t>Shivam Dube</t>
  </si>
  <si>
    <t>Abdullah Albader</t>
  </si>
  <si>
    <t>Florian Wirtz</t>
  </si>
  <si>
    <t>Nick DiGiovanni</t>
  </si>
  <si>
    <t>Chef / Food Creator</t>
  </si>
  <si>
    <t>Dr. Massimo Corigliano</t>
  </si>
  <si>
    <t>Greg James</t>
  </si>
  <si>
    <t>Radio 1 Breakfast Show</t>
  </si>
  <si>
    <t>Devon Conway</t>
  </si>
  <si>
    <t>Sophia Dunkley</t>
  </si>
  <si>
    <t>Nico Paz</t>
  </si>
  <si>
    <t>Tu Youyou</t>
  </si>
  <si>
    <t>Isabella Gaze</t>
  </si>
  <si>
    <t>Sediqullah Atal</t>
  </si>
  <si>
    <t>Bob Dylan</t>
  </si>
  <si>
    <t>Omar El Akkad</t>
  </si>
  <si>
    <t>World Food Programme</t>
  </si>
  <si>
    <t>Andreas von Bechtolsheim &amp; family</t>
  </si>
  <si>
    <t>Philippe Aghion</t>
  </si>
  <si>
    <t>Marlen Haushofer</t>
  </si>
  <si>
    <t>Shayan Jahangir</t>
  </si>
  <si>
    <t>Julie Sweet</t>
  </si>
  <si>
    <t>Suryakumar Yadav</t>
  </si>
  <si>
    <t>Dr. Ivan Peev</t>
  </si>
  <si>
    <t>Dr. Kathryn Alderman</t>
  </si>
  <si>
    <t>Dr. Fouad Surji</t>
  </si>
  <si>
    <t>Brian Chesky</t>
  </si>
  <si>
    <t>Jim Walton &amp; family</t>
  </si>
  <si>
    <t>Justin Trudeau</t>
  </si>
  <si>
    <t>Mesut Ozil</t>
  </si>
  <si>
    <t>Javed Butler</t>
  </si>
  <si>
    <t>Alvin E. Roth</t>
  </si>
  <si>
    <t>Dustin Johnson</t>
  </si>
  <si>
    <t>Golfer</t>
  </si>
  <si>
    <t>Bander Suliman Albohiry</t>
  </si>
  <si>
    <t>Aaron Judge</t>
  </si>
  <si>
    <t>Abigail Johnson</t>
  </si>
  <si>
    <t>Ellyse Perry</t>
  </si>
  <si>
    <t>Brian Goldstone</t>
  </si>
  <si>
    <t>Dr. Adel Farhan Ibraheem</t>
  </si>
  <si>
    <t>Justin Webb</t>
  </si>
  <si>
    <t>Radio 4 Today</t>
  </si>
  <si>
    <t>Sobhana Mostary</t>
  </si>
  <si>
    <t>Glenn Maxwell</t>
  </si>
  <si>
    <t>Minjee Lee</t>
  </si>
  <si>
    <t>Livvy Dunne</t>
  </si>
  <si>
    <t>Gymnast / Influencer</t>
  </si>
  <si>
    <t>Imesha Dulani</t>
  </si>
  <si>
    <t>Gull Feroza</t>
  </si>
  <si>
    <t>Dr. Junaid Sarfraz</t>
  </si>
  <si>
    <t>Marian Ilitch &amp; family</t>
  </si>
  <si>
    <t>Jonathan Taylor</t>
  </si>
  <si>
    <t>John Terry</t>
  </si>
  <si>
    <t>Bukayo Saka</t>
  </si>
  <si>
    <t>Donna Strickland</t>
  </si>
  <si>
    <t>Hasini Perera</t>
  </si>
  <si>
    <t>Gary Lineker</t>
  </si>
  <si>
    <t>Match of the Day, Premier League, FA Cup</t>
  </si>
  <si>
    <t>Isam Al Sager</t>
  </si>
  <si>
    <t>Tomas Lindahl</t>
  </si>
  <si>
    <t>Kusal Perera</t>
  </si>
  <si>
    <t>Jayshree Ullal</t>
  </si>
  <si>
    <t>Jensen Huang</t>
  </si>
  <si>
    <t>Frederick J. Ramsdell</t>
  </si>
  <si>
    <t>Hugo Ekitiké</t>
  </si>
  <si>
    <t>Dr. Mitra Shinde</t>
  </si>
  <si>
    <t>Chloe Malle</t>
  </si>
  <si>
    <t>Magazine Editor</t>
  </si>
  <si>
    <t>Syed Basar Shueb</t>
  </si>
  <si>
    <t>Abdulrazak Gurnah</t>
  </si>
  <si>
    <t>Fahad Bin Abdulaziz AlAjlan</t>
  </si>
  <si>
    <t>Abdulla Binhabtoor</t>
  </si>
  <si>
    <t>Gregory Abel</t>
  </si>
  <si>
    <t>Dr. Niladri Maiti</t>
  </si>
  <si>
    <t>Gail Miller &amp; family</t>
  </si>
  <si>
    <t>Christian Klein</t>
  </si>
  <si>
    <t>Matt Renshaw</t>
  </si>
  <si>
    <t>Lloyd S. Shapley</t>
  </si>
  <si>
    <t>Dr. Michael McCartney</t>
  </si>
  <si>
    <t>Ana Navarro</t>
  </si>
  <si>
    <t>Political Commentator / TV Host</t>
  </si>
  <si>
    <t>Dr. Shivani Wadhwa</t>
  </si>
  <si>
    <t>Scottie Scheffler</t>
  </si>
  <si>
    <t>Stephen Greenblatt</t>
  </si>
  <si>
    <t>David Baker</t>
  </si>
  <si>
    <t>Freddie Freeman</t>
  </si>
  <si>
    <t>Dr. Nicola Grande</t>
  </si>
  <si>
    <t>David J. Wineland</t>
  </si>
  <si>
    <t>Mohamed ElEtreby</t>
  </si>
  <si>
    <t>Paulinho</t>
  </si>
  <si>
    <t>Stephen Sackur</t>
  </si>
  <si>
    <t>HARDtalk</t>
  </si>
  <si>
    <t>Dr. Denise Karin Pontorieri</t>
  </si>
  <si>
    <t>Katya Adler</t>
  </si>
  <si>
    <t>Europe Editor</t>
  </si>
  <si>
    <t>Dr. Mojtaba Bakhtiari</t>
  </si>
  <si>
    <t>Steve Ballmer</t>
  </si>
  <si>
    <t>Louis Brus</t>
  </si>
  <si>
    <t>Mario Gomez</t>
  </si>
  <si>
    <t>Dr. Maciej Zarow</t>
  </si>
  <si>
    <t>Sehwook Lee</t>
  </si>
  <si>
    <t>Denis Mukwege</t>
  </si>
  <si>
    <t>Dr. Turab Rai Rai</t>
  </si>
  <si>
    <t>Hernanes</t>
  </si>
  <si>
    <t>James Harden</t>
  </si>
  <si>
    <t>Giancarlo Devasini</t>
  </si>
  <si>
    <t>Sara Haines</t>
  </si>
  <si>
    <t>TV Host</t>
  </si>
  <si>
    <t>Shinya Yamanaka</t>
  </si>
  <si>
    <t>Satoshi Ōmura</t>
  </si>
  <si>
    <t>Travis Head</t>
  </si>
  <si>
    <t>Meredith Hayden</t>
  </si>
  <si>
    <t>Chef</t>
  </si>
  <si>
    <t>Dr. Friedrich A. Herbst</t>
  </si>
  <si>
    <t>Takaaki Kajita</t>
  </si>
  <si>
    <t>Martín Zubimendi</t>
  </si>
  <si>
    <t>Dr. Mauricio Cardoso</t>
  </si>
  <si>
    <t>Solvej Balle</t>
  </si>
  <si>
    <t>Julia Ioffe</t>
  </si>
  <si>
    <t>Venus Williams</t>
  </si>
  <si>
    <t>Eva Gutowski</t>
  </si>
  <si>
    <t>Andre Rebelo (Typical Gamer)</t>
  </si>
  <si>
    <t>Gaming YouTuber</t>
  </si>
  <si>
    <t>Mohamed Abdulla Al Ali</t>
  </si>
  <si>
    <t>Daniil Medvedev</t>
  </si>
  <si>
    <t>Dr. Majed Almunif</t>
  </si>
  <si>
    <t>Karim Benzema</t>
  </si>
  <si>
    <t>Dennard Dayle</t>
  </si>
  <si>
    <t>Jacqueline Mars</t>
  </si>
  <si>
    <t>Kim Jong-un</t>
  </si>
  <si>
    <t>Marques Brownlee</t>
  </si>
  <si>
    <t>Dave Ricks</t>
  </si>
  <si>
    <t>Tom Llamas</t>
  </si>
  <si>
    <t>News Anchor</t>
  </si>
  <si>
    <t>TJ Alexander</t>
  </si>
  <si>
    <t>Jos Buttler</t>
  </si>
  <si>
    <t>Julián Álvarez</t>
  </si>
  <si>
    <t>John J. Lennon</t>
  </si>
  <si>
    <t>Lyndal Stephens Greth &amp; family</t>
  </si>
  <si>
    <t>Thiago Silva</t>
  </si>
  <si>
    <t>Kylian Mbappé</t>
  </si>
  <si>
    <t>Peter Thiel</t>
  </si>
  <si>
    <t>Entrepreneur / Investor</t>
  </si>
  <si>
    <t>Rodri</t>
  </si>
  <si>
    <t>Paul Romer</t>
  </si>
  <si>
    <t>Dr. James Antezana</t>
  </si>
  <si>
    <t>Giovanni Ferrero</t>
  </si>
  <si>
    <t>Dr. Marianne Pinto</t>
  </si>
  <si>
    <t>Arthur B. McDonald</t>
  </si>
  <si>
    <t>Drew Weissman</t>
  </si>
  <si>
    <t>Mohamed Jameel Al Ramahi</t>
  </si>
  <si>
    <t>Dr. Blerina Zeza</t>
  </si>
  <si>
    <t>Dr. Jun Iwata</t>
  </si>
  <si>
    <t>Dr. Davide Farronato</t>
  </si>
  <si>
    <t>Brian Bennett</t>
  </si>
  <si>
    <t>Ronda Stryker</t>
  </si>
  <si>
    <t>Claudia Goldin</t>
  </si>
  <si>
    <t>Désiré Doué</t>
  </si>
  <si>
    <t>Andres Iniesta</t>
  </si>
  <si>
    <t>Dr. Col Sonali Sharma</t>
  </si>
  <si>
    <t>Brian K. Kobilka</t>
  </si>
  <si>
    <t>Rúben Dias</t>
  </si>
  <si>
    <t>Franck Ribery</t>
  </si>
  <si>
    <t>James Brau</t>
  </si>
  <si>
    <t>Elizabeth Evitts Dickinson</t>
  </si>
  <si>
    <t>Michael Graetzel</t>
  </si>
  <si>
    <t>Mark Chapman</t>
  </si>
  <si>
    <t>Daron Acemoglu</t>
  </si>
  <si>
    <t>Changpeng Zhao</t>
  </si>
  <si>
    <t>Charlie Hedges</t>
  </si>
  <si>
    <t>BBC Radio 1 Dance Anthems</t>
  </si>
  <si>
    <t>Mark Rober</t>
  </si>
  <si>
    <t>Engineer / YouTuber</t>
  </si>
  <si>
    <t>Lei Jun</t>
  </si>
  <si>
    <t>Founder / CEO</t>
  </si>
  <si>
    <t>Lars P. Hansen</t>
  </si>
  <si>
    <t>Freya Kemp</t>
  </si>
  <si>
    <t>Nick Robinson</t>
  </si>
  <si>
    <t>Jon Stewart</t>
  </si>
  <si>
    <t>TV Host / Comedian</t>
  </si>
  <si>
    <t>Laura Kuenssberg</t>
  </si>
  <si>
    <t>Sunday with Laura Kuenssberg</t>
  </si>
  <si>
    <t>Theertha Satish</t>
  </si>
  <si>
    <t>Susumu Kitagawa</t>
  </si>
  <si>
    <t>Shari Arison</t>
  </si>
  <si>
    <t>Dr. Vladimir Cobos</t>
  </si>
  <si>
    <t>Jannillea Glasgow</t>
  </si>
  <si>
    <t>Suleiman Kerimov &amp; family</t>
  </si>
  <si>
    <t>Aiden Markram</t>
  </si>
  <si>
    <t>Phil Salt</t>
  </si>
  <si>
    <t>Jason Mohammad</t>
  </si>
  <si>
    <t>BBC Wales, Final Score</t>
  </si>
  <si>
    <t>Daniela Amodei</t>
  </si>
  <si>
    <t>Roger Lynch</t>
  </si>
  <si>
    <t>CEO / Media Executive</t>
  </si>
  <si>
    <t>Anna Wintour</t>
  </si>
  <si>
    <t>Editor-in-Chief</t>
  </si>
  <si>
    <t>Ardem Patapoutian</t>
  </si>
  <si>
    <t>Lautaro Martínez</t>
  </si>
  <si>
    <t>Dr. Daria Sudakova</t>
  </si>
  <si>
    <t>Muhammad Waseem</t>
  </si>
  <si>
    <t>Talal Al Dhiyebi</t>
  </si>
  <si>
    <t>Charlie Engelman</t>
  </si>
  <si>
    <t>Science Educator</t>
  </si>
  <si>
    <t>Elizabeth Uihlein</t>
  </si>
  <si>
    <t>Gabriel Magalhães</t>
  </si>
  <si>
    <t>Tarek M. El Sayed</t>
  </si>
  <si>
    <t>Mario Vargas Llosa</t>
  </si>
  <si>
    <t>Emma Chamberlain</t>
  </si>
  <si>
    <t>YouTuber / Podcaster</t>
  </si>
  <si>
    <t>Quenlin Blackwell</t>
  </si>
  <si>
    <t>Robert Edwards</t>
  </si>
  <si>
    <t>Kiran Desai</t>
  </si>
  <si>
    <t>Arda Güler</t>
  </si>
  <si>
    <t>Vivian Tu</t>
  </si>
  <si>
    <t>Financial Educator</t>
  </si>
  <si>
    <t>Edythe Broad &amp; family</t>
  </si>
  <si>
    <t>Dr. Marzena Liliana Wyganowska</t>
  </si>
  <si>
    <t>Ken Belson</t>
  </si>
  <si>
    <t>Lionel Messi</t>
  </si>
  <si>
    <t>Dr. Daniel Edelhoff</t>
  </si>
  <si>
    <t>Bernard Feringa</t>
  </si>
  <si>
    <t>Dr. Kobra Safi</t>
  </si>
  <si>
    <t>Zhong Lin Wang</t>
  </si>
  <si>
    <t>Jeff Yass</t>
  </si>
  <si>
    <t>Dr. Figen Seymen</t>
  </si>
  <si>
    <t>Jeremy Vine</t>
  </si>
  <si>
    <t>Charlie Stayt</t>
  </si>
  <si>
    <t>BBC Breakfast</t>
  </si>
  <si>
    <t>Aziz Sancar</t>
  </si>
  <si>
    <t>Schoeffel Laurent</t>
  </si>
  <si>
    <t>Marc Lacey</t>
  </si>
  <si>
    <t xml:space="preserve">Abdel Fattah el-Sisi </t>
  </si>
  <si>
    <t>Aishwarya Rai</t>
  </si>
  <si>
    <t>Albert Eienstain</t>
  </si>
  <si>
    <t>Alexandria Ocasio-Cortez</t>
  </si>
  <si>
    <t>Alia Butt</t>
  </si>
  <si>
    <t>Alina Amir</t>
  </si>
  <si>
    <t>Ana de Armas</t>
  </si>
  <si>
    <t>Arnold Schwarzenegger</t>
  </si>
  <si>
    <t>Barack obamam</t>
  </si>
  <si>
    <t>Benjamin Netanyahu</t>
  </si>
  <si>
    <t>Benson Boone</t>
  </si>
  <si>
    <t xml:space="preserve">Burak Özçivit </t>
  </si>
  <si>
    <t xml:space="preserve">Chloe Kim </t>
  </si>
  <si>
    <t>Daniel Radcliffe</t>
  </si>
  <si>
    <t>Demet Özdemir</t>
  </si>
  <si>
    <t>Diane Kruger</t>
  </si>
  <si>
    <t>Emma Mackey</t>
  </si>
  <si>
    <t>Engin Altan Düzyatan</t>
  </si>
  <si>
    <t xml:space="preserve">Eugenio Derbez </t>
  </si>
  <si>
    <t>Fawad Khan</t>
  </si>
  <si>
    <t>G-Dragon</t>
  </si>
  <si>
    <t>Gabriel Boric</t>
  </si>
  <si>
    <t>Giorgia Meloni</t>
  </si>
  <si>
    <t>Hadika Kyani</t>
  </si>
  <si>
    <t>Hande Ercel</t>
  </si>
  <si>
    <t>Hania Amir</t>
  </si>
  <si>
    <t>Hiroyuki Sanada</t>
  </si>
  <si>
    <t>Ibrahim Traoré</t>
  </si>
  <si>
    <t>Imran Kahn</t>
  </si>
  <si>
    <t>Iqra Kanwal</t>
  </si>
  <si>
    <t>Jenna Ortega</t>
  </si>
  <si>
    <t>Jennie</t>
  </si>
  <si>
    <t>Jungkook</t>
  </si>
  <si>
    <t>Kevin Xu</t>
  </si>
  <si>
    <t>Kim Jong Un</t>
  </si>
  <si>
    <t>LeBron James</t>
  </si>
  <si>
    <t>Lee Min-ho</t>
  </si>
  <si>
    <t>Marilyn Monroe</t>
  </si>
  <si>
    <t>Martin Lewis</t>
  </si>
  <si>
    <t>Michele Morrone</t>
  </si>
  <si>
    <t>Mina</t>
  </si>
  <si>
    <t xml:space="preserve">Nancy Pelosi </t>
  </si>
  <si>
    <t>Neha Kakka</t>
  </si>
  <si>
    <t>Ning Yizhuo</t>
  </si>
  <si>
    <t>Norman Swan</t>
  </si>
  <si>
    <t>Olga Loiek</t>
  </si>
  <si>
    <t>Olivia Rodrigo</t>
  </si>
  <si>
    <t>Rinko Kikuchi</t>
  </si>
  <si>
    <t>Ronaldo Nazario</t>
  </si>
  <si>
    <t>Salma Hayek</t>
  </si>
  <si>
    <t>Sanna Marin</t>
  </si>
  <si>
    <t>Sergio Pérez style.</t>
  </si>
  <si>
    <t>Shakira Isabel Mebarak Ripoll</t>
  </si>
  <si>
    <t>Shohei Ohtani</t>
  </si>
  <si>
    <t>Shreya Ghoshal(I)</t>
  </si>
  <si>
    <t>Song Hye Kyo</t>
  </si>
  <si>
    <t>Sydney Sweeney</t>
  </si>
  <si>
    <t>Taeyeon</t>
  </si>
  <si>
    <t>Tate McRae</t>
  </si>
  <si>
    <t>Thomas Jeffrey Hanks</t>
  </si>
  <si>
    <t>Tian Xi Wei</t>
  </si>
  <si>
    <t>Timothée Chalamet</t>
  </si>
  <si>
    <t>V BTS</t>
  </si>
  <si>
    <t>Vladimir Vladimirovich Putin i</t>
  </si>
  <si>
    <t>Xiao Zhan</t>
  </si>
  <si>
    <t xml:space="preserve">Zonggu 50 years japan biker </t>
  </si>
  <si>
    <t xml:space="preserve">agatha moreira </t>
  </si>
  <si>
    <t xml:space="preserve">angela merkel </t>
  </si>
  <si>
    <t>angelina jolie</t>
  </si>
  <si>
    <t>captin pat cumins</t>
  </si>
  <si>
    <t>dua lipa</t>
  </si>
  <si>
    <t>ema watson</t>
  </si>
  <si>
    <t>florence pugh</t>
  </si>
  <si>
    <t xml:space="preserve">kriti sanon </t>
  </si>
  <si>
    <t>lamine yamal</t>
  </si>
  <si>
    <t>liam hemsworth</t>
  </si>
  <si>
    <t>mr beast</t>
  </si>
  <si>
    <t>mukesh ambani</t>
  </si>
  <si>
    <t>narendra modi</t>
  </si>
  <si>
    <t>riya ulan</t>
  </si>
  <si>
    <t>sally bundock</t>
  </si>
  <si>
    <t>salman khan</t>
  </si>
  <si>
    <t>taylor swift</t>
  </si>
  <si>
    <t>tom holland</t>
  </si>
  <si>
    <t xml:space="preserve">virat kohli </t>
  </si>
  <si>
    <t>Álvaro Morte</t>
  </si>
  <si>
    <t>úrsula corberó</t>
  </si>
  <si>
    <t>Actress</t>
  </si>
  <si>
    <t>politician and activist</t>
  </si>
  <si>
    <t>Contenet Creator</t>
  </si>
  <si>
    <t>Actor/Bodybuilder</t>
  </si>
  <si>
    <t>Crickertes</t>
  </si>
  <si>
    <t>Former Prime President</t>
  </si>
  <si>
    <t>Singer</t>
  </si>
  <si>
    <t>Actor</t>
  </si>
  <si>
    <t>Athlete</t>
  </si>
  <si>
    <t>actor and comedian</t>
  </si>
  <si>
    <t>President</t>
  </si>
  <si>
    <t>Polticain</t>
  </si>
  <si>
    <t>Military Offacial and politican</t>
  </si>
  <si>
    <t>former Prime minister</t>
  </si>
  <si>
    <t>tech entrepreneur</t>
  </si>
  <si>
    <t>Preseident</t>
  </si>
  <si>
    <t>Basketball</t>
  </si>
  <si>
    <t>Activist</t>
  </si>
  <si>
    <t>Singer/Dancer</t>
  </si>
  <si>
    <t>politician</t>
  </si>
  <si>
    <t>physician, journalist and broadcaste</t>
  </si>
  <si>
    <t>Youtuber</t>
  </si>
  <si>
    <t>Soccer</t>
  </si>
  <si>
    <t>Acctress</t>
  </si>
  <si>
    <t>Former Prime Minister</t>
  </si>
  <si>
    <t>racing driver</t>
  </si>
  <si>
    <t>Baseballer</t>
  </si>
  <si>
    <t>Musican/pop</t>
  </si>
  <si>
    <t>Actor/singer</t>
  </si>
  <si>
    <t>avid bikeravid biker contenet creator</t>
  </si>
  <si>
    <t>Politicaina</t>
  </si>
  <si>
    <t>Cricker</t>
  </si>
  <si>
    <t>Singer/Song Writer</t>
  </si>
  <si>
    <t>BBC reporter</t>
  </si>
  <si>
    <t>Male</t>
  </si>
  <si>
    <t>Female</t>
  </si>
  <si>
    <t>female</t>
  </si>
  <si>
    <t>Femmale</t>
  </si>
  <si>
    <t>Famale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</si>
</sst>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0"/>
  <sheetViews>
    <sheetView tabSelected="1" topLeftCell="A328" zoomScale="160" zoomScaleNormal="160" workbookViewId="0">
      <selection activeCell="B11" sqref="B11"/>
    </sheetView>
  </sheetViews>
  <sheetFormatPr defaultRowHeight="15" x14ac:dyDescent="0.25"/>
  <cols>
    <col min="2" max="2" width="32" customWidth="1"/>
    <col min="3" max="3" width="33.7109375" customWidth="1"/>
    <col min="4" max="4" width="24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f>ROW(A1)</f>
        <v>1</v>
      </c>
      <c r="B2" t="s">
        <v>590</v>
      </c>
      <c r="C2" t="s">
        <v>135</v>
      </c>
      <c r="D2" t="s">
        <v>711</v>
      </c>
    </row>
    <row r="3" spans="1:4" x14ac:dyDescent="0.25">
      <c r="A3">
        <v>2</v>
      </c>
      <c r="B3" t="s">
        <v>591</v>
      </c>
      <c r="C3" t="s">
        <v>677</v>
      </c>
      <c r="D3" t="s">
        <v>712</v>
      </c>
    </row>
    <row r="4" spans="1:4" x14ac:dyDescent="0.25">
      <c r="A4">
        <v>3</v>
      </c>
      <c r="B4" t="s">
        <v>592</v>
      </c>
      <c r="C4" t="s">
        <v>12</v>
      </c>
      <c r="D4" t="s">
        <v>711</v>
      </c>
    </row>
    <row r="5" spans="1:4" x14ac:dyDescent="0.25">
      <c r="A5">
        <v>4</v>
      </c>
      <c r="B5" t="s">
        <v>593</v>
      </c>
      <c r="C5" t="s">
        <v>678</v>
      </c>
      <c r="D5" t="s">
        <v>712</v>
      </c>
    </row>
    <row r="6" spans="1:4" x14ac:dyDescent="0.25">
      <c r="A6">
        <f t="shared" ref="A6:A69" si="0">ROW(A5)</f>
        <v>5</v>
      </c>
      <c r="B6" t="s">
        <v>594</v>
      </c>
      <c r="C6" t="s">
        <v>677</v>
      </c>
      <c r="D6" t="s">
        <v>712</v>
      </c>
    </row>
    <row r="7" spans="1:4" x14ac:dyDescent="0.25">
      <c r="A7">
        <v>5</v>
      </c>
      <c r="B7" t="s">
        <v>595</v>
      </c>
      <c r="C7" t="s">
        <v>42</v>
      </c>
      <c r="D7" t="s">
        <v>712</v>
      </c>
    </row>
    <row r="8" spans="1:4" x14ac:dyDescent="0.25">
      <c r="A8">
        <v>6</v>
      </c>
      <c r="B8" t="s">
        <v>91</v>
      </c>
      <c r="C8" t="s">
        <v>679</v>
      </c>
      <c r="D8" t="s">
        <v>712</v>
      </c>
    </row>
    <row r="9" spans="1:4" x14ac:dyDescent="0.25">
      <c r="A9">
        <v>7</v>
      </c>
      <c r="B9" t="s">
        <v>596</v>
      </c>
      <c r="C9" t="s">
        <v>677</v>
      </c>
      <c r="D9" t="s">
        <v>712</v>
      </c>
    </row>
    <row r="10" spans="1:4" x14ac:dyDescent="0.25">
      <c r="A10">
        <f t="shared" ref="A10:A73" si="1">ROW(A9)</f>
        <v>9</v>
      </c>
      <c r="B10" t="s">
        <v>597</v>
      </c>
      <c r="C10" t="s">
        <v>680</v>
      </c>
      <c r="D10" t="s">
        <v>711</v>
      </c>
    </row>
    <row r="11" spans="1:4" x14ac:dyDescent="0.25">
      <c r="A11">
        <v>8</v>
      </c>
      <c r="B11" t="s">
        <v>66</v>
      </c>
      <c r="C11" t="s">
        <v>681</v>
      </c>
      <c r="D11" t="s">
        <v>711</v>
      </c>
    </row>
    <row r="12" spans="1:4" x14ac:dyDescent="0.25">
      <c r="A12">
        <v>9</v>
      </c>
      <c r="B12" t="s">
        <v>598</v>
      </c>
      <c r="C12" t="s">
        <v>682</v>
      </c>
      <c r="D12" t="s">
        <v>711</v>
      </c>
    </row>
    <row r="13" spans="1:4" x14ac:dyDescent="0.25">
      <c r="A13">
        <v>10</v>
      </c>
      <c r="B13" t="s">
        <v>599</v>
      </c>
      <c r="C13" t="s">
        <v>135</v>
      </c>
      <c r="D13" t="s">
        <v>711</v>
      </c>
    </row>
    <row r="14" spans="1:4" x14ac:dyDescent="0.25">
      <c r="A14">
        <f t="shared" ref="A14:A77" si="2">ROW(A13)</f>
        <v>13</v>
      </c>
      <c r="B14" t="s">
        <v>600</v>
      </c>
      <c r="C14" t="s">
        <v>683</v>
      </c>
      <c r="D14" t="s">
        <v>711</v>
      </c>
    </row>
    <row r="15" spans="1:4" x14ac:dyDescent="0.25">
      <c r="A15">
        <v>11</v>
      </c>
      <c r="B15" t="s">
        <v>601</v>
      </c>
      <c r="C15" t="s">
        <v>684</v>
      </c>
      <c r="D15" t="s">
        <v>711</v>
      </c>
    </row>
    <row r="16" spans="1:4" x14ac:dyDescent="0.25">
      <c r="A16">
        <v>12</v>
      </c>
      <c r="B16" t="s">
        <v>602</v>
      </c>
      <c r="C16" t="s">
        <v>685</v>
      </c>
      <c r="D16" t="s">
        <v>712</v>
      </c>
    </row>
    <row r="17" spans="1:4" x14ac:dyDescent="0.25">
      <c r="A17">
        <v>13</v>
      </c>
      <c r="B17" t="s">
        <v>603</v>
      </c>
      <c r="C17" t="s">
        <v>684</v>
      </c>
      <c r="D17" t="s">
        <v>711</v>
      </c>
    </row>
    <row r="18" spans="1:4" x14ac:dyDescent="0.25">
      <c r="A18">
        <f t="shared" ref="A18:A81" si="3">ROW(A17)</f>
        <v>17</v>
      </c>
      <c r="B18" t="s">
        <v>604</v>
      </c>
      <c r="C18" t="s">
        <v>677</v>
      </c>
      <c r="D18" t="s">
        <v>712</v>
      </c>
    </row>
    <row r="19" spans="1:4" x14ac:dyDescent="0.25">
      <c r="A19">
        <v>14</v>
      </c>
      <c r="B19" t="s">
        <v>605</v>
      </c>
      <c r="C19" t="s">
        <v>677</v>
      </c>
      <c r="D19" t="s">
        <v>712</v>
      </c>
    </row>
    <row r="20" spans="1:4" x14ac:dyDescent="0.25">
      <c r="A20">
        <v>15</v>
      </c>
      <c r="B20" t="s">
        <v>606</v>
      </c>
      <c r="C20" t="s">
        <v>677</v>
      </c>
      <c r="D20" t="s">
        <v>712</v>
      </c>
    </row>
    <row r="21" spans="1:4" x14ac:dyDescent="0.25">
      <c r="A21">
        <v>16</v>
      </c>
      <c r="B21" t="s">
        <v>607</v>
      </c>
      <c r="C21" t="s">
        <v>684</v>
      </c>
      <c r="D21" t="s">
        <v>711</v>
      </c>
    </row>
    <row r="22" spans="1:4" x14ac:dyDescent="0.25">
      <c r="A22">
        <f t="shared" ref="A22:A85" si="4">ROW(A21)</f>
        <v>21</v>
      </c>
      <c r="B22" t="s">
        <v>608</v>
      </c>
      <c r="C22" t="s">
        <v>686</v>
      </c>
      <c r="D22" t="s">
        <v>711</v>
      </c>
    </row>
    <row r="23" spans="1:4" x14ac:dyDescent="0.25">
      <c r="A23">
        <v>17</v>
      </c>
      <c r="B23" t="s">
        <v>609</v>
      </c>
      <c r="C23" t="s">
        <v>684</v>
      </c>
      <c r="D23" t="s">
        <v>711</v>
      </c>
    </row>
    <row r="24" spans="1:4" x14ac:dyDescent="0.25">
      <c r="A24">
        <v>18</v>
      </c>
      <c r="B24" t="s">
        <v>610</v>
      </c>
      <c r="C24" t="s">
        <v>683</v>
      </c>
      <c r="D24" t="s">
        <v>711</v>
      </c>
    </row>
    <row r="25" spans="1:4" x14ac:dyDescent="0.25">
      <c r="A25">
        <v>19</v>
      </c>
      <c r="B25" t="s">
        <v>611</v>
      </c>
      <c r="C25" t="s">
        <v>687</v>
      </c>
      <c r="D25" t="s">
        <v>711</v>
      </c>
    </row>
    <row r="26" spans="1:4" x14ac:dyDescent="0.25">
      <c r="A26">
        <f t="shared" ref="A26:A89" si="5">ROW(A25)</f>
        <v>25</v>
      </c>
      <c r="B26" t="s">
        <v>612</v>
      </c>
      <c r="C26" t="s">
        <v>688</v>
      </c>
      <c r="D26" t="s">
        <v>712</v>
      </c>
    </row>
    <row r="27" spans="1:4" x14ac:dyDescent="0.25">
      <c r="A27">
        <v>20</v>
      </c>
      <c r="B27" t="s">
        <v>613</v>
      </c>
      <c r="C27" t="s">
        <v>683</v>
      </c>
      <c r="D27" t="s">
        <v>712</v>
      </c>
    </row>
    <row r="28" spans="1:4" x14ac:dyDescent="0.25">
      <c r="A28">
        <v>21</v>
      </c>
      <c r="B28" t="s">
        <v>614</v>
      </c>
      <c r="C28" t="s">
        <v>677</v>
      </c>
      <c r="D28" t="s">
        <v>712</v>
      </c>
    </row>
    <row r="29" spans="1:4" x14ac:dyDescent="0.25">
      <c r="A29">
        <v>22</v>
      </c>
      <c r="B29" t="s">
        <v>615</v>
      </c>
      <c r="C29" t="s">
        <v>677</v>
      </c>
      <c r="D29" t="s">
        <v>712</v>
      </c>
    </row>
    <row r="30" spans="1:4" x14ac:dyDescent="0.25">
      <c r="A30">
        <f t="shared" ref="A30:A93" si="6">ROW(A29)</f>
        <v>29</v>
      </c>
      <c r="B30" t="s">
        <v>616</v>
      </c>
      <c r="C30" t="s">
        <v>684</v>
      </c>
      <c r="D30" t="s">
        <v>711</v>
      </c>
    </row>
    <row r="31" spans="1:4" x14ac:dyDescent="0.25">
      <c r="A31">
        <v>23</v>
      </c>
      <c r="B31" t="s">
        <v>617</v>
      </c>
      <c r="C31" t="s">
        <v>689</v>
      </c>
      <c r="D31" t="s">
        <v>711</v>
      </c>
    </row>
    <row r="32" spans="1:4" x14ac:dyDescent="0.25">
      <c r="A32">
        <v>24</v>
      </c>
      <c r="B32" t="s">
        <v>618</v>
      </c>
      <c r="C32" t="s">
        <v>690</v>
      </c>
      <c r="D32" t="s">
        <v>711</v>
      </c>
    </row>
    <row r="33" spans="1:4" x14ac:dyDescent="0.25">
      <c r="A33">
        <v>25</v>
      </c>
      <c r="B33" t="s">
        <v>619</v>
      </c>
      <c r="C33" t="s">
        <v>42</v>
      </c>
      <c r="D33" t="s">
        <v>712</v>
      </c>
    </row>
    <row r="34" spans="1:4" x14ac:dyDescent="0.25">
      <c r="A34">
        <f t="shared" ref="A34:A97" si="7">ROW(A33)</f>
        <v>33</v>
      </c>
      <c r="B34" t="s">
        <v>620</v>
      </c>
      <c r="C34" t="s">
        <v>677</v>
      </c>
      <c r="D34" t="s">
        <v>712</v>
      </c>
    </row>
    <row r="35" spans="1:4" x14ac:dyDescent="0.25">
      <c r="A35">
        <v>26</v>
      </c>
      <c r="B35" t="s">
        <v>621</v>
      </c>
      <c r="C35" t="s">
        <v>683</v>
      </c>
      <c r="D35" t="s">
        <v>712</v>
      </c>
    </row>
    <row r="36" spans="1:4" x14ac:dyDescent="0.25">
      <c r="A36">
        <v>27</v>
      </c>
      <c r="B36" t="s">
        <v>622</v>
      </c>
      <c r="C36" t="s">
        <v>683</v>
      </c>
      <c r="D36" t="s">
        <v>711</v>
      </c>
    </row>
    <row r="37" spans="1:4" x14ac:dyDescent="0.25">
      <c r="A37">
        <v>28</v>
      </c>
      <c r="B37" t="s">
        <v>623</v>
      </c>
      <c r="C37" t="s">
        <v>691</v>
      </c>
      <c r="D37" t="s">
        <v>711</v>
      </c>
    </row>
    <row r="38" spans="1:4" x14ac:dyDescent="0.25">
      <c r="A38">
        <f t="shared" ref="A38:A101" si="8">ROW(A37)</f>
        <v>37</v>
      </c>
      <c r="B38" t="s">
        <v>624</v>
      </c>
      <c r="C38" t="s">
        <v>692</v>
      </c>
      <c r="D38" t="s">
        <v>711</v>
      </c>
    </row>
    <row r="39" spans="1:4" x14ac:dyDescent="0.25">
      <c r="A39">
        <v>29</v>
      </c>
      <c r="B39" t="s">
        <v>625</v>
      </c>
      <c r="C39" t="s">
        <v>693</v>
      </c>
      <c r="D39" t="s">
        <v>711</v>
      </c>
    </row>
    <row r="40" spans="1:4" x14ac:dyDescent="0.25">
      <c r="A40">
        <v>30</v>
      </c>
      <c r="B40" t="s">
        <v>626</v>
      </c>
      <c r="C40" t="s">
        <v>684</v>
      </c>
      <c r="D40" t="s">
        <v>711</v>
      </c>
    </row>
    <row r="41" spans="1:4" x14ac:dyDescent="0.25">
      <c r="A41">
        <v>31</v>
      </c>
      <c r="B41" t="s">
        <v>627</v>
      </c>
      <c r="C41" t="s">
        <v>677</v>
      </c>
      <c r="D41" t="s">
        <v>713</v>
      </c>
    </row>
    <row r="42" spans="1:4" x14ac:dyDescent="0.25">
      <c r="A42">
        <f t="shared" ref="A42:A105" si="9">ROW(A41)</f>
        <v>41</v>
      </c>
      <c r="B42" t="s">
        <v>628</v>
      </c>
      <c r="C42" t="s">
        <v>694</v>
      </c>
      <c r="D42" t="s">
        <v>711</v>
      </c>
    </row>
    <row r="43" spans="1:4" x14ac:dyDescent="0.25">
      <c r="A43">
        <v>32</v>
      </c>
      <c r="B43" t="s">
        <v>629</v>
      </c>
      <c r="C43" t="s">
        <v>684</v>
      </c>
      <c r="D43" t="s">
        <v>711</v>
      </c>
    </row>
    <row r="44" spans="1:4" x14ac:dyDescent="0.25">
      <c r="A44">
        <v>33</v>
      </c>
      <c r="B44" t="s">
        <v>630</v>
      </c>
      <c r="C44" t="s">
        <v>695</v>
      </c>
      <c r="D44" t="s">
        <v>712</v>
      </c>
    </row>
    <row r="45" spans="1:4" x14ac:dyDescent="0.25">
      <c r="A45">
        <v>34</v>
      </c>
      <c r="B45" t="s">
        <v>631</v>
      </c>
      <c r="C45" t="s">
        <v>696</v>
      </c>
      <c r="D45" t="s">
        <v>712</v>
      </c>
    </row>
    <row r="46" spans="1:4" x14ac:dyDescent="0.25">
      <c r="A46">
        <f t="shared" ref="A46:A109" si="10">ROW(A45)</f>
        <v>45</v>
      </c>
      <c r="B46" t="s">
        <v>632</v>
      </c>
      <c r="C46" t="s">
        <v>683</v>
      </c>
      <c r="D46" t="s">
        <v>712</v>
      </c>
    </row>
    <row r="47" spans="1:4" x14ac:dyDescent="0.25">
      <c r="A47">
        <v>35</v>
      </c>
      <c r="B47" t="s">
        <v>633</v>
      </c>
      <c r="C47" t="s">
        <v>683</v>
      </c>
      <c r="D47" t="s">
        <v>712</v>
      </c>
    </row>
    <row r="48" spans="1:4" x14ac:dyDescent="0.25">
      <c r="A48">
        <v>36</v>
      </c>
      <c r="B48" t="s">
        <v>634</v>
      </c>
      <c r="C48" t="s">
        <v>697</v>
      </c>
      <c r="D48" t="s">
        <v>711</v>
      </c>
    </row>
    <row r="49" spans="1:4" x14ac:dyDescent="0.25">
      <c r="A49">
        <v>37</v>
      </c>
      <c r="B49" t="s">
        <v>635</v>
      </c>
      <c r="C49" t="s">
        <v>698</v>
      </c>
      <c r="D49" t="s">
        <v>712</v>
      </c>
    </row>
    <row r="50" spans="1:4" x14ac:dyDescent="0.25">
      <c r="A50">
        <f t="shared" ref="A50:A113" si="11">ROW(A49)</f>
        <v>49</v>
      </c>
      <c r="B50" t="s">
        <v>636</v>
      </c>
      <c r="C50" t="s">
        <v>683</v>
      </c>
      <c r="D50" t="s">
        <v>712</v>
      </c>
    </row>
    <row r="51" spans="1:4" x14ac:dyDescent="0.25">
      <c r="A51">
        <v>38</v>
      </c>
      <c r="B51" t="s">
        <v>637</v>
      </c>
      <c r="C51" t="s">
        <v>677</v>
      </c>
      <c r="D51" t="s">
        <v>712</v>
      </c>
    </row>
    <row r="52" spans="1:4" x14ac:dyDescent="0.25">
      <c r="A52">
        <v>39</v>
      </c>
      <c r="B52" t="s">
        <v>638</v>
      </c>
      <c r="C52" t="s">
        <v>699</v>
      </c>
      <c r="D52" t="s">
        <v>711</v>
      </c>
    </row>
    <row r="53" spans="1:4" x14ac:dyDescent="0.25">
      <c r="A53">
        <v>40</v>
      </c>
      <c r="B53" t="s">
        <v>639</v>
      </c>
      <c r="C53" t="s">
        <v>700</v>
      </c>
      <c r="D53" t="s">
        <v>712</v>
      </c>
    </row>
    <row r="54" spans="1:4" x14ac:dyDescent="0.25">
      <c r="A54">
        <f t="shared" ref="A54:A117" si="12">ROW(A53)</f>
        <v>53</v>
      </c>
      <c r="B54" t="s">
        <v>640</v>
      </c>
      <c r="C54" t="s">
        <v>701</v>
      </c>
      <c r="D54" t="s">
        <v>712</v>
      </c>
    </row>
    <row r="55" spans="1:4" x14ac:dyDescent="0.25">
      <c r="A55">
        <v>41</v>
      </c>
      <c r="B55" t="s">
        <v>641</v>
      </c>
      <c r="C55" t="s">
        <v>702</v>
      </c>
      <c r="D55" t="s">
        <v>711</v>
      </c>
    </row>
    <row r="56" spans="1:4" x14ac:dyDescent="0.25">
      <c r="A56">
        <v>42</v>
      </c>
      <c r="B56" t="s">
        <v>642</v>
      </c>
      <c r="C56" t="s">
        <v>683</v>
      </c>
      <c r="D56" t="s">
        <v>714</v>
      </c>
    </row>
    <row r="57" spans="1:4" x14ac:dyDescent="0.25">
      <c r="A57">
        <v>43</v>
      </c>
      <c r="B57" t="s">
        <v>643</v>
      </c>
      <c r="C57" t="s">
        <v>703</v>
      </c>
      <c r="D57" t="s">
        <v>711</v>
      </c>
    </row>
    <row r="58" spans="1:4" x14ac:dyDescent="0.25">
      <c r="A58">
        <f t="shared" ref="A58:A121" si="13">ROW(A57)</f>
        <v>57</v>
      </c>
      <c r="B58" t="s">
        <v>644</v>
      </c>
      <c r="C58" t="s">
        <v>683</v>
      </c>
      <c r="D58" t="s">
        <v>712</v>
      </c>
    </row>
    <row r="59" spans="1:4" x14ac:dyDescent="0.25">
      <c r="A59">
        <v>44</v>
      </c>
      <c r="B59" t="s">
        <v>645</v>
      </c>
      <c r="C59" t="s">
        <v>677</v>
      </c>
      <c r="D59" t="s">
        <v>712</v>
      </c>
    </row>
    <row r="60" spans="1:4" x14ac:dyDescent="0.25">
      <c r="A60">
        <v>45</v>
      </c>
      <c r="B60" t="s">
        <v>646</v>
      </c>
      <c r="C60" t="s">
        <v>677</v>
      </c>
      <c r="D60" t="s">
        <v>712</v>
      </c>
    </row>
    <row r="61" spans="1:4" x14ac:dyDescent="0.25">
      <c r="A61">
        <v>46</v>
      </c>
      <c r="B61" t="s">
        <v>647</v>
      </c>
      <c r="C61" t="s">
        <v>683</v>
      </c>
      <c r="D61" t="s">
        <v>712</v>
      </c>
    </row>
    <row r="62" spans="1:4" x14ac:dyDescent="0.25">
      <c r="A62">
        <f t="shared" ref="A62:A125" si="14">ROW(A61)</f>
        <v>61</v>
      </c>
      <c r="B62" t="s">
        <v>648</v>
      </c>
      <c r="C62" t="s">
        <v>704</v>
      </c>
      <c r="D62" t="s">
        <v>712</v>
      </c>
    </row>
    <row r="63" spans="1:4" x14ac:dyDescent="0.25">
      <c r="A63">
        <v>47</v>
      </c>
      <c r="B63" t="s">
        <v>649</v>
      </c>
      <c r="C63" t="s">
        <v>684</v>
      </c>
      <c r="D63" t="s">
        <v>711</v>
      </c>
    </row>
    <row r="64" spans="1:4" x14ac:dyDescent="0.25">
      <c r="A64">
        <v>48</v>
      </c>
      <c r="B64" t="s">
        <v>650</v>
      </c>
      <c r="C64" t="s">
        <v>677</v>
      </c>
      <c r="D64" t="s">
        <v>712</v>
      </c>
    </row>
    <row r="65" spans="1:4" x14ac:dyDescent="0.25">
      <c r="A65">
        <v>49</v>
      </c>
      <c r="B65" t="s">
        <v>651</v>
      </c>
      <c r="C65" t="s">
        <v>684</v>
      </c>
      <c r="D65" t="s">
        <v>711</v>
      </c>
    </row>
    <row r="66" spans="1:4" x14ac:dyDescent="0.25">
      <c r="A66">
        <f t="shared" ref="A66:A129" si="15">ROW(A65)</f>
        <v>65</v>
      </c>
      <c r="B66" t="s">
        <v>652</v>
      </c>
      <c r="C66" t="s">
        <v>683</v>
      </c>
      <c r="D66" t="s">
        <v>711</v>
      </c>
    </row>
    <row r="67" spans="1:4" x14ac:dyDescent="0.25">
      <c r="A67">
        <v>50</v>
      </c>
      <c r="B67" t="s">
        <v>653</v>
      </c>
      <c r="C67" t="s">
        <v>687</v>
      </c>
      <c r="D67" t="s">
        <v>711</v>
      </c>
    </row>
    <row r="68" spans="1:4" x14ac:dyDescent="0.25">
      <c r="A68">
        <v>51</v>
      </c>
      <c r="B68" t="s">
        <v>654</v>
      </c>
      <c r="C68" t="s">
        <v>705</v>
      </c>
      <c r="D68" t="s">
        <v>711</v>
      </c>
    </row>
    <row r="69" spans="1:4" x14ac:dyDescent="0.25">
      <c r="A69">
        <v>52</v>
      </c>
      <c r="B69" t="s">
        <v>655</v>
      </c>
      <c r="C69" t="s">
        <v>706</v>
      </c>
      <c r="D69" t="s">
        <v>711</v>
      </c>
    </row>
    <row r="70" spans="1:4" x14ac:dyDescent="0.25">
      <c r="A70">
        <f t="shared" ref="A70:A133" si="16">ROW(A69)</f>
        <v>69</v>
      </c>
      <c r="B70" t="s">
        <v>656</v>
      </c>
      <c r="C70" t="s">
        <v>677</v>
      </c>
      <c r="D70" t="s">
        <v>712</v>
      </c>
    </row>
    <row r="71" spans="1:4" x14ac:dyDescent="0.25">
      <c r="A71">
        <v>53</v>
      </c>
      <c r="B71" t="s">
        <v>657</v>
      </c>
      <c r="C71" t="s">
        <v>707</v>
      </c>
      <c r="D71" t="s">
        <v>712</v>
      </c>
    </row>
    <row r="72" spans="1:4" x14ac:dyDescent="0.25">
      <c r="A72">
        <v>54</v>
      </c>
      <c r="B72" t="s">
        <v>658</v>
      </c>
      <c r="C72" t="s">
        <v>677</v>
      </c>
      <c r="D72" t="s">
        <v>712</v>
      </c>
    </row>
    <row r="73" spans="1:4" x14ac:dyDescent="0.25">
      <c r="A73">
        <v>55</v>
      </c>
      <c r="B73" t="s">
        <v>659</v>
      </c>
      <c r="C73" t="s">
        <v>708</v>
      </c>
      <c r="D73" t="s">
        <v>711</v>
      </c>
    </row>
    <row r="74" spans="1:4" x14ac:dyDescent="0.25">
      <c r="A74">
        <f t="shared" ref="A74:A137" si="17">ROW(A73)</f>
        <v>73</v>
      </c>
      <c r="B74" t="s">
        <v>660</v>
      </c>
      <c r="C74" t="s">
        <v>709</v>
      </c>
      <c r="D74" t="s">
        <v>712</v>
      </c>
    </row>
    <row r="75" spans="1:4" x14ac:dyDescent="0.25">
      <c r="A75">
        <v>56</v>
      </c>
      <c r="B75" t="s">
        <v>661</v>
      </c>
      <c r="C75" t="s">
        <v>677</v>
      </c>
      <c r="D75" t="s">
        <v>712</v>
      </c>
    </row>
    <row r="76" spans="1:4" x14ac:dyDescent="0.25">
      <c r="A76">
        <v>57</v>
      </c>
      <c r="B76" t="s">
        <v>662</v>
      </c>
      <c r="C76" t="s">
        <v>677</v>
      </c>
      <c r="D76" t="s">
        <v>712</v>
      </c>
    </row>
    <row r="77" spans="1:4" x14ac:dyDescent="0.25">
      <c r="A77">
        <v>58</v>
      </c>
      <c r="B77" t="s">
        <v>663</v>
      </c>
      <c r="C77" t="s">
        <v>677</v>
      </c>
      <c r="D77" t="s">
        <v>715</v>
      </c>
    </row>
    <row r="78" spans="1:4" x14ac:dyDescent="0.25">
      <c r="A78">
        <f t="shared" ref="A78:A141" si="18">ROW(A77)</f>
        <v>77</v>
      </c>
      <c r="B78" t="s">
        <v>664</v>
      </c>
      <c r="C78" t="s">
        <v>8</v>
      </c>
      <c r="D78" t="s">
        <v>711</v>
      </c>
    </row>
    <row r="79" spans="1:4" x14ac:dyDescent="0.25">
      <c r="A79">
        <v>59</v>
      </c>
      <c r="B79" t="s">
        <v>665</v>
      </c>
      <c r="C79" t="s">
        <v>684</v>
      </c>
      <c r="D79" t="s">
        <v>711</v>
      </c>
    </row>
    <row r="80" spans="1:4" x14ac:dyDescent="0.25">
      <c r="A80">
        <v>60</v>
      </c>
      <c r="B80" t="s">
        <v>666</v>
      </c>
      <c r="C80" t="s">
        <v>698</v>
      </c>
      <c r="D80" t="s">
        <v>711</v>
      </c>
    </row>
    <row r="81" spans="1:4" x14ac:dyDescent="0.25">
      <c r="A81">
        <v>61</v>
      </c>
      <c r="B81" t="s">
        <v>667</v>
      </c>
      <c r="C81" t="s">
        <v>150</v>
      </c>
      <c r="D81" t="s">
        <v>711</v>
      </c>
    </row>
    <row r="82" spans="1:4" x14ac:dyDescent="0.25">
      <c r="A82">
        <f t="shared" ref="A82:A145" si="19">ROW(A81)</f>
        <v>81</v>
      </c>
      <c r="B82" t="s">
        <v>668</v>
      </c>
      <c r="C82" t="s">
        <v>687</v>
      </c>
      <c r="D82" t="s">
        <v>711</v>
      </c>
    </row>
    <row r="83" spans="1:4" x14ac:dyDescent="0.25">
      <c r="A83">
        <v>62</v>
      </c>
      <c r="B83" t="s">
        <v>669</v>
      </c>
      <c r="C83" t="s">
        <v>42</v>
      </c>
      <c r="D83" t="s">
        <v>712</v>
      </c>
    </row>
    <row r="84" spans="1:4" x14ac:dyDescent="0.25">
      <c r="A84">
        <v>63</v>
      </c>
      <c r="B84" t="s">
        <v>670</v>
      </c>
      <c r="C84" t="s">
        <v>710</v>
      </c>
      <c r="D84" t="s">
        <v>712</v>
      </c>
    </row>
    <row r="85" spans="1:4" x14ac:dyDescent="0.25">
      <c r="A85">
        <v>64</v>
      </c>
      <c r="B85" t="s">
        <v>671</v>
      </c>
      <c r="C85" t="s">
        <v>684</v>
      </c>
      <c r="D85" t="s">
        <v>711</v>
      </c>
    </row>
    <row r="86" spans="1:4" x14ac:dyDescent="0.25">
      <c r="A86">
        <f t="shared" ref="A86:A149" si="20">ROW(A85)</f>
        <v>85</v>
      </c>
      <c r="B86" t="s">
        <v>672</v>
      </c>
      <c r="C86" t="s">
        <v>683</v>
      </c>
      <c r="D86" t="s">
        <v>712</v>
      </c>
    </row>
    <row r="87" spans="1:4" x14ac:dyDescent="0.25">
      <c r="A87">
        <v>65</v>
      </c>
      <c r="B87" t="s">
        <v>673</v>
      </c>
      <c r="C87" t="s">
        <v>684</v>
      </c>
      <c r="D87" t="s">
        <v>711</v>
      </c>
    </row>
    <row r="88" spans="1:4" x14ac:dyDescent="0.25">
      <c r="A88">
        <v>66</v>
      </c>
      <c r="B88" t="s">
        <v>674</v>
      </c>
      <c r="C88" t="s">
        <v>681</v>
      </c>
      <c r="D88" t="s">
        <v>711</v>
      </c>
    </row>
    <row r="89" spans="1:4" x14ac:dyDescent="0.25">
      <c r="A89">
        <v>67</v>
      </c>
      <c r="B89" t="s">
        <v>675</v>
      </c>
      <c r="C89" t="s">
        <v>684</v>
      </c>
      <c r="D89" t="s">
        <v>711</v>
      </c>
    </row>
    <row r="90" spans="1:4" x14ac:dyDescent="0.25">
      <c r="A90">
        <f t="shared" ref="A90:A153" si="21">ROW(A89)</f>
        <v>89</v>
      </c>
      <c r="B90" t="s">
        <v>676</v>
      </c>
      <c r="C90" t="s">
        <v>677</v>
      </c>
      <c r="D90" t="s">
        <v>712</v>
      </c>
    </row>
    <row r="91" spans="1:4" x14ac:dyDescent="0.25">
      <c r="A91">
        <v>68</v>
      </c>
      <c r="B91" t="s">
        <v>4</v>
      </c>
      <c r="C91" t="s">
        <v>5</v>
      </c>
      <c r="D91" t="s">
        <v>6</v>
      </c>
    </row>
    <row r="92" spans="1:4" x14ac:dyDescent="0.25">
      <c r="A92">
        <v>69</v>
      </c>
      <c r="B92" t="s">
        <v>7</v>
      </c>
      <c r="C92" t="s">
        <v>8</v>
      </c>
      <c r="D92" t="s">
        <v>9</v>
      </c>
    </row>
    <row r="93" spans="1:4" x14ac:dyDescent="0.25">
      <c r="A93">
        <v>70</v>
      </c>
      <c r="B93" t="s">
        <v>10</v>
      </c>
      <c r="C93" t="s">
        <v>8</v>
      </c>
      <c r="D93" t="s">
        <v>9</v>
      </c>
    </row>
    <row r="94" spans="1:4" x14ac:dyDescent="0.25">
      <c r="A94">
        <f t="shared" ref="A94:A157" si="22">ROW(A93)</f>
        <v>93</v>
      </c>
      <c r="B94" t="s">
        <v>11</v>
      </c>
      <c r="C94" t="s">
        <v>12</v>
      </c>
    </row>
    <row r="95" spans="1:4" x14ac:dyDescent="0.25">
      <c r="A95">
        <v>71</v>
      </c>
      <c r="B95" t="s">
        <v>13</v>
      </c>
      <c r="C95" t="s">
        <v>14</v>
      </c>
      <c r="D95" t="s">
        <v>6</v>
      </c>
    </row>
    <row r="96" spans="1:4" x14ac:dyDescent="0.25">
      <c r="A96">
        <v>72</v>
      </c>
      <c r="B96" t="s">
        <v>15</v>
      </c>
      <c r="C96" t="s">
        <v>16</v>
      </c>
      <c r="D96" t="s">
        <v>6</v>
      </c>
    </row>
    <row r="97" spans="1:4" x14ac:dyDescent="0.25">
      <c r="A97">
        <v>73</v>
      </c>
      <c r="B97" t="s">
        <v>17</v>
      </c>
      <c r="C97" t="s">
        <v>16</v>
      </c>
      <c r="D97" t="s">
        <v>6</v>
      </c>
    </row>
    <row r="98" spans="1:4" x14ac:dyDescent="0.25">
      <c r="A98">
        <f t="shared" ref="A98:A161" si="23">ROW(A97)</f>
        <v>97</v>
      </c>
      <c r="B98" t="s">
        <v>18</v>
      </c>
      <c r="C98" t="s">
        <v>19</v>
      </c>
      <c r="D98" t="s">
        <v>9</v>
      </c>
    </row>
    <row r="99" spans="1:4" x14ac:dyDescent="0.25">
      <c r="A99">
        <v>74</v>
      </c>
      <c r="B99" t="s">
        <v>20</v>
      </c>
      <c r="C99" t="s">
        <v>21</v>
      </c>
      <c r="D99" t="s">
        <v>9</v>
      </c>
    </row>
    <row r="100" spans="1:4" x14ac:dyDescent="0.25">
      <c r="A100">
        <v>75</v>
      </c>
      <c r="B100" t="s">
        <v>22</v>
      </c>
    </row>
    <row r="101" spans="1:4" x14ac:dyDescent="0.25">
      <c r="A101">
        <v>76</v>
      </c>
      <c r="B101" t="s">
        <v>23</v>
      </c>
      <c r="C101" t="s">
        <v>24</v>
      </c>
      <c r="D101" t="s">
        <v>9</v>
      </c>
    </row>
    <row r="102" spans="1:4" x14ac:dyDescent="0.25">
      <c r="A102">
        <f t="shared" ref="A102:A165" si="24">ROW(A101)</f>
        <v>101</v>
      </c>
      <c r="B102" t="s">
        <v>25</v>
      </c>
      <c r="C102" t="s">
        <v>21</v>
      </c>
      <c r="D102" t="s">
        <v>9</v>
      </c>
    </row>
    <row r="103" spans="1:4" x14ac:dyDescent="0.25">
      <c r="A103">
        <v>77</v>
      </c>
      <c r="B103" t="s">
        <v>26</v>
      </c>
      <c r="C103" t="s">
        <v>27</v>
      </c>
      <c r="D103" t="s">
        <v>9</v>
      </c>
    </row>
    <row r="104" spans="1:4" x14ac:dyDescent="0.25">
      <c r="A104">
        <v>78</v>
      </c>
      <c r="B104" t="s">
        <v>28</v>
      </c>
      <c r="C104" t="s">
        <v>21</v>
      </c>
      <c r="D104" t="s">
        <v>9</v>
      </c>
    </row>
    <row r="105" spans="1:4" x14ac:dyDescent="0.25">
      <c r="A105">
        <v>79</v>
      </c>
      <c r="B105" t="s">
        <v>29</v>
      </c>
      <c r="C105" t="s">
        <v>14</v>
      </c>
      <c r="D105" t="s">
        <v>6</v>
      </c>
    </row>
    <row r="106" spans="1:4" x14ac:dyDescent="0.25">
      <c r="A106">
        <f t="shared" ref="A106:A169" si="25">ROW(A105)</f>
        <v>105</v>
      </c>
      <c r="B106" t="s">
        <v>30</v>
      </c>
      <c r="C106" t="s">
        <v>27</v>
      </c>
      <c r="D106" t="s">
        <v>6</v>
      </c>
    </row>
    <row r="107" spans="1:4" x14ac:dyDescent="0.25">
      <c r="A107">
        <v>80</v>
      </c>
      <c r="B107" t="s">
        <v>31</v>
      </c>
      <c r="C107" t="s">
        <v>32</v>
      </c>
      <c r="D107" t="s">
        <v>9</v>
      </c>
    </row>
    <row r="108" spans="1:4" x14ac:dyDescent="0.25">
      <c r="A108">
        <v>81</v>
      </c>
      <c r="B108" t="s">
        <v>33</v>
      </c>
      <c r="C108" t="s">
        <v>34</v>
      </c>
    </row>
    <row r="109" spans="1:4" x14ac:dyDescent="0.25">
      <c r="A109">
        <v>82</v>
      </c>
      <c r="B109" t="s">
        <v>35</v>
      </c>
      <c r="C109" t="s">
        <v>34</v>
      </c>
    </row>
    <row r="110" spans="1:4" x14ac:dyDescent="0.25">
      <c r="A110">
        <f t="shared" ref="A110:A173" si="26">ROW(A109)</f>
        <v>109</v>
      </c>
      <c r="B110" t="s">
        <v>36</v>
      </c>
      <c r="C110" t="s">
        <v>27</v>
      </c>
      <c r="D110" t="s">
        <v>9</v>
      </c>
    </row>
    <row r="111" spans="1:4" x14ac:dyDescent="0.25">
      <c r="A111">
        <v>83</v>
      </c>
      <c r="B111" t="s">
        <v>37</v>
      </c>
      <c r="C111" t="s">
        <v>34</v>
      </c>
    </row>
    <row r="112" spans="1:4" x14ac:dyDescent="0.25">
      <c r="A112">
        <v>84</v>
      </c>
      <c r="B112" t="s">
        <v>38</v>
      </c>
      <c r="C112" t="s">
        <v>34</v>
      </c>
    </row>
    <row r="113" spans="1:4" x14ac:dyDescent="0.25">
      <c r="A113">
        <v>85</v>
      </c>
      <c r="B113" t="s">
        <v>39</v>
      </c>
      <c r="C113" t="s">
        <v>34</v>
      </c>
    </row>
    <row r="114" spans="1:4" x14ac:dyDescent="0.25">
      <c r="A114">
        <f t="shared" ref="A114:A177" si="27">ROW(A113)</f>
        <v>113</v>
      </c>
      <c r="B114" t="s">
        <v>40</v>
      </c>
      <c r="C114" t="s">
        <v>16</v>
      </c>
      <c r="D114" t="s">
        <v>6</v>
      </c>
    </row>
    <row r="115" spans="1:4" x14ac:dyDescent="0.25">
      <c r="A115">
        <v>86</v>
      </c>
      <c r="B115" t="s">
        <v>41</v>
      </c>
      <c r="C115" t="s">
        <v>42</v>
      </c>
      <c r="D115" t="s">
        <v>6</v>
      </c>
    </row>
    <row r="116" spans="1:4" x14ac:dyDescent="0.25">
      <c r="A116">
        <v>87</v>
      </c>
      <c r="B116" t="s">
        <v>43</v>
      </c>
      <c r="C116" t="s">
        <v>27</v>
      </c>
      <c r="D116" t="s">
        <v>6</v>
      </c>
    </row>
    <row r="117" spans="1:4" x14ac:dyDescent="0.25">
      <c r="A117">
        <v>88</v>
      </c>
      <c r="B117" t="s">
        <v>44</v>
      </c>
    </row>
    <row r="118" spans="1:4" x14ac:dyDescent="0.25">
      <c r="A118">
        <f t="shared" ref="A118:A181" si="28">ROW(A117)</f>
        <v>117</v>
      </c>
      <c r="B118" t="s">
        <v>45</v>
      </c>
      <c r="C118" t="s">
        <v>46</v>
      </c>
      <c r="D118" t="s">
        <v>6</v>
      </c>
    </row>
    <row r="119" spans="1:4" x14ac:dyDescent="0.25">
      <c r="A119">
        <v>89</v>
      </c>
      <c r="B119" t="s">
        <v>47</v>
      </c>
      <c r="C119" t="s">
        <v>27</v>
      </c>
      <c r="D119" t="s">
        <v>9</v>
      </c>
    </row>
    <row r="120" spans="1:4" x14ac:dyDescent="0.25">
      <c r="A120">
        <v>90</v>
      </c>
      <c r="B120" t="s">
        <v>48</v>
      </c>
      <c r="C120" t="s">
        <v>49</v>
      </c>
      <c r="D120" t="s">
        <v>9</v>
      </c>
    </row>
    <row r="121" spans="1:4" x14ac:dyDescent="0.25">
      <c r="A121">
        <v>91</v>
      </c>
      <c r="B121" t="s">
        <v>50</v>
      </c>
      <c r="C121" t="s">
        <v>19</v>
      </c>
      <c r="D121" t="s">
        <v>9</v>
      </c>
    </row>
    <row r="122" spans="1:4" x14ac:dyDescent="0.25">
      <c r="A122">
        <f t="shared" ref="A122:A185" si="29">ROW(A121)</f>
        <v>121</v>
      </c>
      <c r="B122" t="s">
        <v>51</v>
      </c>
      <c r="C122" t="s">
        <v>49</v>
      </c>
      <c r="D122" t="s">
        <v>9</v>
      </c>
    </row>
    <row r="123" spans="1:4" x14ac:dyDescent="0.25">
      <c r="A123">
        <v>92</v>
      </c>
      <c r="B123" t="s">
        <v>52</v>
      </c>
      <c r="C123" t="s">
        <v>49</v>
      </c>
      <c r="D123" t="s">
        <v>9</v>
      </c>
    </row>
    <row r="124" spans="1:4" x14ac:dyDescent="0.25">
      <c r="A124">
        <v>93</v>
      </c>
      <c r="B124" t="s">
        <v>53</v>
      </c>
      <c r="C124" t="s">
        <v>8</v>
      </c>
      <c r="D124" t="s">
        <v>9</v>
      </c>
    </row>
    <row r="125" spans="1:4" x14ac:dyDescent="0.25">
      <c r="A125">
        <v>94</v>
      </c>
      <c r="B125" t="s">
        <v>54</v>
      </c>
      <c r="C125" t="s">
        <v>49</v>
      </c>
      <c r="D125" t="s">
        <v>9</v>
      </c>
    </row>
    <row r="126" spans="1:4" x14ac:dyDescent="0.25">
      <c r="A126">
        <f t="shared" ref="A126:A189" si="30">ROW(A125)</f>
        <v>125</v>
      </c>
      <c r="B126" t="s">
        <v>55</v>
      </c>
      <c r="C126" t="s">
        <v>49</v>
      </c>
      <c r="D126" t="s">
        <v>9</v>
      </c>
    </row>
    <row r="127" spans="1:4" x14ac:dyDescent="0.25">
      <c r="A127">
        <v>95</v>
      </c>
      <c r="B127" t="s">
        <v>56</v>
      </c>
      <c r="C127" t="s">
        <v>57</v>
      </c>
      <c r="D127" t="s">
        <v>6</v>
      </c>
    </row>
    <row r="128" spans="1:4" x14ac:dyDescent="0.25">
      <c r="A128">
        <v>96</v>
      </c>
      <c r="B128" t="s">
        <v>58</v>
      </c>
      <c r="C128" t="s">
        <v>59</v>
      </c>
      <c r="D128" t="s">
        <v>9</v>
      </c>
    </row>
    <row r="129" spans="1:4" x14ac:dyDescent="0.25">
      <c r="A129">
        <v>97</v>
      </c>
      <c r="B129" t="s">
        <v>60</v>
      </c>
      <c r="C129" t="s">
        <v>27</v>
      </c>
      <c r="D129" t="s">
        <v>9</v>
      </c>
    </row>
    <row r="130" spans="1:4" x14ac:dyDescent="0.25">
      <c r="A130">
        <f t="shared" ref="A130:A193" si="31">ROW(A129)</f>
        <v>129</v>
      </c>
      <c r="B130" t="s">
        <v>61</v>
      </c>
      <c r="C130" t="s">
        <v>34</v>
      </c>
    </row>
    <row r="131" spans="1:4" x14ac:dyDescent="0.25">
      <c r="A131">
        <v>98</v>
      </c>
      <c r="B131" t="s">
        <v>62</v>
      </c>
      <c r="C131" t="s">
        <v>12</v>
      </c>
    </row>
    <row r="132" spans="1:4" x14ac:dyDescent="0.25">
      <c r="A132">
        <v>99</v>
      </c>
      <c r="B132" t="s">
        <v>63</v>
      </c>
      <c r="C132" t="s">
        <v>64</v>
      </c>
      <c r="D132" t="s">
        <v>6</v>
      </c>
    </row>
    <row r="133" spans="1:4" x14ac:dyDescent="0.25">
      <c r="A133">
        <v>100</v>
      </c>
      <c r="B133" t="s">
        <v>65</v>
      </c>
      <c r="C133" t="s">
        <v>34</v>
      </c>
    </row>
    <row r="134" spans="1:4" x14ac:dyDescent="0.25">
      <c r="A134">
        <f t="shared" ref="A134:A197" si="32">ROW(A133)</f>
        <v>133</v>
      </c>
      <c r="B134" t="s">
        <v>66</v>
      </c>
      <c r="C134" t="s">
        <v>49</v>
      </c>
      <c r="D134" t="s">
        <v>9</v>
      </c>
    </row>
    <row r="135" spans="1:4" x14ac:dyDescent="0.25">
      <c r="A135">
        <v>101</v>
      </c>
      <c r="B135" t="s">
        <v>67</v>
      </c>
      <c r="C135" t="s">
        <v>12</v>
      </c>
    </row>
    <row r="136" spans="1:4" x14ac:dyDescent="0.25">
      <c r="A136">
        <v>102</v>
      </c>
      <c r="B136" t="s">
        <v>68</v>
      </c>
    </row>
    <row r="137" spans="1:4" x14ac:dyDescent="0.25">
      <c r="A137">
        <v>103</v>
      </c>
      <c r="B137" t="s">
        <v>69</v>
      </c>
      <c r="C137" t="s">
        <v>70</v>
      </c>
      <c r="D137" t="s">
        <v>9</v>
      </c>
    </row>
    <row r="138" spans="1:4" x14ac:dyDescent="0.25">
      <c r="A138">
        <f t="shared" ref="A138:A201" si="33">ROW(A137)</f>
        <v>137</v>
      </c>
      <c r="B138" t="s">
        <v>71</v>
      </c>
      <c r="C138" t="s">
        <v>8</v>
      </c>
      <c r="D138" t="s">
        <v>9</v>
      </c>
    </row>
    <row r="139" spans="1:4" x14ac:dyDescent="0.25">
      <c r="A139">
        <v>104</v>
      </c>
      <c r="B139" t="s">
        <v>72</v>
      </c>
      <c r="C139" t="s">
        <v>14</v>
      </c>
      <c r="D139" t="s">
        <v>6</v>
      </c>
    </row>
    <row r="140" spans="1:4" x14ac:dyDescent="0.25">
      <c r="A140">
        <v>105</v>
      </c>
      <c r="B140" t="s">
        <v>73</v>
      </c>
      <c r="C140" t="s">
        <v>27</v>
      </c>
      <c r="D140" t="s">
        <v>9</v>
      </c>
    </row>
    <row r="141" spans="1:4" x14ac:dyDescent="0.25">
      <c r="A141">
        <v>106</v>
      </c>
      <c r="B141" t="s">
        <v>74</v>
      </c>
      <c r="C141" t="s">
        <v>34</v>
      </c>
    </row>
    <row r="142" spans="1:4" x14ac:dyDescent="0.25">
      <c r="A142">
        <f t="shared" ref="A142:A205" si="34">ROW(A141)</f>
        <v>141</v>
      </c>
      <c r="B142" t="s">
        <v>75</v>
      </c>
      <c r="C142" t="s">
        <v>76</v>
      </c>
      <c r="D142" t="s">
        <v>6</v>
      </c>
    </row>
    <row r="143" spans="1:4" x14ac:dyDescent="0.25">
      <c r="A143">
        <v>107</v>
      </c>
      <c r="B143" t="s">
        <v>77</v>
      </c>
      <c r="C143" t="s">
        <v>34</v>
      </c>
    </row>
    <row r="144" spans="1:4" x14ac:dyDescent="0.25">
      <c r="A144">
        <v>108</v>
      </c>
      <c r="B144" t="s">
        <v>78</v>
      </c>
      <c r="C144" t="s">
        <v>79</v>
      </c>
      <c r="D144" t="s">
        <v>9</v>
      </c>
    </row>
    <row r="145" spans="1:4" x14ac:dyDescent="0.25">
      <c r="A145">
        <v>109</v>
      </c>
      <c r="B145" t="s">
        <v>80</v>
      </c>
      <c r="C145" t="s">
        <v>34</v>
      </c>
    </row>
    <row r="146" spans="1:4" x14ac:dyDescent="0.25">
      <c r="A146">
        <f t="shared" ref="A146:A209" si="35">ROW(A145)</f>
        <v>145</v>
      </c>
      <c r="B146" t="s">
        <v>81</v>
      </c>
      <c r="C146" t="s">
        <v>82</v>
      </c>
      <c r="D146" t="s">
        <v>6</v>
      </c>
    </row>
    <row r="147" spans="1:4" x14ac:dyDescent="0.25">
      <c r="A147">
        <v>110</v>
      </c>
      <c r="B147" t="s">
        <v>83</v>
      </c>
      <c r="C147" t="s">
        <v>84</v>
      </c>
      <c r="D147" t="s">
        <v>9</v>
      </c>
    </row>
    <row r="148" spans="1:4" x14ac:dyDescent="0.25">
      <c r="A148">
        <v>111</v>
      </c>
      <c r="B148" t="s">
        <v>85</v>
      </c>
      <c r="C148" t="s">
        <v>86</v>
      </c>
      <c r="D148" t="s">
        <v>6</v>
      </c>
    </row>
    <row r="149" spans="1:4" x14ac:dyDescent="0.25">
      <c r="A149">
        <v>112</v>
      </c>
      <c r="B149" t="s">
        <v>87</v>
      </c>
      <c r="C149" t="s">
        <v>27</v>
      </c>
      <c r="D149" t="s">
        <v>9</v>
      </c>
    </row>
    <row r="150" spans="1:4" x14ac:dyDescent="0.25">
      <c r="A150">
        <f t="shared" ref="A150:A213" si="36">ROW(A149)</f>
        <v>149</v>
      </c>
      <c r="B150" t="s">
        <v>88</v>
      </c>
      <c r="C150" t="s">
        <v>12</v>
      </c>
    </row>
    <row r="151" spans="1:4" x14ac:dyDescent="0.25">
      <c r="A151">
        <v>113</v>
      </c>
      <c r="B151" t="s">
        <v>89</v>
      </c>
      <c r="C151" t="s">
        <v>16</v>
      </c>
      <c r="D151" t="s">
        <v>6</v>
      </c>
    </row>
    <row r="152" spans="1:4" x14ac:dyDescent="0.25">
      <c r="A152">
        <v>114</v>
      </c>
      <c r="B152" t="s">
        <v>90</v>
      </c>
    </row>
    <row r="153" spans="1:4" x14ac:dyDescent="0.25">
      <c r="A153">
        <v>115</v>
      </c>
      <c r="B153" t="s">
        <v>91</v>
      </c>
      <c r="C153" t="s">
        <v>92</v>
      </c>
      <c r="D153" t="s">
        <v>6</v>
      </c>
    </row>
    <row r="154" spans="1:4" x14ac:dyDescent="0.25">
      <c r="A154">
        <f t="shared" ref="A154:A217" si="37">ROW(A153)</f>
        <v>153</v>
      </c>
      <c r="B154" t="s">
        <v>93</v>
      </c>
      <c r="C154" t="s">
        <v>94</v>
      </c>
      <c r="D154" t="s">
        <v>6</v>
      </c>
    </row>
    <row r="155" spans="1:4" x14ac:dyDescent="0.25">
      <c r="A155">
        <v>116</v>
      </c>
      <c r="B155" t="s">
        <v>95</v>
      </c>
      <c r="C155" t="s">
        <v>96</v>
      </c>
      <c r="D155" t="s">
        <v>9</v>
      </c>
    </row>
    <row r="156" spans="1:4" x14ac:dyDescent="0.25">
      <c r="A156">
        <v>117</v>
      </c>
      <c r="B156" t="s">
        <v>97</v>
      </c>
    </row>
    <row r="157" spans="1:4" x14ac:dyDescent="0.25">
      <c r="A157">
        <v>118</v>
      </c>
      <c r="B157" t="s">
        <v>98</v>
      </c>
    </row>
    <row r="158" spans="1:4" x14ac:dyDescent="0.25">
      <c r="A158">
        <f t="shared" ref="A158:A221" si="38">ROW(A157)</f>
        <v>157</v>
      </c>
      <c r="B158" t="s">
        <v>99</v>
      </c>
      <c r="C158" t="s">
        <v>12</v>
      </c>
    </row>
    <row r="159" spans="1:4" x14ac:dyDescent="0.25">
      <c r="A159">
        <v>119</v>
      </c>
      <c r="B159" t="s">
        <v>100</v>
      </c>
      <c r="C159" t="s">
        <v>12</v>
      </c>
    </row>
    <row r="160" spans="1:4" x14ac:dyDescent="0.25">
      <c r="A160">
        <v>120</v>
      </c>
      <c r="B160" t="s">
        <v>101</v>
      </c>
    </row>
    <row r="161" spans="1:4" x14ac:dyDescent="0.25">
      <c r="A161">
        <v>121</v>
      </c>
      <c r="B161" t="s">
        <v>102</v>
      </c>
      <c r="C161" t="s">
        <v>103</v>
      </c>
      <c r="D161" t="s">
        <v>6</v>
      </c>
    </row>
    <row r="162" spans="1:4" x14ac:dyDescent="0.25">
      <c r="A162">
        <f t="shared" ref="A162:A225" si="39">ROW(A161)</f>
        <v>161</v>
      </c>
      <c r="B162" t="s">
        <v>104</v>
      </c>
      <c r="C162" t="s">
        <v>105</v>
      </c>
      <c r="D162" t="s">
        <v>9</v>
      </c>
    </row>
    <row r="163" spans="1:4" x14ac:dyDescent="0.25">
      <c r="A163">
        <v>122</v>
      </c>
      <c r="B163" t="s">
        <v>106</v>
      </c>
      <c r="C163" t="s">
        <v>34</v>
      </c>
    </row>
    <row r="164" spans="1:4" x14ac:dyDescent="0.25">
      <c r="A164">
        <v>123</v>
      </c>
      <c r="B164" t="s">
        <v>107</v>
      </c>
      <c r="C164" t="s">
        <v>16</v>
      </c>
      <c r="D164" t="s">
        <v>6</v>
      </c>
    </row>
    <row r="165" spans="1:4" x14ac:dyDescent="0.25">
      <c r="A165">
        <v>124</v>
      </c>
      <c r="B165" t="s">
        <v>108</v>
      </c>
      <c r="C165" t="s">
        <v>109</v>
      </c>
      <c r="D165" t="s">
        <v>9</v>
      </c>
    </row>
    <row r="166" spans="1:4" x14ac:dyDescent="0.25">
      <c r="A166">
        <f t="shared" ref="A166:A229" si="40">ROW(A165)</f>
        <v>165</v>
      </c>
      <c r="B166" t="s">
        <v>110</v>
      </c>
      <c r="C166" t="s">
        <v>12</v>
      </c>
    </row>
    <row r="167" spans="1:4" x14ac:dyDescent="0.25">
      <c r="A167">
        <v>125</v>
      </c>
      <c r="B167" t="s">
        <v>111</v>
      </c>
      <c r="C167" t="s">
        <v>21</v>
      </c>
      <c r="D167" t="s">
        <v>9</v>
      </c>
    </row>
    <row r="168" spans="1:4" x14ac:dyDescent="0.25">
      <c r="A168">
        <v>126</v>
      </c>
      <c r="B168" t="s">
        <v>112</v>
      </c>
      <c r="C168" t="s">
        <v>21</v>
      </c>
      <c r="D168" t="s">
        <v>6</v>
      </c>
    </row>
    <row r="169" spans="1:4" x14ac:dyDescent="0.25">
      <c r="A169">
        <v>127</v>
      </c>
      <c r="B169" t="s">
        <v>113</v>
      </c>
      <c r="C169" t="s">
        <v>79</v>
      </c>
      <c r="D169" t="s">
        <v>9</v>
      </c>
    </row>
    <row r="170" spans="1:4" x14ac:dyDescent="0.25">
      <c r="A170">
        <f t="shared" ref="A170:A233" si="41">ROW(A169)</f>
        <v>169</v>
      </c>
      <c r="B170" t="s">
        <v>114</v>
      </c>
      <c r="C170" t="s">
        <v>16</v>
      </c>
      <c r="D170" t="s">
        <v>6</v>
      </c>
    </row>
    <row r="171" spans="1:4" x14ac:dyDescent="0.25">
      <c r="A171">
        <v>128</v>
      </c>
      <c r="B171" t="s">
        <v>115</v>
      </c>
      <c r="C171" t="s">
        <v>116</v>
      </c>
      <c r="D171" t="s">
        <v>6</v>
      </c>
    </row>
    <row r="172" spans="1:4" x14ac:dyDescent="0.25">
      <c r="A172">
        <v>129</v>
      </c>
      <c r="B172" t="s">
        <v>117</v>
      </c>
      <c r="C172" t="s">
        <v>12</v>
      </c>
    </row>
    <row r="173" spans="1:4" x14ac:dyDescent="0.25">
      <c r="A173">
        <v>130</v>
      </c>
      <c r="B173" t="s">
        <v>118</v>
      </c>
      <c r="C173" t="s">
        <v>49</v>
      </c>
      <c r="D173" t="s">
        <v>9</v>
      </c>
    </row>
    <row r="174" spans="1:4" x14ac:dyDescent="0.25">
      <c r="A174">
        <f t="shared" ref="A174:A237" si="42">ROW(A173)</f>
        <v>173</v>
      </c>
      <c r="B174" t="s">
        <v>119</v>
      </c>
      <c r="C174" t="s">
        <v>16</v>
      </c>
      <c r="D174" t="s">
        <v>6</v>
      </c>
    </row>
    <row r="175" spans="1:4" x14ac:dyDescent="0.25">
      <c r="A175">
        <v>131</v>
      </c>
      <c r="B175" t="s">
        <v>120</v>
      </c>
      <c r="C175" t="s">
        <v>79</v>
      </c>
      <c r="D175" t="s">
        <v>9</v>
      </c>
    </row>
    <row r="176" spans="1:4" x14ac:dyDescent="0.25">
      <c r="A176">
        <v>132</v>
      </c>
      <c r="B176" t="s">
        <v>121</v>
      </c>
      <c r="C176" t="s">
        <v>79</v>
      </c>
      <c r="D176" t="s">
        <v>6</v>
      </c>
    </row>
    <row r="177" spans="1:4" x14ac:dyDescent="0.25">
      <c r="A177">
        <v>133</v>
      </c>
      <c r="B177" t="s">
        <v>122</v>
      </c>
      <c r="C177" t="s">
        <v>5</v>
      </c>
      <c r="D177" t="s">
        <v>6</v>
      </c>
    </row>
    <row r="178" spans="1:4" x14ac:dyDescent="0.25">
      <c r="A178">
        <f t="shared" ref="A178:A241" si="43">ROW(A177)</f>
        <v>177</v>
      </c>
      <c r="B178" t="s">
        <v>123</v>
      </c>
      <c r="C178" t="s">
        <v>124</v>
      </c>
      <c r="D178" t="s">
        <v>9</v>
      </c>
    </row>
    <row r="179" spans="1:4" x14ac:dyDescent="0.25">
      <c r="A179">
        <v>134</v>
      </c>
      <c r="B179" t="s">
        <v>125</v>
      </c>
      <c r="C179" t="s">
        <v>49</v>
      </c>
      <c r="D179" t="s">
        <v>9</v>
      </c>
    </row>
    <row r="180" spans="1:4" x14ac:dyDescent="0.25">
      <c r="A180">
        <v>135</v>
      </c>
      <c r="B180" t="s">
        <v>126</v>
      </c>
      <c r="C180" t="s">
        <v>127</v>
      </c>
      <c r="D180" t="s">
        <v>9</v>
      </c>
    </row>
    <row r="181" spans="1:4" x14ac:dyDescent="0.25">
      <c r="A181">
        <v>136</v>
      </c>
      <c r="B181" t="s">
        <v>128</v>
      </c>
    </row>
    <row r="182" spans="1:4" x14ac:dyDescent="0.25">
      <c r="A182">
        <f t="shared" ref="A182:A245" si="44">ROW(A181)</f>
        <v>181</v>
      </c>
      <c r="B182" t="s">
        <v>129</v>
      </c>
      <c r="C182" t="s">
        <v>34</v>
      </c>
    </row>
    <row r="183" spans="1:4" x14ac:dyDescent="0.25">
      <c r="A183">
        <v>137</v>
      </c>
      <c r="B183" t="s">
        <v>130</v>
      </c>
      <c r="C183" t="s">
        <v>12</v>
      </c>
    </row>
    <row r="184" spans="1:4" x14ac:dyDescent="0.25">
      <c r="A184">
        <v>138</v>
      </c>
      <c r="B184" t="s">
        <v>131</v>
      </c>
      <c r="C184" t="s">
        <v>79</v>
      </c>
      <c r="D184" t="s">
        <v>6</v>
      </c>
    </row>
    <row r="185" spans="1:4" x14ac:dyDescent="0.25">
      <c r="A185">
        <v>139</v>
      </c>
      <c r="B185" t="s">
        <v>132</v>
      </c>
      <c r="C185" t="s">
        <v>21</v>
      </c>
      <c r="D185" t="s">
        <v>9</v>
      </c>
    </row>
    <row r="186" spans="1:4" x14ac:dyDescent="0.25">
      <c r="A186">
        <f t="shared" ref="A186:A249" si="45">ROW(A185)</f>
        <v>185</v>
      </c>
      <c r="B186" t="s">
        <v>133</v>
      </c>
    </row>
    <row r="187" spans="1:4" x14ac:dyDescent="0.25">
      <c r="A187">
        <v>140</v>
      </c>
      <c r="B187" t="s">
        <v>134</v>
      </c>
      <c r="C187" t="s">
        <v>135</v>
      </c>
      <c r="D187" t="s">
        <v>6</v>
      </c>
    </row>
    <row r="188" spans="1:4" x14ac:dyDescent="0.25">
      <c r="A188">
        <v>141</v>
      </c>
      <c r="B188" t="s">
        <v>136</v>
      </c>
      <c r="C188" t="s">
        <v>137</v>
      </c>
      <c r="D188" t="s">
        <v>9</v>
      </c>
    </row>
    <row r="189" spans="1:4" x14ac:dyDescent="0.25">
      <c r="A189">
        <v>142</v>
      </c>
      <c r="B189" t="s">
        <v>138</v>
      </c>
      <c r="C189" t="s">
        <v>135</v>
      </c>
      <c r="D189" t="s">
        <v>9</v>
      </c>
    </row>
    <row r="190" spans="1:4" x14ac:dyDescent="0.25">
      <c r="A190">
        <f t="shared" ref="A190:A253" si="46">ROW(A189)</f>
        <v>189</v>
      </c>
      <c r="B190" t="s">
        <v>139</v>
      </c>
      <c r="C190" t="s">
        <v>49</v>
      </c>
      <c r="D190" t="s">
        <v>9</v>
      </c>
    </row>
    <row r="191" spans="1:4" x14ac:dyDescent="0.25">
      <c r="A191">
        <v>143</v>
      </c>
      <c r="B191" t="s">
        <v>140</v>
      </c>
      <c r="C191" t="s">
        <v>21</v>
      </c>
      <c r="D191" t="s">
        <v>9</v>
      </c>
    </row>
    <row r="192" spans="1:4" x14ac:dyDescent="0.25">
      <c r="A192">
        <v>144</v>
      </c>
      <c r="B192" t="s">
        <v>141</v>
      </c>
      <c r="C192" t="s">
        <v>34</v>
      </c>
    </row>
    <row r="193" spans="1:4" x14ac:dyDescent="0.25">
      <c r="A193">
        <v>145</v>
      </c>
      <c r="B193" t="s">
        <v>142</v>
      </c>
      <c r="C193" t="s">
        <v>8</v>
      </c>
      <c r="D193" t="s">
        <v>9</v>
      </c>
    </row>
    <row r="194" spans="1:4" x14ac:dyDescent="0.25">
      <c r="A194">
        <f t="shared" ref="A194:A257" si="47">ROW(A193)</f>
        <v>193</v>
      </c>
      <c r="B194" t="s">
        <v>143</v>
      </c>
      <c r="C194" t="s">
        <v>144</v>
      </c>
      <c r="D194" t="s">
        <v>9</v>
      </c>
    </row>
    <row r="195" spans="1:4" x14ac:dyDescent="0.25">
      <c r="A195">
        <v>146</v>
      </c>
      <c r="B195" t="s">
        <v>145</v>
      </c>
      <c r="C195" t="s">
        <v>21</v>
      </c>
      <c r="D195" t="s">
        <v>9</v>
      </c>
    </row>
    <row r="196" spans="1:4" x14ac:dyDescent="0.25">
      <c r="A196">
        <v>147</v>
      </c>
      <c r="B196" t="s">
        <v>146</v>
      </c>
    </row>
    <row r="197" spans="1:4" x14ac:dyDescent="0.25">
      <c r="A197">
        <v>148</v>
      </c>
      <c r="B197" t="s">
        <v>147</v>
      </c>
      <c r="C197" t="s">
        <v>144</v>
      </c>
      <c r="D197" t="s">
        <v>9</v>
      </c>
    </row>
    <row r="198" spans="1:4" x14ac:dyDescent="0.25">
      <c r="A198">
        <f t="shared" ref="A198:A261" si="48">ROW(A197)</f>
        <v>197</v>
      </c>
      <c r="B198" t="s">
        <v>148</v>
      </c>
      <c r="C198" t="s">
        <v>27</v>
      </c>
      <c r="D198" t="s">
        <v>6</v>
      </c>
    </row>
    <row r="199" spans="1:4" x14ac:dyDescent="0.25">
      <c r="A199">
        <v>149</v>
      </c>
      <c r="B199" t="s">
        <v>149</v>
      </c>
      <c r="C199" t="s">
        <v>150</v>
      </c>
      <c r="D199" t="s">
        <v>9</v>
      </c>
    </row>
    <row r="200" spans="1:4" x14ac:dyDescent="0.25">
      <c r="A200">
        <v>150</v>
      </c>
      <c r="B200" t="s">
        <v>151</v>
      </c>
    </row>
    <row r="201" spans="1:4" x14ac:dyDescent="0.25">
      <c r="A201">
        <v>151</v>
      </c>
      <c r="B201" t="s">
        <v>152</v>
      </c>
      <c r="C201" t="s">
        <v>21</v>
      </c>
      <c r="D201" t="s">
        <v>9</v>
      </c>
    </row>
    <row r="202" spans="1:4" x14ac:dyDescent="0.25">
      <c r="A202">
        <f t="shared" ref="A202:A265" si="49">ROW(A201)</f>
        <v>201</v>
      </c>
      <c r="B202" t="s">
        <v>153</v>
      </c>
      <c r="C202" t="s">
        <v>34</v>
      </c>
    </row>
    <row r="203" spans="1:4" x14ac:dyDescent="0.25">
      <c r="A203">
        <v>152</v>
      </c>
      <c r="B203" t="s">
        <v>154</v>
      </c>
      <c r="C203" t="s">
        <v>27</v>
      </c>
      <c r="D203" t="s">
        <v>6</v>
      </c>
    </row>
    <row r="204" spans="1:4" x14ac:dyDescent="0.25">
      <c r="A204">
        <v>153</v>
      </c>
      <c r="B204" t="s">
        <v>155</v>
      </c>
      <c r="C204" t="s">
        <v>14</v>
      </c>
      <c r="D204" t="s">
        <v>6</v>
      </c>
    </row>
    <row r="205" spans="1:4" x14ac:dyDescent="0.25">
      <c r="A205">
        <v>154</v>
      </c>
      <c r="B205" t="s">
        <v>156</v>
      </c>
      <c r="C205" t="s">
        <v>14</v>
      </c>
      <c r="D205" t="s">
        <v>6</v>
      </c>
    </row>
    <row r="206" spans="1:4" x14ac:dyDescent="0.25">
      <c r="A206">
        <f t="shared" ref="A206:A269" si="50">ROW(A205)</f>
        <v>205</v>
      </c>
      <c r="B206" t="s">
        <v>157</v>
      </c>
      <c r="C206" t="s">
        <v>16</v>
      </c>
      <c r="D206" t="s">
        <v>6</v>
      </c>
    </row>
    <row r="207" spans="1:4" x14ac:dyDescent="0.25">
      <c r="A207">
        <v>155</v>
      </c>
      <c r="B207" t="s">
        <v>158</v>
      </c>
    </row>
    <row r="208" spans="1:4" x14ac:dyDescent="0.25">
      <c r="A208">
        <v>156</v>
      </c>
      <c r="B208" t="s">
        <v>159</v>
      </c>
      <c r="C208" t="s">
        <v>8</v>
      </c>
      <c r="D208" t="s">
        <v>9</v>
      </c>
    </row>
    <row r="209" spans="1:4" x14ac:dyDescent="0.25">
      <c r="A209">
        <v>157</v>
      </c>
      <c r="B209" t="s">
        <v>160</v>
      </c>
      <c r="C209" t="s">
        <v>161</v>
      </c>
      <c r="D209" t="s">
        <v>6</v>
      </c>
    </row>
    <row r="210" spans="1:4" x14ac:dyDescent="0.25">
      <c r="A210">
        <f t="shared" ref="A210:A273" si="51">ROW(A209)</f>
        <v>209</v>
      </c>
      <c r="B210" t="s">
        <v>162</v>
      </c>
      <c r="C210" t="s">
        <v>34</v>
      </c>
    </row>
    <row r="211" spans="1:4" x14ac:dyDescent="0.25">
      <c r="A211">
        <v>158</v>
      </c>
      <c r="B211" t="s">
        <v>163</v>
      </c>
      <c r="C211" t="s">
        <v>79</v>
      </c>
      <c r="D211" t="s">
        <v>9</v>
      </c>
    </row>
    <row r="212" spans="1:4" x14ac:dyDescent="0.25">
      <c r="A212">
        <v>159</v>
      </c>
      <c r="B212" t="s">
        <v>164</v>
      </c>
      <c r="C212" t="s">
        <v>27</v>
      </c>
      <c r="D212" t="s">
        <v>6</v>
      </c>
    </row>
    <row r="213" spans="1:4" x14ac:dyDescent="0.25">
      <c r="A213">
        <v>160</v>
      </c>
      <c r="B213" t="s">
        <v>165</v>
      </c>
    </row>
    <row r="214" spans="1:4" x14ac:dyDescent="0.25">
      <c r="A214">
        <f t="shared" ref="A214:A277" si="52">ROW(A213)</f>
        <v>213</v>
      </c>
      <c r="B214" t="s">
        <v>166</v>
      </c>
    </row>
    <row r="215" spans="1:4" x14ac:dyDescent="0.25">
      <c r="A215">
        <v>161</v>
      </c>
      <c r="B215" t="s">
        <v>167</v>
      </c>
    </row>
    <row r="216" spans="1:4" x14ac:dyDescent="0.25">
      <c r="A216">
        <v>162</v>
      </c>
      <c r="B216" t="s">
        <v>168</v>
      </c>
      <c r="C216" t="s">
        <v>21</v>
      </c>
      <c r="D216" t="s">
        <v>9</v>
      </c>
    </row>
    <row r="217" spans="1:4" x14ac:dyDescent="0.25">
      <c r="A217">
        <v>163</v>
      </c>
      <c r="B217" t="s">
        <v>169</v>
      </c>
      <c r="C217" t="s">
        <v>14</v>
      </c>
      <c r="D217" t="s">
        <v>6</v>
      </c>
    </row>
    <row r="218" spans="1:4" x14ac:dyDescent="0.25">
      <c r="A218">
        <f t="shared" ref="A218:A281" si="53">ROW(A217)</f>
        <v>217</v>
      </c>
      <c r="B218" t="s">
        <v>170</v>
      </c>
      <c r="C218" t="s">
        <v>171</v>
      </c>
      <c r="D218" t="s">
        <v>9</v>
      </c>
    </row>
    <row r="219" spans="1:4" x14ac:dyDescent="0.25">
      <c r="A219">
        <v>164</v>
      </c>
      <c r="B219" t="s">
        <v>172</v>
      </c>
      <c r="C219" t="s">
        <v>16</v>
      </c>
      <c r="D219" t="s">
        <v>6</v>
      </c>
    </row>
    <row r="220" spans="1:4" x14ac:dyDescent="0.25">
      <c r="A220">
        <v>165</v>
      </c>
      <c r="B220" t="s">
        <v>173</v>
      </c>
      <c r="C220" t="s">
        <v>150</v>
      </c>
      <c r="D220" t="s">
        <v>9</v>
      </c>
    </row>
    <row r="221" spans="1:4" x14ac:dyDescent="0.25">
      <c r="A221">
        <v>166</v>
      </c>
      <c r="B221" t="s">
        <v>174</v>
      </c>
      <c r="C221" t="s">
        <v>49</v>
      </c>
      <c r="D221" t="s">
        <v>9</v>
      </c>
    </row>
    <row r="222" spans="1:4" x14ac:dyDescent="0.25">
      <c r="A222">
        <f t="shared" ref="A222:A285" si="54">ROW(A221)</f>
        <v>221</v>
      </c>
      <c r="B222" t="s">
        <v>175</v>
      </c>
      <c r="C222" t="s">
        <v>34</v>
      </c>
    </row>
    <row r="223" spans="1:4" x14ac:dyDescent="0.25">
      <c r="A223">
        <v>167</v>
      </c>
      <c r="B223" t="s">
        <v>176</v>
      </c>
      <c r="C223" t="s">
        <v>8</v>
      </c>
      <c r="D223" t="s">
        <v>9</v>
      </c>
    </row>
    <row r="224" spans="1:4" x14ac:dyDescent="0.25">
      <c r="A224">
        <v>168</v>
      </c>
      <c r="B224" t="s">
        <v>177</v>
      </c>
      <c r="C224" t="s">
        <v>178</v>
      </c>
      <c r="D224" t="s">
        <v>9</v>
      </c>
    </row>
    <row r="225" spans="1:4" x14ac:dyDescent="0.25">
      <c r="A225">
        <v>169</v>
      </c>
      <c r="B225" t="s">
        <v>179</v>
      </c>
    </row>
    <row r="226" spans="1:4" x14ac:dyDescent="0.25">
      <c r="A226">
        <f t="shared" ref="A226:A289" si="55">ROW(A225)</f>
        <v>225</v>
      </c>
      <c r="B226" t="s">
        <v>180</v>
      </c>
      <c r="C226" t="s">
        <v>34</v>
      </c>
    </row>
    <row r="227" spans="1:4" x14ac:dyDescent="0.25">
      <c r="A227">
        <v>170</v>
      </c>
      <c r="B227" t="s">
        <v>181</v>
      </c>
      <c r="C227" t="s">
        <v>49</v>
      </c>
      <c r="D227" t="s">
        <v>9</v>
      </c>
    </row>
    <row r="228" spans="1:4" x14ac:dyDescent="0.25">
      <c r="A228">
        <v>171</v>
      </c>
      <c r="B228" t="s">
        <v>182</v>
      </c>
      <c r="C228" t="s">
        <v>94</v>
      </c>
      <c r="D228" t="s">
        <v>9</v>
      </c>
    </row>
    <row r="229" spans="1:4" x14ac:dyDescent="0.25">
      <c r="A229">
        <v>172</v>
      </c>
      <c r="B229" t="s">
        <v>183</v>
      </c>
      <c r="C229" t="s">
        <v>12</v>
      </c>
    </row>
    <row r="230" spans="1:4" x14ac:dyDescent="0.25">
      <c r="A230">
        <f t="shared" ref="A230:A293" si="56">ROW(A229)</f>
        <v>229</v>
      </c>
      <c r="B230" t="s">
        <v>184</v>
      </c>
      <c r="C230" t="s">
        <v>185</v>
      </c>
      <c r="D230" t="s">
        <v>9</v>
      </c>
    </row>
    <row r="231" spans="1:4" x14ac:dyDescent="0.25">
      <c r="A231">
        <v>173</v>
      </c>
      <c r="B231" t="s">
        <v>186</v>
      </c>
      <c r="C231" t="s">
        <v>34</v>
      </c>
    </row>
    <row r="232" spans="1:4" x14ac:dyDescent="0.25">
      <c r="A232">
        <v>174</v>
      </c>
      <c r="B232" t="s">
        <v>187</v>
      </c>
      <c r="C232" t="s">
        <v>16</v>
      </c>
      <c r="D232" t="s">
        <v>6</v>
      </c>
    </row>
    <row r="233" spans="1:4" x14ac:dyDescent="0.25">
      <c r="A233">
        <v>175</v>
      </c>
      <c r="B233" t="s">
        <v>188</v>
      </c>
    </row>
    <row r="234" spans="1:4" x14ac:dyDescent="0.25">
      <c r="A234">
        <f t="shared" ref="A234:A297" si="57">ROW(A233)</f>
        <v>233</v>
      </c>
      <c r="B234" t="s">
        <v>189</v>
      </c>
      <c r="C234" t="s">
        <v>27</v>
      </c>
      <c r="D234" t="s">
        <v>9</v>
      </c>
    </row>
    <row r="235" spans="1:4" x14ac:dyDescent="0.25">
      <c r="A235">
        <v>176</v>
      </c>
      <c r="B235" t="s">
        <v>190</v>
      </c>
      <c r="C235" t="s">
        <v>34</v>
      </c>
    </row>
    <row r="236" spans="1:4" x14ac:dyDescent="0.25">
      <c r="A236">
        <v>177</v>
      </c>
      <c r="B236" t="s">
        <v>191</v>
      </c>
      <c r="C236" t="s">
        <v>16</v>
      </c>
      <c r="D236" t="s">
        <v>6</v>
      </c>
    </row>
    <row r="237" spans="1:4" x14ac:dyDescent="0.25">
      <c r="A237">
        <v>178</v>
      </c>
      <c r="B237" t="s">
        <v>192</v>
      </c>
    </row>
    <row r="238" spans="1:4" x14ac:dyDescent="0.25">
      <c r="A238">
        <f t="shared" ref="A238:A301" si="58">ROW(A237)</f>
        <v>237</v>
      </c>
      <c r="B238" t="s">
        <v>193</v>
      </c>
      <c r="C238" t="s">
        <v>34</v>
      </c>
    </row>
    <row r="239" spans="1:4" x14ac:dyDescent="0.25">
      <c r="A239">
        <v>179</v>
      </c>
      <c r="B239" t="s">
        <v>194</v>
      </c>
      <c r="C239" t="s">
        <v>12</v>
      </c>
    </row>
    <row r="240" spans="1:4" x14ac:dyDescent="0.25">
      <c r="A240">
        <v>180</v>
      </c>
      <c r="B240" t="s">
        <v>195</v>
      </c>
      <c r="C240" t="s">
        <v>49</v>
      </c>
      <c r="D240" t="s">
        <v>9</v>
      </c>
    </row>
    <row r="241" spans="1:4" x14ac:dyDescent="0.25">
      <c r="A241">
        <v>181</v>
      </c>
      <c r="B241" t="s">
        <v>196</v>
      </c>
      <c r="C241" t="s">
        <v>12</v>
      </c>
    </row>
    <row r="242" spans="1:4" x14ac:dyDescent="0.25">
      <c r="A242">
        <f t="shared" ref="A242:A305" si="59">ROW(A241)</f>
        <v>241</v>
      </c>
      <c r="B242" t="s">
        <v>197</v>
      </c>
      <c r="C242" t="s">
        <v>49</v>
      </c>
      <c r="D242" t="s">
        <v>9</v>
      </c>
    </row>
    <row r="243" spans="1:4" x14ac:dyDescent="0.25">
      <c r="A243">
        <v>182</v>
      </c>
      <c r="B243" t="s">
        <v>198</v>
      </c>
      <c r="C243" t="s">
        <v>21</v>
      </c>
      <c r="D243" t="s">
        <v>9</v>
      </c>
    </row>
    <row r="244" spans="1:4" x14ac:dyDescent="0.25">
      <c r="A244">
        <v>183</v>
      </c>
      <c r="B244" t="s">
        <v>199</v>
      </c>
      <c r="C244" t="s">
        <v>34</v>
      </c>
    </row>
    <row r="245" spans="1:4" x14ac:dyDescent="0.25">
      <c r="A245">
        <v>184</v>
      </c>
      <c r="B245" t="s">
        <v>200</v>
      </c>
      <c r="C245" t="s">
        <v>46</v>
      </c>
      <c r="D245" t="s">
        <v>9</v>
      </c>
    </row>
    <row r="246" spans="1:4" x14ac:dyDescent="0.25">
      <c r="A246">
        <f t="shared" ref="A246:A309" si="60">ROW(A245)</f>
        <v>245</v>
      </c>
      <c r="B246" t="s">
        <v>201</v>
      </c>
      <c r="C246" t="s">
        <v>8</v>
      </c>
      <c r="D246" t="s">
        <v>9</v>
      </c>
    </row>
    <row r="247" spans="1:4" x14ac:dyDescent="0.25">
      <c r="A247">
        <v>185</v>
      </c>
      <c r="B247" t="s">
        <v>202</v>
      </c>
      <c r="C247" t="s">
        <v>46</v>
      </c>
      <c r="D247" t="s">
        <v>6</v>
      </c>
    </row>
    <row r="248" spans="1:4" x14ac:dyDescent="0.25">
      <c r="A248">
        <v>186</v>
      </c>
      <c r="B248" t="s">
        <v>203</v>
      </c>
      <c r="C248" t="s">
        <v>21</v>
      </c>
      <c r="D248" t="s">
        <v>6</v>
      </c>
    </row>
    <row r="249" spans="1:4" x14ac:dyDescent="0.25">
      <c r="A249">
        <v>187</v>
      </c>
      <c r="B249" t="s">
        <v>204</v>
      </c>
      <c r="C249" t="s">
        <v>49</v>
      </c>
      <c r="D249" t="s">
        <v>9</v>
      </c>
    </row>
    <row r="250" spans="1:4" x14ac:dyDescent="0.25">
      <c r="A250">
        <f t="shared" ref="A250:A313" si="61">ROW(A249)</f>
        <v>249</v>
      </c>
      <c r="B250" t="s">
        <v>205</v>
      </c>
      <c r="C250" t="s">
        <v>8</v>
      </c>
      <c r="D250" t="s">
        <v>9</v>
      </c>
    </row>
    <row r="251" spans="1:4" x14ac:dyDescent="0.25">
      <c r="A251">
        <v>188</v>
      </c>
      <c r="B251" t="s">
        <v>206</v>
      </c>
      <c r="C251" t="s">
        <v>12</v>
      </c>
    </row>
    <row r="252" spans="1:4" x14ac:dyDescent="0.25">
      <c r="A252">
        <v>189</v>
      </c>
      <c r="B252" t="s">
        <v>207</v>
      </c>
      <c r="C252" t="s">
        <v>208</v>
      </c>
      <c r="D252" t="s">
        <v>6</v>
      </c>
    </row>
    <row r="253" spans="1:4" x14ac:dyDescent="0.25">
      <c r="A253">
        <v>190</v>
      </c>
      <c r="B253" t="s">
        <v>209</v>
      </c>
    </row>
    <row r="254" spans="1:4" x14ac:dyDescent="0.25">
      <c r="A254">
        <f t="shared" ref="A254:A317" si="62">ROW(A253)</f>
        <v>253</v>
      </c>
      <c r="B254" t="s">
        <v>210</v>
      </c>
      <c r="C254" t="s">
        <v>21</v>
      </c>
      <c r="D254" t="s">
        <v>9</v>
      </c>
    </row>
    <row r="255" spans="1:4" x14ac:dyDescent="0.25">
      <c r="A255">
        <v>191</v>
      </c>
      <c r="B255" t="s">
        <v>211</v>
      </c>
      <c r="C255" t="s">
        <v>212</v>
      </c>
      <c r="D255" t="s">
        <v>6</v>
      </c>
    </row>
    <row r="256" spans="1:4" x14ac:dyDescent="0.25">
      <c r="A256">
        <v>192</v>
      </c>
      <c r="B256" t="s">
        <v>213</v>
      </c>
      <c r="C256" t="s">
        <v>8</v>
      </c>
      <c r="D256" t="s">
        <v>9</v>
      </c>
    </row>
    <row r="257" spans="1:4" x14ac:dyDescent="0.25">
      <c r="A257">
        <v>193</v>
      </c>
      <c r="B257" t="s">
        <v>214</v>
      </c>
      <c r="C257" t="s">
        <v>34</v>
      </c>
    </row>
    <row r="258" spans="1:4" x14ac:dyDescent="0.25">
      <c r="A258">
        <f t="shared" ref="A258:A321" si="63">ROW(A257)</f>
        <v>257</v>
      </c>
      <c r="B258" t="s">
        <v>215</v>
      </c>
      <c r="C258" t="s">
        <v>216</v>
      </c>
      <c r="D258" t="s">
        <v>9</v>
      </c>
    </row>
    <row r="259" spans="1:4" x14ac:dyDescent="0.25">
      <c r="A259">
        <v>194</v>
      </c>
      <c r="B259" t="s">
        <v>217</v>
      </c>
      <c r="C259" t="s">
        <v>42</v>
      </c>
      <c r="D259" t="s">
        <v>9</v>
      </c>
    </row>
    <row r="260" spans="1:4" x14ac:dyDescent="0.25">
      <c r="A260">
        <v>195</v>
      </c>
      <c r="B260" t="s">
        <v>218</v>
      </c>
      <c r="C260" t="s">
        <v>12</v>
      </c>
    </row>
    <row r="261" spans="1:4" x14ac:dyDescent="0.25">
      <c r="A261">
        <v>196</v>
      </c>
      <c r="B261" t="s">
        <v>219</v>
      </c>
      <c r="C261" t="s">
        <v>12</v>
      </c>
    </row>
    <row r="262" spans="1:4" x14ac:dyDescent="0.25">
      <c r="A262">
        <f t="shared" ref="A262:A325" si="64">ROW(A261)</f>
        <v>261</v>
      </c>
      <c r="B262" t="s">
        <v>220</v>
      </c>
      <c r="C262" t="s">
        <v>16</v>
      </c>
      <c r="D262" t="s">
        <v>6</v>
      </c>
    </row>
    <row r="263" spans="1:4" x14ac:dyDescent="0.25">
      <c r="A263">
        <v>197</v>
      </c>
      <c r="B263" t="s">
        <v>221</v>
      </c>
      <c r="C263" t="s">
        <v>150</v>
      </c>
      <c r="D263" t="s">
        <v>9</v>
      </c>
    </row>
    <row r="264" spans="1:4" x14ac:dyDescent="0.25">
      <c r="A264">
        <v>198</v>
      </c>
      <c r="B264" t="s">
        <v>222</v>
      </c>
    </row>
    <row r="265" spans="1:4" x14ac:dyDescent="0.25">
      <c r="A265">
        <v>199</v>
      </c>
      <c r="B265" t="s">
        <v>223</v>
      </c>
      <c r="C265" t="s">
        <v>124</v>
      </c>
      <c r="D265" t="s">
        <v>9</v>
      </c>
    </row>
    <row r="266" spans="1:4" x14ac:dyDescent="0.25">
      <c r="A266">
        <f t="shared" ref="A266:A329" si="65">ROW(A265)</f>
        <v>265</v>
      </c>
      <c r="B266" t="s">
        <v>224</v>
      </c>
      <c r="C266" t="s">
        <v>14</v>
      </c>
      <c r="D266" t="s">
        <v>6</v>
      </c>
    </row>
    <row r="267" spans="1:4" x14ac:dyDescent="0.25">
      <c r="A267">
        <v>200</v>
      </c>
      <c r="B267" t="s">
        <v>225</v>
      </c>
      <c r="C267" t="s">
        <v>226</v>
      </c>
      <c r="D267" t="s">
        <v>9</v>
      </c>
    </row>
    <row r="268" spans="1:4" x14ac:dyDescent="0.25">
      <c r="A268">
        <v>201</v>
      </c>
      <c r="B268" t="s">
        <v>227</v>
      </c>
      <c r="C268" t="s">
        <v>150</v>
      </c>
      <c r="D268" t="s">
        <v>9</v>
      </c>
    </row>
    <row r="269" spans="1:4" x14ac:dyDescent="0.25">
      <c r="A269">
        <v>202</v>
      </c>
      <c r="B269" t="s">
        <v>228</v>
      </c>
      <c r="C269" t="s">
        <v>8</v>
      </c>
      <c r="D269" t="s">
        <v>9</v>
      </c>
    </row>
    <row r="270" spans="1:4" x14ac:dyDescent="0.25">
      <c r="A270">
        <f t="shared" ref="A270:A333" si="66">ROW(A269)</f>
        <v>269</v>
      </c>
      <c r="B270" t="s">
        <v>229</v>
      </c>
      <c r="C270" t="s">
        <v>27</v>
      </c>
      <c r="D270" t="s">
        <v>6</v>
      </c>
    </row>
    <row r="271" spans="1:4" x14ac:dyDescent="0.25">
      <c r="A271">
        <v>203</v>
      </c>
      <c r="B271" t="s">
        <v>230</v>
      </c>
      <c r="C271" t="s">
        <v>49</v>
      </c>
      <c r="D271" t="s">
        <v>9</v>
      </c>
    </row>
    <row r="272" spans="1:4" x14ac:dyDescent="0.25">
      <c r="A272">
        <v>204</v>
      </c>
      <c r="B272" t="s">
        <v>231</v>
      </c>
      <c r="C272" t="s">
        <v>232</v>
      </c>
      <c r="D272" t="s">
        <v>6</v>
      </c>
    </row>
    <row r="273" spans="1:4" x14ac:dyDescent="0.25">
      <c r="A273">
        <v>205</v>
      </c>
      <c r="B273" t="s">
        <v>233</v>
      </c>
      <c r="C273" t="s">
        <v>144</v>
      </c>
      <c r="D273" t="s">
        <v>9</v>
      </c>
    </row>
    <row r="274" spans="1:4" x14ac:dyDescent="0.25">
      <c r="A274">
        <f t="shared" ref="A274:A337" si="67">ROW(A273)</f>
        <v>273</v>
      </c>
      <c r="B274" t="s">
        <v>234</v>
      </c>
      <c r="C274" t="s">
        <v>79</v>
      </c>
      <c r="D274" t="s">
        <v>9</v>
      </c>
    </row>
    <row r="275" spans="1:4" x14ac:dyDescent="0.25">
      <c r="A275">
        <v>206</v>
      </c>
      <c r="B275" t="s">
        <v>235</v>
      </c>
      <c r="C275" t="s">
        <v>8</v>
      </c>
      <c r="D275" t="s">
        <v>9</v>
      </c>
    </row>
    <row r="276" spans="1:4" x14ac:dyDescent="0.25">
      <c r="A276">
        <v>207</v>
      </c>
      <c r="B276" t="s">
        <v>236</v>
      </c>
      <c r="C276" t="s">
        <v>237</v>
      </c>
      <c r="D276" t="s">
        <v>6</v>
      </c>
    </row>
    <row r="277" spans="1:4" x14ac:dyDescent="0.25">
      <c r="A277">
        <v>208</v>
      </c>
      <c r="B277" t="s">
        <v>238</v>
      </c>
      <c r="C277" t="s">
        <v>49</v>
      </c>
      <c r="D277" t="s">
        <v>9</v>
      </c>
    </row>
    <row r="278" spans="1:4" x14ac:dyDescent="0.25">
      <c r="A278">
        <f t="shared" ref="A278:A341" si="68">ROW(A277)</f>
        <v>277</v>
      </c>
      <c r="B278" t="s">
        <v>239</v>
      </c>
      <c r="C278" t="s">
        <v>79</v>
      </c>
      <c r="D278" t="s">
        <v>9</v>
      </c>
    </row>
    <row r="279" spans="1:4" x14ac:dyDescent="0.25">
      <c r="A279">
        <v>209</v>
      </c>
      <c r="B279" t="s">
        <v>240</v>
      </c>
    </row>
    <row r="280" spans="1:4" x14ac:dyDescent="0.25">
      <c r="A280">
        <v>210</v>
      </c>
      <c r="B280" t="s">
        <v>241</v>
      </c>
      <c r="C280" t="s">
        <v>34</v>
      </c>
    </row>
    <row r="281" spans="1:4" x14ac:dyDescent="0.25">
      <c r="A281">
        <v>211</v>
      </c>
      <c r="B281" t="s">
        <v>242</v>
      </c>
      <c r="C281" t="s">
        <v>21</v>
      </c>
      <c r="D281" t="s">
        <v>9</v>
      </c>
    </row>
    <row r="282" spans="1:4" x14ac:dyDescent="0.25">
      <c r="A282">
        <f t="shared" ref="A282:A345" si="69">ROW(A281)</f>
        <v>281</v>
      </c>
      <c r="B282" t="s">
        <v>243</v>
      </c>
      <c r="C282" t="s">
        <v>16</v>
      </c>
      <c r="D282" t="s">
        <v>6</v>
      </c>
    </row>
    <row r="283" spans="1:4" x14ac:dyDescent="0.25">
      <c r="A283">
        <v>212</v>
      </c>
      <c r="B283" t="s">
        <v>244</v>
      </c>
      <c r="C283" t="s">
        <v>14</v>
      </c>
      <c r="D283" t="s">
        <v>6</v>
      </c>
    </row>
    <row r="284" spans="1:4" x14ac:dyDescent="0.25">
      <c r="A284">
        <v>213</v>
      </c>
      <c r="B284" t="s">
        <v>245</v>
      </c>
      <c r="C284" t="s">
        <v>8</v>
      </c>
      <c r="D284" t="s">
        <v>9</v>
      </c>
    </row>
    <row r="285" spans="1:4" x14ac:dyDescent="0.25">
      <c r="A285">
        <v>214</v>
      </c>
      <c r="B285" t="s">
        <v>246</v>
      </c>
      <c r="C285" t="s">
        <v>16</v>
      </c>
      <c r="D285" t="s">
        <v>6</v>
      </c>
    </row>
    <row r="286" spans="1:4" x14ac:dyDescent="0.25">
      <c r="A286">
        <f t="shared" ref="A286:A349" si="70">ROW(A285)</f>
        <v>285</v>
      </c>
      <c r="B286" t="s">
        <v>247</v>
      </c>
    </row>
    <row r="287" spans="1:4" x14ac:dyDescent="0.25">
      <c r="A287">
        <v>215</v>
      </c>
      <c r="B287" t="s">
        <v>248</v>
      </c>
      <c r="C287" t="s">
        <v>27</v>
      </c>
      <c r="D287" t="s">
        <v>6</v>
      </c>
    </row>
    <row r="288" spans="1:4" x14ac:dyDescent="0.25">
      <c r="A288">
        <v>216</v>
      </c>
      <c r="B288" t="s">
        <v>249</v>
      </c>
      <c r="C288" t="s">
        <v>21</v>
      </c>
      <c r="D288" t="s">
        <v>6</v>
      </c>
    </row>
    <row r="289" spans="1:4" x14ac:dyDescent="0.25">
      <c r="A289">
        <v>217</v>
      </c>
      <c r="B289" t="s">
        <v>250</v>
      </c>
      <c r="C289" t="s">
        <v>14</v>
      </c>
      <c r="D289" t="s">
        <v>6</v>
      </c>
    </row>
    <row r="290" spans="1:4" x14ac:dyDescent="0.25">
      <c r="A290">
        <f t="shared" ref="A290:A353" si="71">ROW(A289)</f>
        <v>289</v>
      </c>
      <c r="B290" t="s">
        <v>251</v>
      </c>
      <c r="C290" t="s">
        <v>12</v>
      </c>
    </row>
    <row r="291" spans="1:4" x14ac:dyDescent="0.25">
      <c r="A291">
        <v>218</v>
      </c>
      <c r="B291" t="s">
        <v>252</v>
      </c>
      <c r="C291" t="s">
        <v>103</v>
      </c>
      <c r="D291" t="s">
        <v>6</v>
      </c>
    </row>
    <row r="292" spans="1:4" x14ac:dyDescent="0.25">
      <c r="A292">
        <v>219</v>
      </c>
      <c r="B292" t="s">
        <v>253</v>
      </c>
      <c r="C292" t="s">
        <v>12</v>
      </c>
    </row>
    <row r="293" spans="1:4" x14ac:dyDescent="0.25">
      <c r="A293">
        <v>220</v>
      </c>
      <c r="B293" t="s">
        <v>254</v>
      </c>
      <c r="C293" t="s">
        <v>16</v>
      </c>
      <c r="D293" t="s">
        <v>6</v>
      </c>
    </row>
    <row r="294" spans="1:4" x14ac:dyDescent="0.25">
      <c r="A294">
        <f t="shared" ref="A294:A357" si="72">ROW(A293)</f>
        <v>293</v>
      </c>
      <c r="B294" t="s">
        <v>255</v>
      </c>
      <c r="C294" t="s">
        <v>14</v>
      </c>
      <c r="D294" t="s">
        <v>6</v>
      </c>
    </row>
    <row r="295" spans="1:4" x14ac:dyDescent="0.25">
      <c r="A295">
        <v>221</v>
      </c>
      <c r="B295" t="s">
        <v>256</v>
      </c>
      <c r="C295" t="s">
        <v>16</v>
      </c>
      <c r="D295" t="s">
        <v>6</v>
      </c>
    </row>
    <row r="296" spans="1:4" x14ac:dyDescent="0.25">
      <c r="A296">
        <v>222</v>
      </c>
      <c r="B296" t="s">
        <v>257</v>
      </c>
      <c r="C296" t="s">
        <v>258</v>
      </c>
      <c r="D296" t="s">
        <v>9</v>
      </c>
    </row>
    <row r="297" spans="1:4" x14ac:dyDescent="0.25">
      <c r="A297">
        <v>223</v>
      </c>
      <c r="B297" t="s">
        <v>259</v>
      </c>
      <c r="C297" t="s">
        <v>14</v>
      </c>
      <c r="D297" t="s">
        <v>6</v>
      </c>
    </row>
    <row r="298" spans="1:4" x14ac:dyDescent="0.25">
      <c r="A298">
        <f t="shared" ref="A298:A361" si="73">ROW(A297)</f>
        <v>297</v>
      </c>
      <c r="B298" t="s">
        <v>260</v>
      </c>
      <c r="C298" t="s">
        <v>261</v>
      </c>
      <c r="D298" t="s">
        <v>9</v>
      </c>
    </row>
    <row r="299" spans="1:4" x14ac:dyDescent="0.25">
      <c r="A299">
        <v>224</v>
      </c>
      <c r="B299" t="s">
        <v>262</v>
      </c>
    </row>
    <row r="300" spans="1:4" x14ac:dyDescent="0.25">
      <c r="A300">
        <v>225</v>
      </c>
      <c r="B300" t="s">
        <v>263</v>
      </c>
      <c r="C300" t="s">
        <v>34</v>
      </c>
    </row>
    <row r="301" spans="1:4" x14ac:dyDescent="0.25">
      <c r="A301">
        <v>226</v>
      </c>
      <c r="B301" t="s">
        <v>264</v>
      </c>
      <c r="C301" t="s">
        <v>265</v>
      </c>
      <c r="D301" t="s">
        <v>9</v>
      </c>
    </row>
    <row r="302" spans="1:4" x14ac:dyDescent="0.25">
      <c r="A302">
        <f t="shared" ref="A302:A365" si="74">ROW(A301)</f>
        <v>301</v>
      </c>
      <c r="B302" t="s">
        <v>266</v>
      </c>
      <c r="C302" t="s">
        <v>267</v>
      </c>
      <c r="D302" t="s">
        <v>9</v>
      </c>
    </row>
    <row r="303" spans="1:4" x14ac:dyDescent="0.25">
      <c r="A303">
        <v>227</v>
      </c>
      <c r="B303" t="s">
        <v>268</v>
      </c>
    </row>
    <row r="304" spans="1:4" x14ac:dyDescent="0.25">
      <c r="A304">
        <v>228</v>
      </c>
      <c r="B304" t="s">
        <v>269</v>
      </c>
      <c r="C304" t="s">
        <v>12</v>
      </c>
    </row>
    <row r="305" spans="1:4" x14ac:dyDescent="0.25">
      <c r="A305">
        <v>229</v>
      </c>
      <c r="B305" t="s">
        <v>270</v>
      </c>
      <c r="C305" t="s">
        <v>144</v>
      </c>
      <c r="D305" t="s">
        <v>9</v>
      </c>
    </row>
    <row r="306" spans="1:4" x14ac:dyDescent="0.25">
      <c r="A306">
        <f t="shared" ref="A306:A369" si="75">ROW(A305)</f>
        <v>305</v>
      </c>
      <c r="B306" t="s">
        <v>271</v>
      </c>
    </row>
    <row r="307" spans="1:4" x14ac:dyDescent="0.25">
      <c r="A307">
        <v>230</v>
      </c>
      <c r="B307" t="s">
        <v>272</v>
      </c>
      <c r="C307" t="s">
        <v>8</v>
      </c>
      <c r="D307" t="s">
        <v>9</v>
      </c>
    </row>
    <row r="308" spans="1:4" x14ac:dyDescent="0.25">
      <c r="A308">
        <v>231</v>
      </c>
      <c r="B308" t="s">
        <v>273</v>
      </c>
      <c r="C308" t="s">
        <v>265</v>
      </c>
      <c r="D308" t="s">
        <v>9</v>
      </c>
    </row>
    <row r="309" spans="1:4" x14ac:dyDescent="0.25">
      <c r="A309">
        <v>232</v>
      </c>
      <c r="B309" t="s">
        <v>274</v>
      </c>
      <c r="C309" t="s">
        <v>27</v>
      </c>
      <c r="D309" t="s">
        <v>9</v>
      </c>
    </row>
    <row r="310" spans="1:4" x14ac:dyDescent="0.25">
      <c r="A310">
        <f t="shared" ref="A310:A373" si="76">ROW(A309)</f>
        <v>309</v>
      </c>
      <c r="B310" t="s">
        <v>275</v>
      </c>
      <c r="C310" t="s">
        <v>8</v>
      </c>
      <c r="D310" t="s">
        <v>9</v>
      </c>
    </row>
    <row r="311" spans="1:4" x14ac:dyDescent="0.25">
      <c r="A311">
        <v>233</v>
      </c>
      <c r="B311" t="s">
        <v>276</v>
      </c>
      <c r="C311" t="s">
        <v>135</v>
      </c>
      <c r="D311" t="s">
        <v>9</v>
      </c>
    </row>
    <row r="312" spans="1:4" x14ac:dyDescent="0.25">
      <c r="A312">
        <v>234</v>
      </c>
      <c r="B312" t="s">
        <v>277</v>
      </c>
      <c r="C312" t="s">
        <v>14</v>
      </c>
      <c r="D312" t="s">
        <v>6</v>
      </c>
    </row>
    <row r="313" spans="1:4" x14ac:dyDescent="0.25">
      <c r="A313">
        <v>235</v>
      </c>
      <c r="B313" t="s">
        <v>278</v>
      </c>
      <c r="C313" t="s">
        <v>34</v>
      </c>
    </row>
    <row r="314" spans="1:4" x14ac:dyDescent="0.25">
      <c r="A314">
        <f t="shared" ref="A314:A377" si="77">ROW(A313)</f>
        <v>313</v>
      </c>
      <c r="B314" t="s">
        <v>279</v>
      </c>
      <c r="C314" t="s">
        <v>16</v>
      </c>
      <c r="D314" t="s">
        <v>6</v>
      </c>
    </row>
    <row r="315" spans="1:4" x14ac:dyDescent="0.25">
      <c r="A315">
        <v>236</v>
      </c>
      <c r="B315" t="s">
        <v>280</v>
      </c>
      <c r="C315" t="s">
        <v>21</v>
      </c>
      <c r="D315" t="s">
        <v>9</v>
      </c>
    </row>
    <row r="316" spans="1:4" x14ac:dyDescent="0.25">
      <c r="A316">
        <v>237</v>
      </c>
      <c r="B316" t="s">
        <v>281</v>
      </c>
      <c r="C316" t="s">
        <v>16</v>
      </c>
      <c r="D316" t="s">
        <v>6</v>
      </c>
    </row>
    <row r="317" spans="1:4" x14ac:dyDescent="0.25">
      <c r="A317">
        <v>238</v>
      </c>
      <c r="B317" t="s">
        <v>282</v>
      </c>
      <c r="C317" t="s">
        <v>42</v>
      </c>
      <c r="D317" t="s">
        <v>6</v>
      </c>
    </row>
    <row r="318" spans="1:4" x14ac:dyDescent="0.25">
      <c r="A318">
        <f t="shared" ref="A318:A381" si="78">ROW(A317)</f>
        <v>317</v>
      </c>
      <c r="B318" t="s">
        <v>283</v>
      </c>
      <c r="C318" t="s">
        <v>49</v>
      </c>
      <c r="D318" t="s">
        <v>9</v>
      </c>
    </row>
    <row r="319" spans="1:4" x14ac:dyDescent="0.25">
      <c r="A319">
        <v>239</v>
      </c>
      <c r="B319" t="s">
        <v>284</v>
      </c>
      <c r="C319" t="s">
        <v>8</v>
      </c>
      <c r="D319" t="s">
        <v>9</v>
      </c>
    </row>
    <row r="320" spans="1:4" x14ac:dyDescent="0.25">
      <c r="A320">
        <v>240</v>
      </c>
      <c r="B320" t="s">
        <v>285</v>
      </c>
      <c r="C320" t="s">
        <v>21</v>
      </c>
      <c r="D320" t="s">
        <v>9</v>
      </c>
    </row>
    <row r="321" spans="1:4" x14ac:dyDescent="0.25">
      <c r="A321">
        <v>241</v>
      </c>
      <c r="B321" t="s">
        <v>286</v>
      </c>
      <c r="C321" t="s">
        <v>21</v>
      </c>
      <c r="D321" t="s">
        <v>9</v>
      </c>
    </row>
    <row r="322" spans="1:4" x14ac:dyDescent="0.25">
      <c r="A322">
        <f t="shared" ref="A322:A385" si="79">ROW(A321)</f>
        <v>321</v>
      </c>
      <c r="B322" t="s">
        <v>287</v>
      </c>
      <c r="C322" t="s">
        <v>288</v>
      </c>
      <c r="D322" t="s">
        <v>9</v>
      </c>
    </row>
    <row r="323" spans="1:4" x14ac:dyDescent="0.25">
      <c r="A323">
        <v>242</v>
      </c>
      <c r="B323" t="s">
        <v>289</v>
      </c>
      <c r="C323" t="s">
        <v>8</v>
      </c>
      <c r="D323" t="s">
        <v>9</v>
      </c>
    </row>
    <row r="324" spans="1:4" x14ac:dyDescent="0.25">
      <c r="A324">
        <v>243</v>
      </c>
      <c r="B324" t="s">
        <v>290</v>
      </c>
    </row>
    <row r="325" spans="1:4" x14ac:dyDescent="0.25">
      <c r="A325">
        <v>244</v>
      </c>
      <c r="B325" t="s">
        <v>291</v>
      </c>
      <c r="C325" t="s">
        <v>19</v>
      </c>
      <c r="D325" t="s">
        <v>9</v>
      </c>
    </row>
    <row r="326" spans="1:4" x14ac:dyDescent="0.25">
      <c r="A326">
        <f t="shared" ref="A326:A389" si="80">ROW(A325)</f>
        <v>325</v>
      </c>
      <c r="B326" t="s">
        <v>292</v>
      </c>
      <c r="C326" t="s">
        <v>293</v>
      </c>
      <c r="D326" t="s">
        <v>9</v>
      </c>
    </row>
    <row r="327" spans="1:4" x14ac:dyDescent="0.25">
      <c r="A327">
        <v>245</v>
      </c>
      <c r="B327" t="s">
        <v>294</v>
      </c>
    </row>
    <row r="328" spans="1:4" x14ac:dyDescent="0.25">
      <c r="A328">
        <v>246</v>
      </c>
      <c r="B328" t="s">
        <v>295</v>
      </c>
      <c r="C328" t="s">
        <v>21</v>
      </c>
      <c r="D328" t="s">
        <v>9</v>
      </c>
    </row>
    <row r="329" spans="1:4" x14ac:dyDescent="0.25">
      <c r="A329">
        <v>247</v>
      </c>
      <c r="B329" t="s">
        <v>296</v>
      </c>
      <c r="C329" t="s">
        <v>79</v>
      </c>
      <c r="D329" t="s">
        <v>6</v>
      </c>
    </row>
    <row r="330" spans="1:4" x14ac:dyDescent="0.25">
      <c r="A330">
        <f t="shared" ref="A330:A393" si="81">ROW(A329)</f>
        <v>329</v>
      </c>
      <c r="B330" t="s">
        <v>297</v>
      </c>
      <c r="C330" t="s">
        <v>16</v>
      </c>
      <c r="D330" t="s">
        <v>6</v>
      </c>
    </row>
    <row r="331" spans="1:4" x14ac:dyDescent="0.25">
      <c r="A331">
        <v>248</v>
      </c>
      <c r="B331" t="s">
        <v>298</v>
      </c>
      <c r="C331" t="s">
        <v>21</v>
      </c>
      <c r="D331" t="s">
        <v>9</v>
      </c>
    </row>
    <row r="332" spans="1:4" x14ac:dyDescent="0.25">
      <c r="A332">
        <v>249</v>
      </c>
      <c r="B332" t="s">
        <v>299</v>
      </c>
      <c r="C332" t="s">
        <v>300</v>
      </c>
      <c r="D332" t="s">
        <v>9</v>
      </c>
    </row>
    <row r="333" spans="1:4" x14ac:dyDescent="0.25">
      <c r="A333">
        <v>250</v>
      </c>
      <c r="B333" t="s">
        <v>301</v>
      </c>
      <c r="C333" t="s">
        <v>8</v>
      </c>
      <c r="D333" t="s">
        <v>9</v>
      </c>
    </row>
    <row r="334" spans="1:4" x14ac:dyDescent="0.25">
      <c r="A334">
        <f t="shared" ref="A334:A397" si="82">ROW(A333)</f>
        <v>333</v>
      </c>
      <c r="B334" t="s">
        <v>302</v>
      </c>
      <c r="C334" t="s">
        <v>12</v>
      </c>
    </row>
    <row r="335" spans="1:4" x14ac:dyDescent="0.25">
      <c r="A335">
        <v>251</v>
      </c>
      <c r="B335" t="s">
        <v>303</v>
      </c>
      <c r="C335" t="s">
        <v>304</v>
      </c>
      <c r="D335" t="s">
        <v>9</v>
      </c>
    </row>
    <row r="336" spans="1:4" x14ac:dyDescent="0.25">
      <c r="A336">
        <v>252</v>
      </c>
      <c r="B336" t="s">
        <v>305</v>
      </c>
      <c r="C336" t="s">
        <v>27</v>
      </c>
      <c r="D336" t="s">
        <v>6</v>
      </c>
    </row>
    <row r="337" spans="1:4" x14ac:dyDescent="0.25">
      <c r="A337">
        <v>253</v>
      </c>
      <c r="B337" t="s">
        <v>306</v>
      </c>
      <c r="C337" t="s">
        <v>8</v>
      </c>
      <c r="D337" t="s">
        <v>9</v>
      </c>
    </row>
    <row r="338" spans="1:4" x14ac:dyDescent="0.25">
      <c r="A338">
        <f t="shared" ref="A338:A401" si="83">ROW(A337)</f>
        <v>337</v>
      </c>
      <c r="B338" t="s">
        <v>307</v>
      </c>
      <c r="C338" t="s">
        <v>171</v>
      </c>
      <c r="D338" t="s">
        <v>9</v>
      </c>
    </row>
    <row r="339" spans="1:4" x14ac:dyDescent="0.25">
      <c r="A339">
        <v>254</v>
      </c>
      <c r="B339" t="s">
        <v>308</v>
      </c>
    </row>
    <row r="340" spans="1:4" x14ac:dyDescent="0.25">
      <c r="A340">
        <v>255</v>
      </c>
      <c r="B340" t="s">
        <v>309</v>
      </c>
    </row>
    <row r="341" spans="1:4" x14ac:dyDescent="0.25">
      <c r="A341">
        <v>256</v>
      </c>
      <c r="B341" t="s">
        <v>310</v>
      </c>
      <c r="C341" t="s">
        <v>124</v>
      </c>
      <c r="D341" t="s">
        <v>9</v>
      </c>
    </row>
    <row r="342" spans="1:4" x14ac:dyDescent="0.25">
      <c r="A342">
        <f t="shared" ref="A342:A405" si="84">ROW(A341)</f>
        <v>341</v>
      </c>
      <c r="B342" t="s">
        <v>311</v>
      </c>
      <c r="C342" t="s">
        <v>16</v>
      </c>
      <c r="D342" t="s">
        <v>6</v>
      </c>
    </row>
    <row r="343" spans="1:4" x14ac:dyDescent="0.25">
      <c r="A343">
        <v>257</v>
      </c>
      <c r="B343" t="s">
        <v>312</v>
      </c>
      <c r="C343" t="s">
        <v>12</v>
      </c>
    </row>
    <row r="344" spans="1:4" x14ac:dyDescent="0.25">
      <c r="A344">
        <v>258</v>
      </c>
      <c r="B344" t="s">
        <v>313</v>
      </c>
      <c r="C344" t="s">
        <v>34</v>
      </c>
    </row>
    <row r="345" spans="1:4" x14ac:dyDescent="0.25">
      <c r="A345">
        <v>259</v>
      </c>
      <c r="B345" t="s">
        <v>314</v>
      </c>
      <c r="C345" t="s">
        <v>79</v>
      </c>
      <c r="D345" t="s">
        <v>9</v>
      </c>
    </row>
    <row r="346" spans="1:4" x14ac:dyDescent="0.25">
      <c r="A346">
        <f t="shared" ref="A346:A409" si="85">ROW(A345)</f>
        <v>345</v>
      </c>
      <c r="B346" t="s">
        <v>315</v>
      </c>
      <c r="C346" t="s">
        <v>135</v>
      </c>
      <c r="D346" t="s">
        <v>9</v>
      </c>
    </row>
    <row r="347" spans="1:4" x14ac:dyDescent="0.25">
      <c r="A347">
        <v>260</v>
      </c>
      <c r="B347" t="s">
        <v>316</v>
      </c>
      <c r="C347" t="s">
        <v>21</v>
      </c>
      <c r="D347" t="s">
        <v>9</v>
      </c>
    </row>
    <row r="348" spans="1:4" x14ac:dyDescent="0.25">
      <c r="A348">
        <v>261</v>
      </c>
      <c r="B348" t="s">
        <v>317</v>
      </c>
      <c r="C348" t="s">
        <v>318</v>
      </c>
      <c r="D348" t="s">
        <v>9</v>
      </c>
    </row>
    <row r="349" spans="1:4" x14ac:dyDescent="0.25">
      <c r="A349">
        <v>262</v>
      </c>
      <c r="B349" t="s">
        <v>319</v>
      </c>
      <c r="C349" t="s">
        <v>42</v>
      </c>
      <c r="D349" t="s">
        <v>9</v>
      </c>
    </row>
    <row r="350" spans="1:4" x14ac:dyDescent="0.25">
      <c r="A350">
        <f t="shared" ref="A350:A413" si="86">ROW(A349)</f>
        <v>349</v>
      </c>
      <c r="B350" t="s">
        <v>320</v>
      </c>
      <c r="C350" t="s">
        <v>8</v>
      </c>
      <c r="D350" t="s">
        <v>9</v>
      </c>
    </row>
    <row r="351" spans="1:4" x14ac:dyDescent="0.25">
      <c r="A351">
        <v>263</v>
      </c>
      <c r="B351" t="s">
        <v>321</v>
      </c>
    </row>
    <row r="352" spans="1:4" x14ac:dyDescent="0.25">
      <c r="A352">
        <v>264</v>
      </c>
      <c r="B352" t="s">
        <v>322</v>
      </c>
      <c r="C352" t="s">
        <v>86</v>
      </c>
      <c r="D352" t="s">
        <v>9</v>
      </c>
    </row>
    <row r="353" spans="1:4" x14ac:dyDescent="0.25">
      <c r="A353">
        <v>265</v>
      </c>
      <c r="B353" t="s">
        <v>323</v>
      </c>
      <c r="C353" t="s">
        <v>79</v>
      </c>
      <c r="D353" t="s">
        <v>9</v>
      </c>
    </row>
    <row r="354" spans="1:4" x14ac:dyDescent="0.25">
      <c r="A354">
        <f t="shared" ref="A354:A417" si="87">ROW(A353)</f>
        <v>353</v>
      </c>
      <c r="B354" t="s">
        <v>324</v>
      </c>
      <c r="C354" t="s">
        <v>14</v>
      </c>
      <c r="D354" t="s">
        <v>6</v>
      </c>
    </row>
    <row r="355" spans="1:4" x14ac:dyDescent="0.25">
      <c r="A355">
        <v>266</v>
      </c>
      <c r="B355" t="s">
        <v>325</v>
      </c>
      <c r="C355" t="s">
        <v>34</v>
      </c>
    </row>
    <row r="356" spans="1:4" x14ac:dyDescent="0.25">
      <c r="A356">
        <v>267</v>
      </c>
      <c r="B356" t="s">
        <v>326</v>
      </c>
      <c r="C356" t="s">
        <v>34</v>
      </c>
    </row>
    <row r="357" spans="1:4" x14ac:dyDescent="0.25">
      <c r="A357">
        <v>268</v>
      </c>
      <c r="B357" t="s">
        <v>327</v>
      </c>
      <c r="C357" t="s">
        <v>79</v>
      </c>
      <c r="D357" t="s">
        <v>6</v>
      </c>
    </row>
    <row r="358" spans="1:4" x14ac:dyDescent="0.25">
      <c r="A358">
        <f t="shared" ref="A358:A421" si="88">ROW(A357)</f>
        <v>357</v>
      </c>
      <c r="B358" t="s">
        <v>328</v>
      </c>
      <c r="C358" t="s">
        <v>27</v>
      </c>
      <c r="D358" t="s">
        <v>6</v>
      </c>
    </row>
    <row r="359" spans="1:4" x14ac:dyDescent="0.25">
      <c r="A359">
        <v>269</v>
      </c>
      <c r="B359" t="s">
        <v>329</v>
      </c>
      <c r="C359" t="s">
        <v>12</v>
      </c>
    </row>
    <row r="360" spans="1:4" x14ac:dyDescent="0.25">
      <c r="A360">
        <v>270</v>
      </c>
      <c r="B360" t="s">
        <v>330</v>
      </c>
      <c r="C360" t="s">
        <v>12</v>
      </c>
    </row>
    <row r="361" spans="1:4" x14ac:dyDescent="0.25">
      <c r="A361">
        <v>271</v>
      </c>
      <c r="B361" t="s">
        <v>331</v>
      </c>
      <c r="C361" t="s">
        <v>49</v>
      </c>
      <c r="D361" t="s">
        <v>9</v>
      </c>
    </row>
    <row r="362" spans="1:4" x14ac:dyDescent="0.25">
      <c r="A362">
        <f t="shared" ref="A362:A425" si="89">ROW(A361)</f>
        <v>361</v>
      </c>
      <c r="B362" t="s">
        <v>332</v>
      </c>
      <c r="C362" t="s">
        <v>14</v>
      </c>
      <c r="D362" t="s">
        <v>6</v>
      </c>
    </row>
    <row r="363" spans="1:4" x14ac:dyDescent="0.25">
      <c r="A363">
        <v>272</v>
      </c>
      <c r="B363" t="s">
        <v>333</v>
      </c>
      <c r="C363" t="s">
        <v>288</v>
      </c>
      <c r="D363" t="s">
        <v>6</v>
      </c>
    </row>
    <row r="364" spans="1:4" x14ac:dyDescent="0.25">
      <c r="A364">
        <v>273</v>
      </c>
      <c r="B364" t="s">
        <v>334</v>
      </c>
      <c r="C364" t="s">
        <v>335</v>
      </c>
      <c r="D364" t="s">
        <v>9</v>
      </c>
    </row>
    <row r="365" spans="1:4" x14ac:dyDescent="0.25">
      <c r="A365">
        <v>274</v>
      </c>
      <c r="B365" t="s">
        <v>336</v>
      </c>
      <c r="C365" t="s">
        <v>8</v>
      </c>
      <c r="D365" t="s">
        <v>9</v>
      </c>
    </row>
    <row r="366" spans="1:4" x14ac:dyDescent="0.25">
      <c r="A366">
        <f t="shared" ref="A366:A429" si="90">ROW(A365)</f>
        <v>365</v>
      </c>
      <c r="B366" t="s">
        <v>337</v>
      </c>
      <c r="C366" t="s">
        <v>34</v>
      </c>
    </row>
    <row r="367" spans="1:4" x14ac:dyDescent="0.25">
      <c r="A367">
        <v>275</v>
      </c>
      <c r="B367" t="s">
        <v>338</v>
      </c>
      <c r="C367" t="s">
        <v>79</v>
      </c>
      <c r="D367" t="s">
        <v>6</v>
      </c>
    </row>
    <row r="368" spans="1:4" x14ac:dyDescent="0.25">
      <c r="A368">
        <v>276</v>
      </c>
      <c r="B368" t="s">
        <v>339</v>
      </c>
      <c r="C368" t="s">
        <v>8</v>
      </c>
      <c r="D368" t="s">
        <v>9</v>
      </c>
    </row>
    <row r="369" spans="1:4" x14ac:dyDescent="0.25">
      <c r="A369">
        <v>277</v>
      </c>
      <c r="B369" t="s">
        <v>340</v>
      </c>
    </row>
    <row r="370" spans="1:4" x14ac:dyDescent="0.25">
      <c r="A370">
        <f t="shared" ref="A370:A433" si="91">ROW(A369)</f>
        <v>369</v>
      </c>
      <c r="B370" t="s">
        <v>341</v>
      </c>
      <c r="C370" t="s">
        <v>14</v>
      </c>
      <c r="D370" t="s">
        <v>6</v>
      </c>
    </row>
    <row r="371" spans="1:4" x14ac:dyDescent="0.25">
      <c r="A371">
        <v>278</v>
      </c>
      <c r="B371" t="s">
        <v>342</v>
      </c>
      <c r="C371" t="s">
        <v>8</v>
      </c>
      <c r="D371" t="s">
        <v>9</v>
      </c>
    </row>
    <row r="372" spans="1:4" x14ac:dyDescent="0.25">
      <c r="A372">
        <v>279</v>
      </c>
      <c r="B372" t="s">
        <v>343</v>
      </c>
      <c r="C372" t="s">
        <v>14</v>
      </c>
      <c r="D372" t="s">
        <v>6</v>
      </c>
    </row>
    <row r="373" spans="1:4" x14ac:dyDescent="0.25">
      <c r="A373">
        <v>280</v>
      </c>
      <c r="B373" t="s">
        <v>344</v>
      </c>
      <c r="C373" t="s">
        <v>34</v>
      </c>
    </row>
    <row r="374" spans="1:4" x14ac:dyDescent="0.25">
      <c r="A374">
        <f t="shared" ref="A374:A437" si="92">ROW(A373)</f>
        <v>373</v>
      </c>
      <c r="B374" t="s">
        <v>345</v>
      </c>
      <c r="C374" t="s">
        <v>346</v>
      </c>
      <c r="D374" t="s">
        <v>6</v>
      </c>
    </row>
    <row r="375" spans="1:4" x14ac:dyDescent="0.25">
      <c r="A375">
        <v>281</v>
      </c>
      <c r="B375" t="s">
        <v>347</v>
      </c>
      <c r="C375" t="s">
        <v>21</v>
      </c>
    </row>
    <row r="376" spans="1:4" x14ac:dyDescent="0.25">
      <c r="A376">
        <v>282</v>
      </c>
      <c r="B376" t="s">
        <v>348</v>
      </c>
      <c r="C376" t="s">
        <v>27</v>
      </c>
      <c r="D376" t="s">
        <v>9</v>
      </c>
    </row>
    <row r="377" spans="1:4" x14ac:dyDescent="0.25">
      <c r="A377">
        <v>283</v>
      </c>
      <c r="B377" t="s">
        <v>349</v>
      </c>
      <c r="C377" t="s">
        <v>16</v>
      </c>
      <c r="D377" t="s">
        <v>6</v>
      </c>
    </row>
    <row r="378" spans="1:4" x14ac:dyDescent="0.25">
      <c r="A378">
        <f t="shared" ref="A378:A441" si="93">ROW(A377)</f>
        <v>377</v>
      </c>
      <c r="B378" t="s">
        <v>350</v>
      </c>
    </row>
    <row r="379" spans="1:4" x14ac:dyDescent="0.25">
      <c r="A379">
        <v>284</v>
      </c>
      <c r="B379" t="s">
        <v>351</v>
      </c>
      <c r="C379" t="s">
        <v>124</v>
      </c>
      <c r="D379" t="s">
        <v>9</v>
      </c>
    </row>
    <row r="380" spans="1:4" x14ac:dyDescent="0.25">
      <c r="A380">
        <v>285</v>
      </c>
      <c r="B380" t="s">
        <v>352</v>
      </c>
      <c r="C380" t="s">
        <v>16</v>
      </c>
      <c r="D380" t="s">
        <v>6</v>
      </c>
    </row>
    <row r="381" spans="1:4" x14ac:dyDescent="0.25">
      <c r="A381">
        <v>286</v>
      </c>
      <c r="B381" t="s">
        <v>353</v>
      </c>
      <c r="C381" t="s">
        <v>49</v>
      </c>
      <c r="D381" t="s">
        <v>9</v>
      </c>
    </row>
    <row r="382" spans="1:4" x14ac:dyDescent="0.25">
      <c r="A382">
        <f t="shared" ref="A382:A445" si="94">ROW(A381)</f>
        <v>381</v>
      </c>
      <c r="B382" t="s">
        <v>354</v>
      </c>
      <c r="C382" t="s">
        <v>14</v>
      </c>
      <c r="D382" t="s">
        <v>6</v>
      </c>
    </row>
    <row r="383" spans="1:4" x14ac:dyDescent="0.25">
      <c r="A383">
        <v>287</v>
      </c>
      <c r="B383" t="s">
        <v>355</v>
      </c>
    </row>
    <row r="384" spans="1:4" x14ac:dyDescent="0.25">
      <c r="A384">
        <v>288</v>
      </c>
      <c r="B384" t="s">
        <v>356</v>
      </c>
      <c r="C384" t="s">
        <v>49</v>
      </c>
      <c r="D384" t="s">
        <v>9</v>
      </c>
    </row>
    <row r="385" spans="1:4" x14ac:dyDescent="0.25">
      <c r="A385">
        <v>289</v>
      </c>
      <c r="B385" t="s">
        <v>357</v>
      </c>
    </row>
    <row r="386" spans="1:4" x14ac:dyDescent="0.25">
      <c r="A386">
        <f t="shared" ref="A386:A449" si="95">ROW(A385)</f>
        <v>385</v>
      </c>
      <c r="B386" t="s">
        <v>358</v>
      </c>
      <c r="C386" t="s">
        <v>49</v>
      </c>
      <c r="D386" t="s">
        <v>9</v>
      </c>
    </row>
    <row r="387" spans="1:4" x14ac:dyDescent="0.25">
      <c r="A387">
        <v>290</v>
      </c>
      <c r="B387" t="s">
        <v>359</v>
      </c>
      <c r="C387" t="s">
        <v>21</v>
      </c>
      <c r="D387" t="s">
        <v>9</v>
      </c>
    </row>
    <row r="388" spans="1:4" x14ac:dyDescent="0.25">
      <c r="A388">
        <v>291</v>
      </c>
      <c r="B388" t="s">
        <v>360</v>
      </c>
      <c r="C388" t="s">
        <v>8</v>
      </c>
      <c r="D388" t="s">
        <v>9</v>
      </c>
    </row>
    <row r="389" spans="1:4" x14ac:dyDescent="0.25">
      <c r="A389">
        <v>292</v>
      </c>
      <c r="B389" t="s">
        <v>361</v>
      </c>
      <c r="C389" t="s">
        <v>362</v>
      </c>
      <c r="D389" t="s">
        <v>9</v>
      </c>
    </row>
    <row r="390" spans="1:4" x14ac:dyDescent="0.25">
      <c r="A390">
        <f t="shared" ref="A390:A453" si="96">ROW(A389)</f>
        <v>389</v>
      </c>
      <c r="B390" t="s">
        <v>363</v>
      </c>
      <c r="C390" t="s">
        <v>34</v>
      </c>
    </row>
    <row r="391" spans="1:4" x14ac:dyDescent="0.25">
      <c r="A391">
        <v>293</v>
      </c>
      <c r="B391" t="s">
        <v>364</v>
      </c>
      <c r="C391" t="s">
        <v>365</v>
      </c>
      <c r="D391" t="s">
        <v>9</v>
      </c>
    </row>
    <row r="392" spans="1:4" x14ac:dyDescent="0.25">
      <c r="A392">
        <v>294</v>
      </c>
      <c r="B392" t="s">
        <v>366</v>
      </c>
      <c r="C392" t="s">
        <v>49</v>
      </c>
      <c r="D392" t="s">
        <v>9</v>
      </c>
    </row>
    <row r="393" spans="1:4" x14ac:dyDescent="0.25">
      <c r="A393">
        <v>295</v>
      </c>
      <c r="B393" t="s">
        <v>367</v>
      </c>
      <c r="C393" t="s">
        <v>16</v>
      </c>
      <c r="D393" t="s">
        <v>6</v>
      </c>
    </row>
    <row r="394" spans="1:4" x14ac:dyDescent="0.25">
      <c r="A394">
        <f t="shared" ref="A394:A425" si="97">ROW(A393)</f>
        <v>393</v>
      </c>
      <c r="B394" t="s">
        <v>368</v>
      </c>
      <c r="C394" t="s">
        <v>8</v>
      </c>
      <c r="D394" t="s">
        <v>9</v>
      </c>
    </row>
    <row r="395" spans="1:4" x14ac:dyDescent="0.25">
      <c r="A395">
        <v>296</v>
      </c>
      <c r="B395" t="s">
        <v>369</v>
      </c>
    </row>
    <row r="396" spans="1:4" x14ac:dyDescent="0.25">
      <c r="A396">
        <v>297</v>
      </c>
      <c r="B396" t="s">
        <v>370</v>
      </c>
      <c r="C396" t="s">
        <v>16</v>
      </c>
      <c r="D396" t="s">
        <v>6</v>
      </c>
    </row>
    <row r="397" spans="1:4" x14ac:dyDescent="0.25">
      <c r="A397">
        <v>298</v>
      </c>
      <c r="B397" t="s">
        <v>371</v>
      </c>
      <c r="C397" t="s">
        <v>49</v>
      </c>
      <c r="D397" t="s">
        <v>9</v>
      </c>
    </row>
    <row r="398" spans="1:4" x14ac:dyDescent="0.25">
      <c r="A398">
        <f t="shared" ref="A398:A429" si="98">ROW(A397)</f>
        <v>397</v>
      </c>
      <c r="B398" t="s">
        <v>372</v>
      </c>
    </row>
    <row r="399" spans="1:4" x14ac:dyDescent="0.25">
      <c r="A399">
        <v>299</v>
      </c>
      <c r="B399" t="s">
        <v>373</v>
      </c>
      <c r="C399" t="s">
        <v>27</v>
      </c>
      <c r="D399" t="s">
        <v>9</v>
      </c>
    </row>
    <row r="400" spans="1:4" x14ac:dyDescent="0.25">
      <c r="A400">
        <v>300</v>
      </c>
      <c r="B400" t="s">
        <v>374</v>
      </c>
    </row>
    <row r="401" spans="1:4" x14ac:dyDescent="0.25">
      <c r="A401">
        <v>301</v>
      </c>
      <c r="B401" t="s">
        <v>375</v>
      </c>
      <c r="C401" t="s">
        <v>79</v>
      </c>
      <c r="D401" t="s">
        <v>9</v>
      </c>
    </row>
    <row r="402" spans="1:4" x14ac:dyDescent="0.25">
      <c r="A402">
        <f t="shared" ref="A402:A433" si="99">ROW(A401)</f>
        <v>401</v>
      </c>
      <c r="B402" t="s">
        <v>376</v>
      </c>
    </row>
    <row r="403" spans="1:4" x14ac:dyDescent="0.25">
      <c r="A403">
        <v>302</v>
      </c>
      <c r="B403" t="s">
        <v>377</v>
      </c>
      <c r="C403" t="s">
        <v>27</v>
      </c>
      <c r="D403" t="s">
        <v>6</v>
      </c>
    </row>
    <row r="404" spans="1:4" x14ac:dyDescent="0.25">
      <c r="A404">
        <v>303</v>
      </c>
      <c r="B404" t="s">
        <v>378</v>
      </c>
      <c r="C404" t="s">
        <v>49</v>
      </c>
      <c r="D404" t="s">
        <v>9</v>
      </c>
    </row>
    <row r="405" spans="1:4" x14ac:dyDescent="0.25">
      <c r="A405">
        <v>304</v>
      </c>
      <c r="B405" t="s">
        <v>379</v>
      </c>
      <c r="C405" t="s">
        <v>21</v>
      </c>
      <c r="D405" t="s">
        <v>6</v>
      </c>
    </row>
    <row r="406" spans="1:4" x14ac:dyDescent="0.25">
      <c r="A406">
        <f t="shared" ref="A406:A437" si="100">ROW(A405)</f>
        <v>405</v>
      </c>
      <c r="B406" t="s">
        <v>380</v>
      </c>
      <c r="C406" t="s">
        <v>49</v>
      </c>
      <c r="D406" t="s">
        <v>9</v>
      </c>
    </row>
    <row r="407" spans="1:4" x14ac:dyDescent="0.25">
      <c r="A407">
        <v>305</v>
      </c>
      <c r="B407" t="s">
        <v>381</v>
      </c>
      <c r="C407" t="s">
        <v>34</v>
      </c>
    </row>
    <row r="408" spans="1:4" x14ac:dyDescent="0.25">
      <c r="A408">
        <v>306</v>
      </c>
      <c r="B408" t="s">
        <v>382</v>
      </c>
      <c r="C408" t="s">
        <v>34</v>
      </c>
    </row>
    <row r="409" spans="1:4" x14ac:dyDescent="0.25">
      <c r="A409">
        <v>307</v>
      </c>
      <c r="B409" t="s">
        <v>383</v>
      </c>
      <c r="C409" t="s">
        <v>34</v>
      </c>
    </row>
    <row r="410" spans="1:4" x14ac:dyDescent="0.25">
      <c r="A410">
        <f t="shared" ref="A410:A441" si="101">ROW(A409)</f>
        <v>409</v>
      </c>
      <c r="B410" t="s">
        <v>384</v>
      </c>
      <c r="C410" t="s">
        <v>21</v>
      </c>
      <c r="D410" t="s">
        <v>9</v>
      </c>
    </row>
    <row r="411" spans="1:4" x14ac:dyDescent="0.25">
      <c r="A411">
        <v>308</v>
      </c>
      <c r="B411" t="s">
        <v>385</v>
      </c>
      <c r="C411" t="s">
        <v>150</v>
      </c>
      <c r="D411" t="s">
        <v>9</v>
      </c>
    </row>
    <row r="412" spans="1:4" x14ac:dyDescent="0.25">
      <c r="A412">
        <v>309</v>
      </c>
      <c r="B412" t="s">
        <v>386</v>
      </c>
      <c r="C412" t="s">
        <v>135</v>
      </c>
      <c r="D412" t="s">
        <v>9</v>
      </c>
    </row>
    <row r="413" spans="1:4" x14ac:dyDescent="0.25">
      <c r="A413">
        <v>310</v>
      </c>
      <c r="B413" t="s">
        <v>387</v>
      </c>
      <c r="C413" t="s">
        <v>8</v>
      </c>
      <c r="D413" t="s">
        <v>9</v>
      </c>
    </row>
    <row r="414" spans="1:4" x14ac:dyDescent="0.25">
      <c r="A414">
        <f t="shared" ref="A414:A445" si="102">ROW(A413)</f>
        <v>413</v>
      </c>
      <c r="B414" t="s">
        <v>388</v>
      </c>
      <c r="C414" t="s">
        <v>12</v>
      </c>
    </row>
    <row r="415" spans="1:4" x14ac:dyDescent="0.25">
      <c r="A415">
        <v>311</v>
      </c>
      <c r="B415" t="s">
        <v>389</v>
      </c>
    </row>
    <row r="416" spans="1:4" x14ac:dyDescent="0.25">
      <c r="A416">
        <v>312</v>
      </c>
      <c r="B416" t="s">
        <v>390</v>
      </c>
      <c r="C416" t="s">
        <v>391</v>
      </c>
      <c r="D416" t="s">
        <v>9</v>
      </c>
    </row>
    <row r="417" spans="1:4" x14ac:dyDescent="0.25">
      <c r="A417">
        <v>313</v>
      </c>
      <c r="B417" t="s">
        <v>392</v>
      </c>
      <c r="C417" t="s">
        <v>21</v>
      </c>
      <c r="D417" t="s">
        <v>9</v>
      </c>
    </row>
    <row r="418" spans="1:4" x14ac:dyDescent="0.25">
      <c r="A418">
        <f t="shared" ref="A418:A449" si="103">ROW(A417)</f>
        <v>417</v>
      </c>
      <c r="B418" t="s">
        <v>393</v>
      </c>
      <c r="C418" t="s">
        <v>19</v>
      </c>
      <c r="D418" t="s">
        <v>9</v>
      </c>
    </row>
    <row r="419" spans="1:4" x14ac:dyDescent="0.25">
      <c r="A419">
        <v>314</v>
      </c>
      <c r="B419" t="s">
        <v>394</v>
      </c>
      <c r="C419" t="s">
        <v>76</v>
      </c>
      <c r="D419" t="s">
        <v>6</v>
      </c>
    </row>
    <row r="420" spans="1:4" x14ac:dyDescent="0.25">
      <c r="A420">
        <v>315</v>
      </c>
      <c r="B420" t="s">
        <v>395</v>
      </c>
      <c r="C420" t="s">
        <v>16</v>
      </c>
      <c r="D420" t="s">
        <v>6</v>
      </c>
    </row>
    <row r="421" spans="1:4" x14ac:dyDescent="0.25">
      <c r="A421">
        <v>316</v>
      </c>
      <c r="B421" t="s">
        <v>396</v>
      </c>
      <c r="C421" t="s">
        <v>27</v>
      </c>
      <c r="D421" t="s">
        <v>9</v>
      </c>
    </row>
    <row r="422" spans="1:4" x14ac:dyDescent="0.25">
      <c r="A422">
        <f t="shared" ref="A422:A453" si="104">ROW(A421)</f>
        <v>421</v>
      </c>
      <c r="B422" t="s">
        <v>397</v>
      </c>
      <c r="C422" t="s">
        <v>34</v>
      </c>
    </row>
    <row r="423" spans="1:4" x14ac:dyDescent="0.25">
      <c r="A423">
        <v>317</v>
      </c>
      <c r="B423" t="s">
        <v>398</v>
      </c>
      <c r="C423" t="s">
        <v>399</v>
      </c>
      <c r="D423" t="s">
        <v>9</v>
      </c>
    </row>
    <row r="424" spans="1:4" x14ac:dyDescent="0.25">
      <c r="A424">
        <v>318</v>
      </c>
      <c r="B424" t="s">
        <v>400</v>
      </c>
      <c r="C424" t="s">
        <v>16</v>
      </c>
      <c r="D424" t="s">
        <v>6</v>
      </c>
    </row>
    <row r="425" spans="1:4" x14ac:dyDescent="0.25">
      <c r="A425">
        <v>319</v>
      </c>
      <c r="B425" t="s">
        <v>401</v>
      </c>
      <c r="C425" t="s">
        <v>49</v>
      </c>
      <c r="D425" t="s">
        <v>9</v>
      </c>
    </row>
    <row r="426" spans="1:4" x14ac:dyDescent="0.25">
      <c r="A426">
        <f t="shared" ref="A426:A457" si="105">ROW(A425)</f>
        <v>425</v>
      </c>
      <c r="B426" t="s">
        <v>402</v>
      </c>
      <c r="C426" t="s">
        <v>391</v>
      </c>
      <c r="D426" t="s">
        <v>6</v>
      </c>
    </row>
    <row r="427" spans="1:4" x14ac:dyDescent="0.25">
      <c r="A427">
        <v>320</v>
      </c>
      <c r="B427" t="s">
        <v>403</v>
      </c>
      <c r="C427" t="s">
        <v>404</v>
      </c>
      <c r="D427" t="s">
        <v>6</v>
      </c>
    </row>
    <row r="428" spans="1:4" x14ac:dyDescent="0.25">
      <c r="A428">
        <v>321</v>
      </c>
      <c r="B428" t="s">
        <v>405</v>
      </c>
      <c r="C428" t="s">
        <v>16</v>
      </c>
      <c r="D428" t="s">
        <v>6</v>
      </c>
    </row>
    <row r="429" spans="1:4" x14ac:dyDescent="0.25">
      <c r="A429">
        <v>322</v>
      </c>
      <c r="B429" t="s">
        <v>406</v>
      </c>
      <c r="C429" t="s">
        <v>16</v>
      </c>
      <c r="D429" t="s">
        <v>6</v>
      </c>
    </row>
    <row r="430" spans="1:4" x14ac:dyDescent="0.25">
      <c r="A430">
        <f t="shared" ref="A430:A461" si="106">ROW(A429)</f>
        <v>429</v>
      </c>
      <c r="B430" t="s">
        <v>407</v>
      </c>
      <c r="C430" t="s">
        <v>34</v>
      </c>
    </row>
    <row r="431" spans="1:4" x14ac:dyDescent="0.25">
      <c r="A431">
        <v>323</v>
      </c>
      <c r="B431" t="s">
        <v>408</v>
      </c>
      <c r="C431" t="s">
        <v>79</v>
      </c>
      <c r="D431" t="s">
        <v>6</v>
      </c>
    </row>
    <row r="432" spans="1:4" x14ac:dyDescent="0.25">
      <c r="A432">
        <v>324</v>
      </c>
      <c r="B432" t="s">
        <v>409</v>
      </c>
      <c r="C432" t="s">
        <v>124</v>
      </c>
      <c r="D432" t="s">
        <v>9</v>
      </c>
    </row>
    <row r="433" spans="1:4" x14ac:dyDescent="0.25">
      <c r="A433">
        <v>325</v>
      </c>
      <c r="B433" t="s">
        <v>410</v>
      </c>
      <c r="C433" t="s">
        <v>8</v>
      </c>
      <c r="D433" t="s">
        <v>9</v>
      </c>
    </row>
    <row r="434" spans="1:4" x14ac:dyDescent="0.25">
      <c r="A434">
        <f t="shared" ref="A434:A465" si="107">ROW(A433)</f>
        <v>433</v>
      </c>
      <c r="B434" t="s">
        <v>411</v>
      </c>
      <c r="C434" t="s">
        <v>8</v>
      </c>
      <c r="D434" t="s">
        <v>9</v>
      </c>
    </row>
    <row r="435" spans="1:4" x14ac:dyDescent="0.25">
      <c r="A435">
        <v>326</v>
      </c>
      <c r="B435" t="s">
        <v>412</v>
      </c>
    </row>
    <row r="436" spans="1:4" x14ac:dyDescent="0.25">
      <c r="A436">
        <v>327</v>
      </c>
      <c r="B436" t="s">
        <v>413</v>
      </c>
      <c r="C436" t="s">
        <v>16</v>
      </c>
      <c r="D436" t="s">
        <v>6</v>
      </c>
    </row>
    <row r="437" spans="1:4" x14ac:dyDescent="0.25">
      <c r="A437">
        <v>328</v>
      </c>
      <c r="B437" t="s">
        <v>414</v>
      </c>
      <c r="C437" t="s">
        <v>415</v>
      </c>
      <c r="D437" t="s">
        <v>9</v>
      </c>
    </row>
    <row r="438" spans="1:4" x14ac:dyDescent="0.25">
      <c r="A438">
        <f t="shared" ref="A438:A469" si="108">ROW(A437)</f>
        <v>437</v>
      </c>
      <c r="B438" t="s">
        <v>416</v>
      </c>
      <c r="C438" t="s">
        <v>21</v>
      </c>
      <c r="D438" t="s">
        <v>9</v>
      </c>
    </row>
    <row r="439" spans="1:4" x14ac:dyDescent="0.25">
      <c r="A439">
        <v>329</v>
      </c>
      <c r="B439" t="s">
        <v>417</v>
      </c>
    </row>
    <row r="440" spans="1:4" x14ac:dyDescent="0.25">
      <c r="A440">
        <v>330</v>
      </c>
      <c r="B440" t="s">
        <v>418</v>
      </c>
      <c r="C440" t="s">
        <v>49</v>
      </c>
      <c r="D440" t="s">
        <v>9</v>
      </c>
    </row>
    <row r="441" spans="1:4" x14ac:dyDescent="0.25">
      <c r="A441">
        <v>331</v>
      </c>
      <c r="B441" t="s">
        <v>419</v>
      </c>
      <c r="C441" t="s">
        <v>21</v>
      </c>
      <c r="D441" t="s">
        <v>6</v>
      </c>
    </row>
    <row r="442" spans="1:4" x14ac:dyDescent="0.25">
      <c r="A442">
        <f t="shared" ref="A442:A473" si="109">ROW(A441)</f>
        <v>441</v>
      </c>
      <c r="B442" t="s">
        <v>420</v>
      </c>
      <c r="C442" t="s">
        <v>21</v>
      </c>
      <c r="D442" t="s">
        <v>9</v>
      </c>
    </row>
    <row r="443" spans="1:4" x14ac:dyDescent="0.25">
      <c r="A443">
        <v>332</v>
      </c>
      <c r="B443" t="s">
        <v>421</v>
      </c>
    </row>
    <row r="444" spans="1:4" x14ac:dyDescent="0.25">
      <c r="A444">
        <v>333</v>
      </c>
      <c r="B444" t="s">
        <v>422</v>
      </c>
      <c r="C444" t="s">
        <v>8</v>
      </c>
      <c r="D444" t="s">
        <v>9</v>
      </c>
    </row>
    <row r="445" spans="1:4" x14ac:dyDescent="0.25">
      <c r="A445">
        <v>334</v>
      </c>
      <c r="B445" t="s">
        <v>423</v>
      </c>
      <c r="C445" t="s">
        <v>34</v>
      </c>
    </row>
    <row r="446" spans="1:4" x14ac:dyDescent="0.25">
      <c r="A446">
        <f t="shared" ref="A446:A477" si="110">ROW(A445)</f>
        <v>445</v>
      </c>
      <c r="B446" t="s">
        <v>424</v>
      </c>
      <c r="C446" t="s">
        <v>425</v>
      </c>
      <c r="D446" t="s">
        <v>6</v>
      </c>
    </row>
    <row r="447" spans="1:4" x14ac:dyDescent="0.25">
      <c r="A447">
        <v>335</v>
      </c>
      <c r="B447" t="s">
        <v>426</v>
      </c>
      <c r="C447" t="s">
        <v>21</v>
      </c>
      <c r="D447" t="s">
        <v>9</v>
      </c>
    </row>
    <row r="448" spans="1:4" x14ac:dyDescent="0.25">
      <c r="A448">
        <v>336</v>
      </c>
      <c r="B448" t="s">
        <v>427</v>
      </c>
    </row>
    <row r="449" spans="1:4" x14ac:dyDescent="0.25">
      <c r="A449">
        <v>337</v>
      </c>
      <c r="B449" t="s">
        <v>428</v>
      </c>
      <c r="C449" t="s">
        <v>21</v>
      </c>
      <c r="D449" t="s">
        <v>9</v>
      </c>
    </row>
    <row r="450" spans="1:4" x14ac:dyDescent="0.25">
      <c r="A450">
        <f t="shared" ref="A450:A481" si="111">ROW(A449)</f>
        <v>449</v>
      </c>
      <c r="B450" t="s">
        <v>429</v>
      </c>
      <c r="C450" t="s">
        <v>21</v>
      </c>
      <c r="D450" t="s">
        <v>9</v>
      </c>
    </row>
    <row r="451" spans="1:4" x14ac:dyDescent="0.25">
      <c r="A451">
        <v>338</v>
      </c>
      <c r="B451" t="s">
        <v>430</v>
      </c>
      <c r="C451" t="s">
        <v>21</v>
      </c>
      <c r="D451" t="s">
        <v>9</v>
      </c>
    </row>
    <row r="452" spans="1:4" x14ac:dyDescent="0.25">
      <c r="A452">
        <v>339</v>
      </c>
      <c r="B452" t="s">
        <v>431</v>
      </c>
      <c r="C452" t="s">
        <v>34</v>
      </c>
    </row>
    <row r="453" spans="1:4" x14ac:dyDescent="0.25">
      <c r="A453">
        <v>340</v>
      </c>
      <c r="B453" t="s">
        <v>432</v>
      </c>
      <c r="C453" t="s">
        <v>14</v>
      </c>
      <c r="D453" t="s">
        <v>6</v>
      </c>
    </row>
    <row r="454" spans="1:4" x14ac:dyDescent="0.25">
      <c r="A454">
        <f t="shared" ref="A454:A485" si="112">ROW(A453)</f>
        <v>453</v>
      </c>
      <c r="B454" t="s">
        <v>433</v>
      </c>
      <c r="C454" t="s">
        <v>21</v>
      </c>
      <c r="D454" t="s">
        <v>9</v>
      </c>
    </row>
    <row r="455" spans="1:4" x14ac:dyDescent="0.25">
      <c r="A455">
        <v>341</v>
      </c>
      <c r="B455" t="s">
        <v>434</v>
      </c>
      <c r="C455" t="s">
        <v>49</v>
      </c>
      <c r="D455" t="s">
        <v>9</v>
      </c>
    </row>
    <row r="456" spans="1:4" x14ac:dyDescent="0.25">
      <c r="A456">
        <v>342</v>
      </c>
      <c r="B456" t="s">
        <v>435</v>
      </c>
    </row>
    <row r="457" spans="1:4" x14ac:dyDescent="0.25">
      <c r="A457">
        <v>343</v>
      </c>
      <c r="B457" t="s">
        <v>436</v>
      </c>
      <c r="C457" t="s">
        <v>34</v>
      </c>
    </row>
    <row r="458" spans="1:4" x14ac:dyDescent="0.25">
      <c r="A458">
        <f t="shared" ref="A458:A489" si="113">ROW(A457)</f>
        <v>457</v>
      </c>
      <c r="B458" t="s">
        <v>437</v>
      </c>
      <c r="C458" t="s">
        <v>438</v>
      </c>
      <c r="D458" t="s">
        <v>6</v>
      </c>
    </row>
    <row r="459" spans="1:4" x14ac:dyDescent="0.25">
      <c r="A459">
        <v>344</v>
      </c>
      <c r="B459" t="s">
        <v>439</v>
      </c>
      <c r="C459" t="s">
        <v>34</v>
      </c>
    </row>
    <row r="460" spans="1:4" x14ac:dyDescent="0.25">
      <c r="A460">
        <v>345</v>
      </c>
      <c r="B460" t="s">
        <v>440</v>
      </c>
      <c r="C460" t="s">
        <v>391</v>
      </c>
      <c r="D460" t="s">
        <v>9</v>
      </c>
    </row>
    <row r="461" spans="1:4" x14ac:dyDescent="0.25">
      <c r="A461">
        <v>346</v>
      </c>
      <c r="B461" t="s">
        <v>441</v>
      </c>
      <c r="C461" t="s">
        <v>27</v>
      </c>
      <c r="D461" t="s">
        <v>9</v>
      </c>
    </row>
    <row r="462" spans="1:4" x14ac:dyDescent="0.25">
      <c r="A462">
        <f t="shared" ref="A462:A493" si="114">ROW(A461)</f>
        <v>461</v>
      </c>
      <c r="B462" t="s">
        <v>442</v>
      </c>
    </row>
    <row r="463" spans="1:4" x14ac:dyDescent="0.25">
      <c r="A463">
        <v>347</v>
      </c>
      <c r="B463" t="s">
        <v>443</v>
      </c>
      <c r="C463" t="s">
        <v>19</v>
      </c>
      <c r="D463" t="s">
        <v>9</v>
      </c>
    </row>
    <row r="464" spans="1:4" x14ac:dyDescent="0.25">
      <c r="A464">
        <v>348</v>
      </c>
      <c r="B464" t="s">
        <v>444</v>
      </c>
      <c r="C464" t="s">
        <v>34</v>
      </c>
    </row>
    <row r="465" spans="1:4" x14ac:dyDescent="0.25">
      <c r="A465">
        <v>349</v>
      </c>
      <c r="B465" t="s">
        <v>445</v>
      </c>
    </row>
    <row r="466" spans="1:4" x14ac:dyDescent="0.25">
      <c r="A466">
        <f t="shared" ref="A466:A497" si="115">ROW(A465)</f>
        <v>465</v>
      </c>
      <c r="B466" t="s">
        <v>446</v>
      </c>
      <c r="C466" t="s">
        <v>21</v>
      </c>
      <c r="D466" t="s">
        <v>9</v>
      </c>
    </row>
    <row r="467" spans="1:4" x14ac:dyDescent="0.25">
      <c r="A467">
        <v>350</v>
      </c>
      <c r="B467" t="s">
        <v>447</v>
      </c>
      <c r="C467" t="s">
        <v>8</v>
      </c>
      <c r="D467" t="s">
        <v>9</v>
      </c>
    </row>
    <row r="468" spans="1:4" x14ac:dyDescent="0.25">
      <c r="A468">
        <v>351</v>
      </c>
      <c r="B468" t="s">
        <v>448</v>
      </c>
      <c r="C468" t="s">
        <v>449</v>
      </c>
      <c r="D468" t="s">
        <v>9</v>
      </c>
    </row>
    <row r="469" spans="1:4" x14ac:dyDescent="0.25">
      <c r="A469">
        <v>352</v>
      </c>
      <c r="B469" t="s">
        <v>450</v>
      </c>
      <c r="C469" t="s">
        <v>34</v>
      </c>
    </row>
    <row r="470" spans="1:4" x14ac:dyDescent="0.25">
      <c r="A470">
        <f t="shared" ref="A470:A501" si="116">ROW(A469)</f>
        <v>469</v>
      </c>
      <c r="B470" t="s">
        <v>451</v>
      </c>
      <c r="C470" t="s">
        <v>452</v>
      </c>
      <c r="D470" t="s">
        <v>6</v>
      </c>
    </row>
    <row r="471" spans="1:4" x14ac:dyDescent="0.25">
      <c r="A471">
        <v>353</v>
      </c>
      <c r="B471" t="s">
        <v>453</v>
      </c>
      <c r="C471" t="s">
        <v>34</v>
      </c>
    </row>
    <row r="472" spans="1:4" x14ac:dyDescent="0.25">
      <c r="A472">
        <v>354</v>
      </c>
      <c r="B472" t="s">
        <v>454</v>
      </c>
      <c r="C472" t="s">
        <v>150</v>
      </c>
      <c r="D472" t="s">
        <v>9</v>
      </c>
    </row>
    <row r="473" spans="1:4" x14ac:dyDescent="0.25">
      <c r="A473">
        <v>355</v>
      </c>
      <c r="B473" t="s">
        <v>455</v>
      </c>
    </row>
    <row r="474" spans="1:4" x14ac:dyDescent="0.25">
      <c r="A474">
        <f t="shared" ref="A474:A505" si="117">ROW(A473)</f>
        <v>473</v>
      </c>
      <c r="B474" t="s">
        <v>456</v>
      </c>
      <c r="C474" t="s">
        <v>8</v>
      </c>
      <c r="D474" t="s">
        <v>9</v>
      </c>
    </row>
    <row r="475" spans="1:4" x14ac:dyDescent="0.25">
      <c r="A475">
        <v>356</v>
      </c>
      <c r="B475" t="s">
        <v>457</v>
      </c>
      <c r="C475" t="s">
        <v>34</v>
      </c>
    </row>
    <row r="476" spans="1:4" x14ac:dyDescent="0.25">
      <c r="A476">
        <v>357</v>
      </c>
      <c r="B476" t="s">
        <v>458</v>
      </c>
      <c r="C476" t="s">
        <v>12</v>
      </c>
    </row>
    <row r="477" spans="1:4" x14ac:dyDescent="0.25">
      <c r="A477">
        <v>358</v>
      </c>
      <c r="B477" t="s">
        <v>459</v>
      </c>
    </row>
    <row r="478" spans="1:4" x14ac:dyDescent="0.25">
      <c r="A478">
        <f t="shared" ref="A478:A509" si="118">ROW(A477)</f>
        <v>477</v>
      </c>
      <c r="B478" t="s">
        <v>460</v>
      </c>
      <c r="C478" t="s">
        <v>34</v>
      </c>
    </row>
    <row r="479" spans="1:4" x14ac:dyDescent="0.25">
      <c r="A479">
        <v>359</v>
      </c>
      <c r="B479" t="s">
        <v>461</v>
      </c>
      <c r="C479" t="s">
        <v>8</v>
      </c>
      <c r="D479" t="s">
        <v>9</v>
      </c>
    </row>
    <row r="480" spans="1:4" x14ac:dyDescent="0.25">
      <c r="A480">
        <v>360</v>
      </c>
      <c r="B480" t="s">
        <v>462</v>
      </c>
      <c r="C480" t="s">
        <v>94</v>
      </c>
      <c r="D480" t="s">
        <v>9</v>
      </c>
    </row>
    <row r="481" spans="1:4" x14ac:dyDescent="0.25">
      <c r="A481">
        <v>361</v>
      </c>
      <c r="B481" t="s">
        <v>463</v>
      </c>
      <c r="C481" t="s">
        <v>79</v>
      </c>
      <c r="D481" t="s">
        <v>9</v>
      </c>
    </row>
    <row r="482" spans="1:4" x14ac:dyDescent="0.25">
      <c r="A482">
        <f t="shared" ref="A482:A513" si="119">ROW(A481)</f>
        <v>481</v>
      </c>
      <c r="B482" t="s">
        <v>464</v>
      </c>
      <c r="C482" t="s">
        <v>465</v>
      </c>
      <c r="D482" t="s">
        <v>6</v>
      </c>
    </row>
    <row r="483" spans="1:4" x14ac:dyDescent="0.25">
      <c r="A483">
        <v>362</v>
      </c>
      <c r="B483" t="s">
        <v>466</v>
      </c>
    </row>
    <row r="484" spans="1:4" x14ac:dyDescent="0.25">
      <c r="A484">
        <v>363</v>
      </c>
      <c r="B484" t="s">
        <v>467</v>
      </c>
    </row>
    <row r="485" spans="1:4" x14ac:dyDescent="0.25">
      <c r="A485">
        <v>364</v>
      </c>
      <c r="B485" t="s">
        <v>468</v>
      </c>
      <c r="C485" t="s">
        <v>49</v>
      </c>
      <c r="D485" t="s">
        <v>9</v>
      </c>
    </row>
    <row r="486" spans="1:4" x14ac:dyDescent="0.25">
      <c r="A486">
        <f t="shared" ref="A486:A517" si="120">ROW(A485)</f>
        <v>485</v>
      </c>
      <c r="B486" t="s">
        <v>469</v>
      </c>
      <c r="C486" t="s">
        <v>470</v>
      </c>
      <c r="D486" t="s">
        <v>6</v>
      </c>
    </row>
    <row r="487" spans="1:4" x14ac:dyDescent="0.25">
      <c r="A487">
        <v>365</v>
      </c>
      <c r="B487" t="s">
        <v>471</v>
      </c>
      <c r="C487" t="s">
        <v>34</v>
      </c>
    </row>
    <row r="488" spans="1:4" x14ac:dyDescent="0.25">
      <c r="A488">
        <v>366</v>
      </c>
      <c r="B488" t="s">
        <v>472</v>
      </c>
    </row>
    <row r="489" spans="1:4" x14ac:dyDescent="0.25">
      <c r="A489">
        <v>367</v>
      </c>
      <c r="B489" t="s">
        <v>473</v>
      </c>
      <c r="C489" t="s">
        <v>8</v>
      </c>
      <c r="D489" t="s">
        <v>9</v>
      </c>
    </row>
    <row r="490" spans="1:4" x14ac:dyDescent="0.25">
      <c r="A490">
        <f t="shared" ref="A490:A521" si="121">ROW(A489)</f>
        <v>489</v>
      </c>
      <c r="B490" t="s">
        <v>474</v>
      </c>
      <c r="C490" t="s">
        <v>34</v>
      </c>
    </row>
    <row r="491" spans="1:4" x14ac:dyDescent="0.25">
      <c r="A491">
        <v>368</v>
      </c>
      <c r="B491" t="s">
        <v>475</v>
      </c>
      <c r="C491" t="s">
        <v>27</v>
      </c>
      <c r="D491" t="s">
        <v>6</v>
      </c>
    </row>
    <row r="492" spans="1:4" x14ac:dyDescent="0.25">
      <c r="A492">
        <v>369</v>
      </c>
      <c r="B492" t="s">
        <v>476</v>
      </c>
      <c r="C492" t="s">
        <v>27</v>
      </c>
      <c r="D492" t="s">
        <v>6</v>
      </c>
    </row>
    <row r="493" spans="1:4" x14ac:dyDescent="0.25">
      <c r="A493">
        <v>370</v>
      </c>
      <c r="B493" t="s">
        <v>477</v>
      </c>
      <c r="C493" t="s">
        <v>86</v>
      </c>
      <c r="D493" t="s">
        <v>6</v>
      </c>
    </row>
    <row r="494" spans="1:4" x14ac:dyDescent="0.25">
      <c r="A494">
        <f t="shared" ref="A494:A525" si="122">ROW(A493)</f>
        <v>493</v>
      </c>
      <c r="B494" t="s">
        <v>478</v>
      </c>
      <c r="C494" t="s">
        <v>265</v>
      </c>
      <c r="D494" t="s">
        <v>6</v>
      </c>
    </row>
    <row r="495" spans="1:4" x14ac:dyDescent="0.25">
      <c r="A495">
        <v>371</v>
      </c>
      <c r="B495" t="s">
        <v>479</v>
      </c>
      <c r="C495" t="s">
        <v>480</v>
      </c>
      <c r="D495" t="s">
        <v>9</v>
      </c>
    </row>
    <row r="496" spans="1:4" x14ac:dyDescent="0.25">
      <c r="A496">
        <v>372</v>
      </c>
      <c r="B496" t="s">
        <v>481</v>
      </c>
      <c r="C496" t="s">
        <v>21</v>
      </c>
      <c r="D496" t="s">
        <v>9</v>
      </c>
    </row>
    <row r="497" spans="1:4" x14ac:dyDescent="0.25">
      <c r="A497">
        <v>373</v>
      </c>
      <c r="B497" t="s">
        <v>482</v>
      </c>
      <c r="C497" t="s">
        <v>86</v>
      </c>
      <c r="D497" t="s">
        <v>9</v>
      </c>
    </row>
    <row r="498" spans="1:4" x14ac:dyDescent="0.25">
      <c r="A498">
        <f t="shared" ref="A498:A529" si="123">ROW(A497)</f>
        <v>497</v>
      </c>
      <c r="B498" t="s">
        <v>483</v>
      </c>
      <c r="C498" t="s">
        <v>34</v>
      </c>
    </row>
    <row r="499" spans="1:4" x14ac:dyDescent="0.25">
      <c r="A499">
        <v>374</v>
      </c>
      <c r="B499" t="s">
        <v>484</v>
      </c>
      <c r="C499" t="s">
        <v>8</v>
      </c>
      <c r="D499" t="s">
        <v>9</v>
      </c>
    </row>
    <row r="500" spans="1:4" x14ac:dyDescent="0.25">
      <c r="A500">
        <v>375</v>
      </c>
      <c r="B500" t="s">
        <v>485</v>
      </c>
      <c r="C500" t="s">
        <v>27</v>
      </c>
      <c r="D500" t="s">
        <v>9</v>
      </c>
    </row>
    <row r="501" spans="1:4" x14ac:dyDescent="0.25">
      <c r="A501">
        <v>376</v>
      </c>
      <c r="B501" t="s">
        <v>486</v>
      </c>
      <c r="C501" t="s">
        <v>14</v>
      </c>
      <c r="D501" t="s">
        <v>6</v>
      </c>
    </row>
    <row r="502" spans="1:4" x14ac:dyDescent="0.25">
      <c r="A502">
        <f t="shared" ref="A502:A533" si="124">ROW(A501)</f>
        <v>501</v>
      </c>
      <c r="B502" t="s">
        <v>487</v>
      </c>
      <c r="C502" t="s">
        <v>135</v>
      </c>
      <c r="D502" t="s">
        <v>9</v>
      </c>
    </row>
    <row r="503" spans="1:4" x14ac:dyDescent="0.25">
      <c r="A503">
        <v>377</v>
      </c>
      <c r="B503" t="s">
        <v>488</v>
      </c>
      <c r="C503" t="s">
        <v>216</v>
      </c>
      <c r="D503" t="s">
        <v>9</v>
      </c>
    </row>
    <row r="504" spans="1:4" x14ac:dyDescent="0.25">
      <c r="A504">
        <v>378</v>
      </c>
      <c r="B504" t="s">
        <v>489</v>
      </c>
      <c r="C504" t="s">
        <v>21</v>
      </c>
      <c r="D504" t="s">
        <v>9</v>
      </c>
    </row>
    <row r="505" spans="1:4" x14ac:dyDescent="0.25">
      <c r="A505">
        <v>379</v>
      </c>
      <c r="B505" t="s">
        <v>490</v>
      </c>
      <c r="C505" t="s">
        <v>491</v>
      </c>
      <c r="D505" t="s">
        <v>9</v>
      </c>
    </row>
    <row r="506" spans="1:4" x14ac:dyDescent="0.25">
      <c r="A506">
        <f t="shared" ref="A506:A537" si="125">ROW(A505)</f>
        <v>505</v>
      </c>
      <c r="B506" t="s">
        <v>492</v>
      </c>
      <c r="C506" t="s">
        <v>27</v>
      </c>
      <c r="D506" t="s">
        <v>9</v>
      </c>
    </row>
    <row r="507" spans="1:4" x14ac:dyDescent="0.25">
      <c r="A507">
        <v>380</v>
      </c>
      <c r="B507" t="s">
        <v>493</v>
      </c>
      <c r="C507" t="s">
        <v>49</v>
      </c>
      <c r="D507" t="s">
        <v>9</v>
      </c>
    </row>
    <row r="508" spans="1:4" x14ac:dyDescent="0.25">
      <c r="A508">
        <v>381</v>
      </c>
      <c r="B508" t="s">
        <v>494</v>
      </c>
      <c r="C508" t="s">
        <v>8</v>
      </c>
      <c r="D508" t="s">
        <v>9</v>
      </c>
    </row>
    <row r="509" spans="1:4" x14ac:dyDescent="0.25">
      <c r="A509">
        <v>382</v>
      </c>
      <c r="B509" t="s">
        <v>495</v>
      </c>
      <c r="C509" t="s">
        <v>27</v>
      </c>
      <c r="D509" t="s">
        <v>9</v>
      </c>
    </row>
    <row r="510" spans="1:4" x14ac:dyDescent="0.25">
      <c r="A510">
        <f t="shared" ref="A510:A541" si="126">ROW(A509)</f>
        <v>509</v>
      </c>
      <c r="B510" t="s">
        <v>496</v>
      </c>
      <c r="C510" t="s">
        <v>14</v>
      </c>
      <c r="D510" t="s">
        <v>6</v>
      </c>
    </row>
    <row r="511" spans="1:4" x14ac:dyDescent="0.25">
      <c r="A511">
        <v>383</v>
      </c>
      <c r="B511" t="s">
        <v>497</v>
      </c>
      <c r="C511" t="s">
        <v>8</v>
      </c>
      <c r="D511" t="s">
        <v>9</v>
      </c>
    </row>
    <row r="512" spans="1:4" x14ac:dyDescent="0.25">
      <c r="A512">
        <v>384</v>
      </c>
      <c r="B512" t="s">
        <v>498</v>
      </c>
      <c r="C512" t="s">
        <v>8</v>
      </c>
      <c r="D512" t="s">
        <v>9</v>
      </c>
    </row>
    <row r="513" spans="1:4" x14ac:dyDescent="0.25">
      <c r="A513">
        <v>385</v>
      </c>
      <c r="B513" t="s">
        <v>499</v>
      </c>
      <c r="C513" t="s">
        <v>500</v>
      </c>
      <c r="D513" t="s">
        <v>9</v>
      </c>
    </row>
    <row r="514" spans="1:4" x14ac:dyDescent="0.25">
      <c r="A514">
        <f t="shared" ref="A514:A545" si="127">ROW(A513)</f>
        <v>513</v>
      </c>
      <c r="B514" t="s">
        <v>501</v>
      </c>
      <c r="C514" t="s">
        <v>8</v>
      </c>
      <c r="D514" t="s">
        <v>9</v>
      </c>
    </row>
    <row r="515" spans="1:4" x14ac:dyDescent="0.25">
      <c r="A515">
        <v>386</v>
      </c>
      <c r="B515" t="s">
        <v>502</v>
      </c>
    </row>
    <row r="516" spans="1:4" x14ac:dyDescent="0.25">
      <c r="A516">
        <v>387</v>
      </c>
      <c r="B516" t="s">
        <v>503</v>
      </c>
      <c r="C516" t="s">
        <v>34</v>
      </c>
    </row>
    <row r="517" spans="1:4" x14ac:dyDescent="0.25">
      <c r="A517">
        <v>388</v>
      </c>
      <c r="B517" t="s">
        <v>504</v>
      </c>
      <c r="C517" t="s">
        <v>150</v>
      </c>
      <c r="D517" t="s">
        <v>9</v>
      </c>
    </row>
    <row r="518" spans="1:4" x14ac:dyDescent="0.25">
      <c r="A518">
        <f t="shared" ref="A518:A549" si="128">ROW(A517)</f>
        <v>517</v>
      </c>
      <c r="B518" t="s">
        <v>505</v>
      </c>
      <c r="C518" t="s">
        <v>34</v>
      </c>
    </row>
    <row r="519" spans="1:4" x14ac:dyDescent="0.25">
      <c r="A519">
        <v>389</v>
      </c>
      <c r="B519" t="s">
        <v>506</v>
      </c>
    </row>
    <row r="520" spans="1:4" x14ac:dyDescent="0.25">
      <c r="A520">
        <v>390</v>
      </c>
      <c r="B520" t="s">
        <v>507</v>
      </c>
    </row>
    <row r="521" spans="1:4" x14ac:dyDescent="0.25">
      <c r="A521">
        <v>391</v>
      </c>
      <c r="B521" t="s">
        <v>508</v>
      </c>
      <c r="C521" t="s">
        <v>21</v>
      </c>
      <c r="D521" t="s">
        <v>9</v>
      </c>
    </row>
    <row r="522" spans="1:4" x14ac:dyDescent="0.25">
      <c r="A522">
        <f t="shared" ref="A522:A553" si="129">ROW(A521)</f>
        <v>521</v>
      </c>
      <c r="B522" t="s">
        <v>509</v>
      </c>
      <c r="C522" t="s">
        <v>34</v>
      </c>
    </row>
    <row r="523" spans="1:4" x14ac:dyDescent="0.25">
      <c r="A523">
        <v>392</v>
      </c>
      <c r="B523" t="s">
        <v>510</v>
      </c>
      <c r="C523" t="s">
        <v>34</v>
      </c>
    </row>
    <row r="524" spans="1:4" x14ac:dyDescent="0.25">
      <c r="A524">
        <v>393</v>
      </c>
      <c r="B524" t="s">
        <v>511</v>
      </c>
      <c r="C524" t="s">
        <v>34</v>
      </c>
    </row>
    <row r="525" spans="1:4" x14ac:dyDescent="0.25">
      <c r="A525">
        <v>394</v>
      </c>
      <c r="B525" t="s">
        <v>512</v>
      </c>
      <c r="C525" t="s">
        <v>49</v>
      </c>
      <c r="D525" t="s">
        <v>9</v>
      </c>
    </row>
    <row r="526" spans="1:4" x14ac:dyDescent="0.25">
      <c r="A526">
        <f t="shared" ref="A526:A557" si="130">ROW(A525)</f>
        <v>525</v>
      </c>
      <c r="B526" t="s">
        <v>513</v>
      </c>
      <c r="C526" t="s">
        <v>14</v>
      </c>
      <c r="D526" t="s">
        <v>6</v>
      </c>
    </row>
    <row r="527" spans="1:4" x14ac:dyDescent="0.25">
      <c r="A527">
        <v>395</v>
      </c>
      <c r="B527" t="s">
        <v>514</v>
      </c>
    </row>
    <row r="528" spans="1:4" x14ac:dyDescent="0.25">
      <c r="A528">
        <v>396</v>
      </c>
      <c r="B528" t="s">
        <v>515</v>
      </c>
      <c r="C528" t="s">
        <v>8</v>
      </c>
      <c r="D528" t="s">
        <v>9</v>
      </c>
    </row>
    <row r="529" spans="1:4" x14ac:dyDescent="0.25">
      <c r="A529">
        <v>397</v>
      </c>
      <c r="B529" t="s">
        <v>516</v>
      </c>
      <c r="C529" t="s">
        <v>8</v>
      </c>
      <c r="D529" t="s">
        <v>9</v>
      </c>
    </row>
    <row r="530" spans="1:4" x14ac:dyDescent="0.25">
      <c r="A530">
        <f t="shared" ref="A530:A561" si="131">ROW(A529)</f>
        <v>529</v>
      </c>
      <c r="B530" t="s">
        <v>517</v>
      </c>
      <c r="C530" t="s">
        <v>34</v>
      </c>
    </row>
    <row r="531" spans="1:4" x14ac:dyDescent="0.25">
      <c r="A531">
        <v>398</v>
      </c>
      <c r="B531" t="s">
        <v>518</v>
      </c>
    </row>
    <row r="532" spans="1:4" x14ac:dyDescent="0.25">
      <c r="A532">
        <v>399</v>
      </c>
      <c r="B532" t="s">
        <v>519</v>
      </c>
      <c r="C532" t="s">
        <v>8</v>
      </c>
      <c r="D532" t="s">
        <v>9</v>
      </c>
    </row>
    <row r="533" spans="1:4" x14ac:dyDescent="0.25">
      <c r="A533">
        <v>400</v>
      </c>
      <c r="B533" t="s">
        <v>520</v>
      </c>
      <c r="C533" t="s">
        <v>8</v>
      </c>
      <c r="D533" t="s">
        <v>9</v>
      </c>
    </row>
    <row r="534" spans="1:4" x14ac:dyDescent="0.25">
      <c r="A534">
        <f t="shared" ref="A534:A565" si="132">ROW(A533)</f>
        <v>533</v>
      </c>
      <c r="B534" t="s">
        <v>521</v>
      </c>
      <c r="C534" t="s">
        <v>12</v>
      </c>
    </row>
    <row r="535" spans="1:4" x14ac:dyDescent="0.25">
      <c r="A535">
        <v>401</v>
      </c>
      <c r="B535" t="s">
        <v>522</v>
      </c>
      <c r="C535" t="s">
        <v>27</v>
      </c>
      <c r="D535" t="s">
        <v>6</v>
      </c>
    </row>
    <row r="536" spans="1:4" x14ac:dyDescent="0.25">
      <c r="A536">
        <v>402</v>
      </c>
      <c r="B536" t="s">
        <v>523</v>
      </c>
      <c r="C536" t="s">
        <v>12</v>
      </c>
    </row>
    <row r="537" spans="1:4" x14ac:dyDescent="0.25">
      <c r="A537">
        <v>403</v>
      </c>
      <c r="B537" t="s">
        <v>524</v>
      </c>
      <c r="C537" t="s">
        <v>49</v>
      </c>
      <c r="D537" t="s">
        <v>9</v>
      </c>
    </row>
    <row r="538" spans="1:4" x14ac:dyDescent="0.25">
      <c r="A538">
        <f t="shared" ref="A538:A569" si="133">ROW(A537)</f>
        <v>537</v>
      </c>
      <c r="B538" t="s">
        <v>525</v>
      </c>
    </row>
    <row r="539" spans="1:4" x14ac:dyDescent="0.25">
      <c r="A539">
        <v>404</v>
      </c>
      <c r="B539" t="s">
        <v>526</v>
      </c>
      <c r="C539" t="s">
        <v>79</v>
      </c>
      <c r="D539" t="s">
        <v>9</v>
      </c>
    </row>
    <row r="540" spans="1:4" x14ac:dyDescent="0.25">
      <c r="A540">
        <v>405</v>
      </c>
      <c r="B540" t="s">
        <v>527</v>
      </c>
      <c r="C540" t="s">
        <v>528</v>
      </c>
      <c r="D540" t="s">
        <v>6</v>
      </c>
    </row>
    <row r="541" spans="1:4" x14ac:dyDescent="0.25">
      <c r="A541">
        <v>406</v>
      </c>
      <c r="B541" t="s">
        <v>529</v>
      </c>
      <c r="C541" t="s">
        <v>530</v>
      </c>
      <c r="D541" t="s">
        <v>9</v>
      </c>
    </row>
    <row r="542" spans="1:4" x14ac:dyDescent="0.25">
      <c r="A542">
        <f t="shared" ref="A542:A573" si="134">ROW(A541)</f>
        <v>541</v>
      </c>
      <c r="B542" t="s">
        <v>531</v>
      </c>
      <c r="C542" t="s">
        <v>532</v>
      </c>
      <c r="D542" t="s">
        <v>9</v>
      </c>
    </row>
    <row r="543" spans="1:4" x14ac:dyDescent="0.25">
      <c r="A543">
        <v>407</v>
      </c>
      <c r="B543" t="s">
        <v>533</v>
      </c>
    </row>
    <row r="544" spans="1:4" x14ac:dyDescent="0.25">
      <c r="A544">
        <v>408</v>
      </c>
      <c r="B544" t="s">
        <v>534</v>
      </c>
      <c r="C544" t="s">
        <v>16</v>
      </c>
      <c r="D544" t="s">
        <v>6</v>
      </c>
    </row>
    <row r="545" spans="1:4" x14ac:dyDescent="0.25">
      <c r="A545">
        <v>409</v>
      </c>
      <c r="B545" t="s">
        <v>535</v>
      </c>
      <c r="C545" t="s">
        <v>399</v>
      </c>
      <c r="D545" t="s">
        <v>9</v>
      </c>
    </row>
    <row r="546" spans="1:4" x14ac:dyDescent="0.25">
      <c r="A546">
        <f t="shared" ref="A546:A590" si="135">ROW(A545)</f>
        <v>545</v>
      </c>
      <c r="B546" t="s">
        <v>536</v>
      </c>
      <c r="C546" t="s">
        <v>537</v>
      </c>
      <c r="D546" t="s">
        <v>9</v>
      </c>
    </row>
    <row r="547" spans="1:4" x14ac:dyDescent="0.25">
      <c r="A547">
        <v>410</v>
      </c>
      <c r="B547" t="s">
        <v>538</v>
      </c>
      <c r="C547" t="s">
        <v>539</v>
      </c>
      <c r="D547" t="s">
        <v>6</v>
      </c>
    </row>
    <row r="548" spans="1:4" x14ac:dyDescent="0.25">
      <c r="A548">
        <v>411</v>
      </c>
      <c r="B548" t="s">
        <v>540</v>
      </c>
      <c r="C548" t="s">
        <v>16</v>
      </c>
      <c r="D548" t="s">
        <v>6</v>
      </c>
    </row>
    <row r="549" spans="1:4" x14ac:dyDescent="0.25">
      <c r="A549">
        <v>412</v>
      </c>
      <c r="B549" t="s">
        <v>541</v>
      </c>
    </row>
    <row r="550" spans="1:4" x14ac:dyDescent="0.25">
      <c r="A550">
        <f t="shared" ref="A550:A590" si="136">ROW(A549)</f>
        <v>549</v>
      </c>
      <c r="B550" t="s">
        <v>542</v>
      </c>
      <c r="C550" t="s">
        <v>14</v>
      </c>
      <c r="D550" t="s">
        <v>6</v>
      </c>
    </row>
    <row r="551" spans="1:4" x14ac:dyDescent="0.25">
      <c r="A551">
        <v>413</v>
      </c>
      <c r="B551" t="s">
        <v>543</v>
      </c>
      <c r="C551" t="s">
        <v>34</v>
      </c>
    </row>
    <row r="552" spans="1:4" x14ac:dyDescent="0.25">
      <c r="A552">
        <v>414</v>
      </c>
      <c r="B552" t="s">
        <v>544</v>
      </c>
      <c r="C552" t="s">
        <v>16</v>
      </c>
      <c r="D552" t="s">
        <v>6</v>
      </c>
    </row>
    <row r="553" spans="1:4" x14ac:dyDescent="0.25">
      <c r="A553">
        <v>415</v>
      </c>
      <c r="B553" t="s">
        <v>545</v>
      </c>
      <c r="C553" t="s">
        <v>46</v>
      </c>
      <c r="D553" t="s">
        <v>9</v>
      </c>
    </row>
    <row r="554" spans="1:4" x14ac:dyDescent="0.25">
      <c r="A554">
        <f t="shared" ref="A554:A590" si="137">ROW(A553)</f>
        <v>553</v>
      </c>
      <c r="B554" t="s">
        <v>546</v>
      </c>
      <c r="C554" t="s">
        <v>49</v>
      </c>
      <c r="D554" t="s">
        <v>9</v>
      </c>
    </row>
    <row r="555" spans="1:4" x14ac:dyDescent="0.25">
      <c r="A555">
        <v>416</v>
      </c>
      <c r="B555" t="s">
        <v>547</v>
      </c>
      <c r="C555" t="s">
        <v>49</v>
      </c>
      <c r="D555" t="s">
        <v>9</v>
      </c>
    </row>
    <row r="556" spans="1:4" x14ac:dyDescent="0.25">
      <c r="A556">
        <v>417</v>
      </c>
      <c r="B556" t="s">
        <v>548</v>
      </c>
      <c r="C556" t="s">
        <v>549</v>
      </c>
      <c r="D556" t="s">
        <v>9</v>
      </c>
    </row>
    <row r="557" spans="1:4" x14ac:dyDescent="0.25">
      <c r="A557">
        <v>418</v>
      </c>
      <c r="B557" t="s">
        <v>550</v>
      </c>
      <c r="C557" t="s">
        <v>79</v>
      </c>
      <c r="D557" t="s">
        <v>6</v>
      </c>
    </row>
    <row r="558" spans="1:4" x14ac:dyDescent="0.25">
      <c r="A558">
        <f t="shared" ref="A558:A590" si="138">ROW(A557)</f>
        <v>557</v>
      </c>
      <c r="B558" t="s">
        <v>551</v>
      </c>
      <c r="C558" t="s">
        <v>552</v>
      </c>
      <c r="D558" t="s">
        <v>9</v>
      </c>
    </row>
    <row r="559" spans="1:4" x14ac:dyDescent="0.25">
      <c r="A559">
        <v>419</v>
      </c>
      <c r="B559" t="s">
        <v>553</v>
      </c>
      <c r="C559" t="s">
        <v>554</v>
      </c>
      <c r="D559" t="s">
        <v>6</v>
      </c>
    </row>
    <row r="560" spans="1:4" x14ac:dyDescent="0.25">
      <c r="A560">
        <v>420</v>
      </c>
      <c r="B560" t="s">
        <v>555</v>
      </c>
    </row>
    <row r="561" spans="1:4" x14ac:dyDescent="0.25">
      <c r="A561">
        <v>421</v>
      </c>
      <c r="B561" t="s">
        <v>556</v>
      </c>
      <c r="C561" t="s">
        <v>8</v>
      </c>
      <c r="D561" t="s">
        <v>9</v>
      </c>
    </row>
    <row r="562" spans="1:4" x14ac:dyDescent="0.25">
      <c r="A562">
        <f t="shared" ref="A562:A590" si="139">ROW(A561)</f>
        <v>561</v>
      </c>
      <c r="B562" t="s">
        <v>557</v>
      </c>
      <c r="C562" t="s">
        <v>34</v>
      </c>
    </row>
    <row r="563" spans="1:4" x14ac:dyDescent="0.25">
      <c r="A563">
        <v>422</v>
      </c>
      <c r="B563" t="s">
        <v>558</v>
      </c>
      <c r="C563" t="s">
        <v>49</v>
      </c>
      <c r="D563" t="s">
        <v>9</v>
      </c>
    </row>
    <row r="564" spans="1:4" x14ac:dyDescent="0.25">
      <c r="A564">
        <v>423</v>
      </c>
      <c r="B564" t="s">
        <v>559</v>
      </c>
      <c r="C564" t="s">
        <v>21</v>
      </c>
      <c r="D564" t="s">
        <v>9</v>
      </c>
    </row>
    <row r="565" spans="1:4" x14ac:dyDescent="0.25">
      <c r="A565">
        <v>424</v>
      </c>
      <c r="B565" t="s">
        <v>560</v>
      </c>
      <c r="C565" t="s">
        <v>561</v>
      </c>
      <c r="D565" t="s">
        <v>9</v>
      </c>
    </row>
    <row r="566" spans="1:4" x14ac:dyDescent="0.25">
      <c r="A566">
        <f t="shared" ref="A566:A590" si="140">ROW(A565)</f>
        <v>565</v>
      </c>
      <c r="B566" t="s">
        <v>562</v>
      </c>
      <c r="C566" t="s">
        <v>14</v>
      </c>
      <c r="D566" t="s">
        <v>6</v>
      </c>
    </row>
    <row r="567" spans="1:4" x14ac:dyDescent="0.25">
      <c r="A567">
        <v>425</v>
      </c>
      <c r="B567" t="s">
        <v>563</v>
      </c>
      <c r="C567" t="s">
        <v>8</v>
      </c>
      <c r="D567" t="s">
        <v>9</v>
      </c>
    </row>
    <row r="568" spans="1:4" x14ac:dyDescent="0.25">
      <c r="A568">
        <v>426</v>
      </c>
      <c r="B568" t="s">
        <v>564</v>
      </c>
      <c r="C568" t="s">
        <v>21</v>
      </c>
      <c r="D568" t="s">
        <v>9</v>
      </c>
    </row>
    <row r="569" spans="1:4" x14ac:dyDescent="0.25">
      <c r="A569">
        <v>427</v>
      </c>
      <c r="B569" t="s">
        <v>565</v>
      </c>
    </row>
    <row r="570" spans="1:4" x14ac:dyDescent="0.25">
      <c r="A570">
        <f t="shared" ref="A570:A590" si="141">ROW(A569)</f>
        <v>569</v>
      </c>
      <c r="B570" t="s">
        <v>566</v>
      </c>
      <c r="C570" t="s">
        <v>567</v>
      </c>
      <c r="D570" t="s">
        <v>6</v>
      </c>
    </row>
    <row r="571" spans="1:4" x14ac:dyDescent="0.25">
      <c r="A571">
        <v>428</v>
      </c>
      <c r="B571" t="s">
        <v>568</v>
      </c>
      <c r="C571" t="s">
        <v>42</v>
      </c>
      <c r="D571" t="s">
        <v>6</v>
      </c>
    </row>
    <row r="572" spans="1:4" x14ac:dyDescent="0.25">
      <c r="A572">
        <v>429</v>
      </c>
      <c r="B572" t="s">
        <v>569</v>
      </c>
    </row>
    <row r="573" spans="1:4" x14ac:dyDescent="0.25">
      <c r="A573">
        <v>430</v>
      </c>
      <c r="B573" t="s">
        <v>570</v>
      </c>
      <c r="C573" t="s">
        <v>27</v>
      </c>
      <c r="D573" t="s">
        <v>6</v>
      </c>
    </row>
    <row r="574" spans="1:4" x14ac:dyDescent="0.25">
      <c r="A574">
        <f t="shared" ref="A574:A590" si="142">ROW(A573)</f>
        <v>573</v>
      </c>
      <c r="B574" t="s">
        <v>571</v>
      </c>
      <c r="C574" t="s">
        <v>8</v>
      </c>
      <c r="D574" t="s">
        <v>9</v>
      </c>
    </row>
    <row r="575" spans="1:4" x14ac:dyDescent="0.25">
      <c r="A575">
        <v>431</v>
      </c>
      <c r="B575" t="s">
        <v>572</v>
      </c>
      <c r="C575" t="s">
        <v>573</v>
      </c>
      <c r="D575" t="s">
        <v>6</v>
      </c>
    </row>
    <row r="576" spans="1:4" x14ac:dyDescent="0.25">
      <c r="A576">
        <v>432</v>
      </c>
      <c r="B576" t="s">
        <v>574</v>
      </c>
      <c r="C576" t="s">
        <v>5</v>
      </c>
      <c r="D576" t="s">
        <v>6</v>
      </c>
    </row>
    <row r="577" spans="1:4" x14ac:dyDescent="0.25">
      <c r="A577">
        <v>433</v>
      </c>
      <c r="B577" t="s">
        <v>575</v>
      </c>
      <c r="C577" t="s">
        <v>34</v>
      </c>
    </row>
    <row r="578" spans="1:4" x14ac:dyDescent="0.25">
      <c r="A578">
        <f t="shared" ref="A578:A590" si="143">ROW(A577)</f>
        <v>577</v>
      </c>
      <c r="B578" t="s">
        <v>576</v>
      </c>
      <c r="C578" t="s">
        <v>27</v>
      </c>
      <c r="D578" t="s">
        <v>9</v>
      </c>
    </row>
    <row r="579" spans="1:4" x14ac:dyDescent="0.25">
      <c r="A579">
        <v>434</v>
      </c>
      <c r="B579" t="s">
        <v>577</v>
      </c>
      <c r="C579" t="s">
        <v>8</v>
      </c>
      <c r="D579" t="s">
        <v>9</v>
      </c>
    </row>
    <row r="580" spans="1:4" x14ac:dyDescent="0.25">
      <c r="A580">
        <v>435</v>
      </c>
      <c r="B580" t="s">
        <v>578</v>
      </c>
      <c r="C580" t="s">
        <v>34</v>
      </c>
    </row>
    <row r="581" spans="1:4" x14ac:dyDescent="0.25">
      <c r="A581">
        <v>436</v>
      </c>
      <c r="B581" t="s">
        <v>579</v>
      </c>
    </row>
    <row r="582" spans="1:4" x14ac:dyDescent="0.25">
      <c r="A582">
        <f t="shared" ref="A582:A590" si="144">ROW(A581)</f>
        <v>581</v>
      </c>
      <c r="B582" t="s">
        <v>580</v>
      </c>
      <c r="C582" t="s">
        <v>34</v>
      </c>
    </row>
    <row r="583" spans="1:4" x14ac:dyDescent="0.25">
      <c r="A583">
        <v>437</v>
      </c>
      <c r="B583" t="s">
        <v>581</v>
      </c>
      <c r="C583" t="s">
        <v>12</v>
      </c>
    </row>
    <row r="584" spans="1:4" x14ac:dyDescent="0.25">
      <c r="A584">
        <v>438</v>
      </c>
      <c r="B584" t="s">
        <v>582</v>
      </c>
      <c r="C584" t="s">
        <v>46</v>
      </c>
      <c r="D584" t="s">
        <v>9</v>
      </c>
    </row>
    <row r="585" spans="1:4" x14ac:dyDescent="0.25">
      <c r="A585">
        <v>439</v>
      </c>
      <c r="B585" t="s">
        <v>583</v>
      </c>
      <c r="C585" t="s">
        <v>34</v>
      </c>
    </row>
    <row r="586" spans="1:4" x14ac:dyDescent="0.25">
      <c r="A586">
        <f t="shared" ref="A586:A590" si="145">ROW(A585)</f>
        <v>585</v>
      </c>
      <c r="B586" t="s">
        <v>584</v>
      </c>
      <c r="C586" t="s">
        <v>185</v>
      </c>
      <c r="D586" t="s">
        <v>9</v>
      </c>
    </row>
    <row r="587" spans="1:4" x14ac:dyDescent="0.25">
      <c r="A587">
        <v>440</v>
      </c>
      <c r="B587" t="s">
        <v>585</v>
      </c>
      <c r="C587" t="s">
        <v>586</v>
      </c>
      <c r="D587" t="s">
        <v>9</v>
      </c>
    </row>
    <row r="588" spans="1:4" x14ac:dyDescent="0.25">
      <c r="A588">
        <v>441</v>
      </c>
      <c r="B588" t="s">
        <v>587</v>
      </c>
    </row>
    <row r="589" spans="1:4" x14ac:dyDescent="0.25">
      <c r="A589">
        <v>442</v>
      </c>
      <c r="B589" t="s">
        <v>588</v>
      </c>
      <c r="C589" t="s">
        <v>12</v>
      </c>
    </row>
    <row r="590" spans="1:4" x14ac:dyDescent="0.25">
      <c r="A590">
        <f t="shared" ref="A590" si="146">ROW(A589)</f>
        <v>589</v>
      </c>
      <c r="B590" t="s">
        <v>589</v>
      </c>
      <c r="C590" t="s">
        <v>103</v>
      </c>
      <c r="D59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Amna</cp:lastModifiedBy>
  <dcterms:created xsi:type="dcterms:W3CDTF">2026-07-23T06:50:52Z</dcterms:created>
  <dcterms:modified xsi:type="dcterms:W3CDTF">2026-07-29T16:56:22Z</dcterms:modified>
</cp:coreProperties>
</file>