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cuments\Python_Scripts\FieldMapReader\"/>
    </mc:Choice>
  </mc:AlternateContent>
  <xr:revisionPtr revIDLastSave="0" documentId="13_ncr:1_{9C6512CB-0E95-45EA-B2D0-5B17D1730BD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3" i="1" s="1"/>
  <c r="I6" i="1"/>
  <c r="I4" i="1" s="1"/>
  <c r="I2" i="1" s="1"/>
  <c r="F7" i="1"/>
  <c r="H7" i="1"/>
  <c r="H5" i="1" s="1"/>
  <c r="H3" i="1" s="1"/>
  <c r="J7" i="1"/>
  <c r="J5" i="1" s="1"/>
  <c r="J3" i="1" s="1"/>
  <c r="B8" i="1"/>
  <c r="B6" i="1" s="1"/>
  <c r="B4" i="1" s="1"/>
  <c r="C8" i="1"/>
  <c r="C6" i="1" s="1"/>
  <c r="C4" i="1" s="1"/>
  <c r="D8" i="1"/>
  <c r="D6" i="1" s="1"/>
  <c r="D4" i="1" s="1"/>
  <c r="E8" i="1"/>
  <c r="E6" i="1" s="1"/>
  <c r="E4" i="1" s="1"/>
  <c r="F8" i="1"/>
  <c r="F6" i="1" s="1"/>
  <c r="F4" i="1" s="1"/>
  <c r="F2" i="1" s="1"/>
  <c r="G8" i="1"/>
  <c r="G6" i="1" s="1"/>
  <c r="G4" i="1" s="1"/>
  <c r="G2" i="1" s="1"/>
  <c r="H8" i="1"/>
  <c r="H6" i="1" s="1"/>
  <c r="H4" i="1" s="1"/>
  <c r="H2" i="1" s="1"/>
  <c r="I8" i="1"/>
  <c r="J8" i="1"/>
  <c r="J6" i="1" s="1"/>
  <c r="J4" i="1" s="1"/>
  <c r="J2" i="1" s="1"/>
  <c r="K8" i="1"/>
  <c r="K6" i="1" s="1"/>
  <c r="K4" i="1" s="1"/>
  <c r="K2" i="1" s="1"/>
  <c r="C9" i="1"/>
  <c r="C7" i="1" s="1"/>
  <c r="C5" i="1" s="1"/>
  <c r="C3" i="1" s="1"/>
  <c r="D9" i="1"/>
  <c r="D7" i="1" s="1"/>
  <c r="D5" i="1" s="1"/>
  <c r="D3" i="1" s="1"/>
  <c r="E9" i="1"/>
  <c r="E7" i="1" s="1"/>
  <c r="E5" i="1" s="1"/>
  <c r="E3" i="1" s="1"/>
  <c r="F9" i="1"/>
  <c r="G9" i="1"/>
  <c r="G7" i="1" s="1"/>
  <c r="G5" i="1" s="1"/>
  <c r="G3" i="1" s="1"/>
  <c r="H9" i="1"/>
  <c r="I9" i="1"/>
  <c r="I7" i="1" s="1"/>
  <c r="I5" i="1" s="1"/>
  <c r="I3" i="1" s="1"/>
  <c r="J9" i="1"/>
  <c r="K9" i="1"/>
  <c r="K7" i="1" s="1"/>
  <c r="K5" i="1" s="1"/>
  <c r="K3" i="1" s="1"/>
  <c r="B9" i="1"/>
  <c r="B7" i="1" s="1"/>
  <c r="B5" i="1" s="1"/>
  <c r="B3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zoomScale="132" workbookViewId="0">
      <selection activeCell="N12" sqref="N12"/>
    </sheetView>
  </sheetViews>
  <sheetFormatPr defaultRowHeight="14.4" x14ac:dyDescent="0.3"/>
  <cols>
    <col min="1" max="11" width="6.33203125" customWidth="1"/>
    <col min="12" max="12" width="6.5546875" customWidth="1"/>
  </cols>
  <sheetData>
    <row r="1" spans="1:12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"/>
      <c r="B2" s="1"/>
      <c r="C2" s="1"/>
      <c r="D2" s="1"/>
      <c r="E2" s="1"/>
      <c r="F2" s="2">
        <f t="shared" ref="B2:K2" si="0">F4+20</f>
        <v>196</v>
      </c>
      <c r="G2" s="2">
        <f t="shared" si="0"/>
        <v>195</v>
      </c>
      <c r="H2" s="2">
        <f t="shared" si="0"/>
        <v>194</v>
      </c>
      <c r="I2" s="2">
        <f t="shared" si="0"/>
        <v>193</v>
      </c>
      <c r="J2" s="2">
        <f t="shared" si="0"/>
        <v>192</v>
      </c>
      <c r="K2" s="2">
        <f t="shared" si="0"/>
        <v>191</v>
      </c>
      <c r="L2" s="1"/>
    </row>
    <row r="3" spans="1:12" x14ac:dyDescent="0.3">
      <c r="A3" s="1"/>
      <c r="B3" s="2">
        <f t="shared" ref="B3:K3" si="1">B5+20</f>
        <v>181</v>
      </c>
      <c r="C3" s="2">
        <f t="shared" si="1"/>
        <v>182</v>
      </c>
      <c r="D3" s="2">
        <f t="shared" si="1"/>
        <v>183</v>
      </c>
      <c r="E3" s="2">
        <f t="shared" si="1"/>
        <v>184</v>
      </c>
      <c r="F3" s="2">
        <f t="shared" si="1"/>
        <v>185</v>
      </c>
      <c r="G3" s="2">
        <f t="shared" si="1"/>
        <v>186</v>
      </c>
      <c r="H3" s="2">
        <f t="shared" si="1"/>
        <v>187</v>
      </c>
      <c r="I3" s="2">
        <f t="shared" si="1"/>
        <v>188</v>
      </c>
      <c r="J3" s="2">
        <f t="shared" si="1"/>
        <v>189</v>
      </c>
      <c r="K3" s="2">
        <f t="shared" si="1"/>
        <v>190</v>
      </c>
      <c r="L3" s="1"/>
    </row>
    <row r="4" spans="1:12" x14ac:dyDescent="0.3">
      <c r="A4" s="1"/>
      <c r="B4" s="2">
        <f t="shared" ref="B4:K4" si="2">B6+20</f>
        <v>180</v>
      </c>
      <c r="C4" s="2">
        <f t="shared" si="2"/>
        <v>179</v>
      </c>
      <c r="D4" s="2">
        <f t="shared" si="2"/>
        <v>178</v>
      </c>
      <c r="E4" s="2">
        <f t="shared" si="2"/>
        <v>177</v>
      </c>
      <c r="F4" s="2">
        <f t="shared" si="2"/>
        <v>176</v>
      </c>
      <c r="G4" s="2">
        <f t="shared" si="2"/>
        <v>175</v>
      </c>
      <c r="H4" s="2">
        <f t="shared" si="2"/>
        <v>174</v>
      </c>
      <c r="I4" s="2">
        <f t="shared" si="2"/>
        <v>173</v>
      </c>
      <c r="J4" s="2">
        <f t="shared" si="2"/>
        <v>172</v>
      </c>
      <c r="K4" s="2">
        <f t="shared" si="2"/>
        <v>171</v>
      </c>
      <c r="L4" s="1"/>
    </row>
    <row r="5" spans="1:12" x14ac:dyDescent="0.3">
      <c r="A5" s="1"/>
      <c r="B5" s="2">
        <f t="shared" ref="B5:K5" si="3">B7+20</f>
        <v>161</v>
      </c>
      <c r="C5" s="2">
        <f t="shared" si="3"/>
        <v>162</v>
      </c>
      <c r="D5" s="2">
        <f t="shared" si="3"/>
        <v>163</v>
      </c>
      <c r="E5" s="2">
        <f t="shared" si="3"/>
        <v>164</v>
      </c>
      <c r="F5" s="2">
        <f t="shared" si="3"/>
        <v>165</v>
      </c>
      <c r="G5" s="2">
        <f t="shared" si="3"/>
        <v>166</v>
      </c>
      <c r="H5" s="2">
        <f t="shared" si="3"/>
        <v>167</v>
      </c>
      <c r="I5" s="2">
        <f t="shared" si="3"/>
        <v>168</v>
      </c>
      <c r="J5" s="2">
        <f t="shared" si="3"/>
        <v>169</v>
      </c>
      <c r="K5" s="2">
        <f t="shared" si="3"/>
        <v>170</v>
      </c>
      <c r="L5" s="1"/>
    </row>
    <row r="6" spans="1:12" x14ac:dyDescent="0.3">
      <c r="A6" s="1"/>
      <c r="B6" s="2">
        <f t="shared" ref="B6:K6" si="4">B8+20</f>
        <v>160</v>
      </c>
      <c r="C6" s="2">
        <f t="shared" si="4"/>
        <v>159</v>
      </c>
      <c r="D6" s="2">
        <f t="shared" si="4"/>
        <v>158</v>
      </c>
      <c r="E6" s="2">
        <f t="shared" si="4"/>
        <v>157</v>
      </c>
      <c r="F6" s="2">
        <f t="shared" si="4"/>
        <v>156</v>
      </c>
      <c r="G6" s="2">
        <f t="shared" si="4"/>
        <v>155</v>
      </c>
      <c r="H6" s="2">
        <f t="shared" si="4"/>
        <v>154</v>
      </c>
      <c r="I6" s="2">
        <f t="shared" si="4"/>
        <v>153</v>
      </c>
      <c r="J6" s="2">
        <f t="shared" si="4"/>
        <v>152</v>
      </c>
      <c r="K6" s="2">
        <f t="shared" si="4"/>
        <v>151</v>
      </c>
      <c r="L6" s="1"/>
    </row>
    <row r="7" spans="1:12" x14ac:dyDescent="0.3">
      <c r="A7" s="1"/>
      <c r="B7" s="2">
        <f t="shared" ref="B7:K7" si="5">B9+20</f>
        <v>141</v>
      </c>
      <c r="C7" s="2">
        <f t="shared" si="5"/>
        <v>142</v>
      </c>
      <c r="D7" s="2">
        <f t="shared" si="5"/>
        <v>143</v>
      </c>
      <c r="E7" s="2">
        <f t="shared" si="5"/>
        <v>144</v>
      </c>
      <c r="F7" s="2">
        <f t="shared" si="5"/>
        <v>145</v>
      </c>
      <c r="G7" s="2">
        <f t="shared" si="5"/>
        <v>146</v>
      </c>
      <c r="H7" s="2">
        <f t="shared" si="5"/>
        <v>147</v>
      </c>
      <c r="I7" s="2">
        <f t="shared" si="5"/>
        <v>148</v>
      </c>
      <c r="J7" s="2">
        <f t="shared" si="5"/>
        <v>149</v>
      </c>
      <c r="K7" s="2">
        <f t="shared" si="5"/>
        <v>150</v>
      </c>
      <c r="L7" s="1"/>
    </row>
    <row r="8" spans="1:12" x14ac:dyDescent="0.3">
      <c r="A8" s="1"/>
      <c r="B8" s="2">
        <f t="shared" ref="B8:K8" si="6">B10+20</f>
        <v>140</v>
      </c>
      <c r="C8" s="2">
        <f t="shared" si="6"/>
        <v>139</v>
      </c>
      <c r="D8" s="2">
        <f t="shared" si="6"/>
        <v>138</v>
      </c>
      <c r="E8" s="2">
        <f t="shared" si="6"/>
        <v>137</v>
      </c>
      <c r="F8" s="2">
        <f t="shared" si="6"/>
        <v>136</v>
      </c>
      <c r="G8" s="2">
        <f t="shared" si="6"/>
        <v>135</v>
      </c>
      <c r="H8" s="2">
        <f t="shared" si="6"/>
        <v>134</v>
      </c>
      <c r="I8" s="2">
        <f t="shared" si="6"/>
        <v>133</v>
      </c>
      <c r="J8" s="2">
        <f t="shared" si="6"/>
        <v>132</v>
      </c>
      <c r="K8" s="2">
        <f t="shared" si="6"/>
        <v>131</v>
      </c>
      <c r="L8" s="1"/>
    </row>
    <row r="9" spans="1:12" x14ac:dyDescent="0.3">
      <c r="A9" s="1"/>
      <c r="B9" s="2">
        <f>B11+20</f>
        <v>121</v>
      </c>
      <c r="C9" s="2">
        <f t="shared" ref="C9:K9" si="7">C11+20</f>
        <v>122</v>
      </c>
      <c r="D9" s="2">
        <f t="shared" si="7"/>
        <v>123</v>
      </c>
      <c r="E9" s="2">
        <f t="shared" si="7"/>
        <v>124</v>
      </c>
      <c r="F9" s="2">
        <f t="shared" si="7"/>
        <v>125</v>
      </c>
      <c r="G9" s="2">
        <f t="shared" si="7"/>
        <v>126</v>
      </c>
      <c r="H9" s="2">
        <f t="shared" si="7"/>
        <v>127</v>
      </c>
      <c r="I9" s="2">
        <f t="shared" si="7"/>
        <v>128</v>
      </c>
      <c r="J9" s="2">
        <f t="shared" si="7"/>
        <v>129</v>
      </c>
      <c r="K9" s="2">
        <f t="shared" si="7"/>
        <v>130</v>
      </c>
      <c r="L9" s="1"/>
    </row>
    <row r="10" spans="1:12" x14ac:dyDescent="0.3">
      <c r="A10" s="1"/>
      <c r="B10" s="2">
        <v>120</v>
      </c>
      <c r="C10" s="2">
        <v>119</v>
      </c>
      <c r="D10" s="2">
        <v>118</v>
      </c>
      <c r="E10" s="2">
        <v>117</v>
      </c>
      <c r="F10" s="2">
        <v>116</v>
      </c>
      <c r="G10" s="2">
        <v>115</v>
      </c>
      <c r="H10" s="2">
        <v>114</v>
      </c>
      <c r="I10" s="2">
        <v>113</v>
      </c>
      <c r="J10" s="2">
        <v>112</v>
      </c>
      <c r="K10" s="2">
        <v>111</v>
      </c>
      <c r="L10" s="1"/>
    </row>
    <row r="11" spans="1:12" x14ac:dyDescent="0.3">
      <c r="A11" s="1"/>
      <c r="B11" s="2">
        <v>101</v>
      </c>
      <c r="C11" s="2">
        <v>102</v>
      </c>
      <c r="D11" s="2">
        <v>103</v>
      </c>
      <c r="E11" s="2">
        <v>104</v>
      </c>
      <c r="F11" s="2">
        <v>105</v>
      </c>
      <c r="G11" s="2">
        <v>106</v>
      </c>
      <c r="H11" s="2">
        <v>107</v>
      </c>
      <c r="I11" s="2">
        <v>108</v>
      </c>
      <c r="J11" s="2">
        <v>109</v>
      </c>
      <c r="K11" s="2">
        <v>110</v>
      </c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2021-03-20T01:15:37Z</dcterms:modified>
</cp:coreProperties>
</file>