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non\Desktop\ACCOUNT_MANAGEMENT\code\output\"/>
    </mc:Choice>
  </mc:AlternateContent>
  <xr:revisionPtr revIDLastSave="0" documentId="13_ncr:1_{B1CFB12D-6053-481D-ACBE-1337EE05CD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sheet0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<sst xmlns="http://schemas.openxmlformats.org/spreadsheetml/2006/main" count="4830" uniqueCount="42">
  <si>
    <t>gid</t>
  </si>
  <si>
    <t>gpid1</t>
  </si>
  <si>
    <t>gpid2</t>
  </si>
  <si>
    <t>research_group_id</t>
  </si>
  <si>
    <t>rg_name</t>
  </si>
  <si>
    <t>org</t>
  </si>
  <si>
    <t>creation_date</t>
  </si>
  <si>
    <t>user_id</t>
  </si>
  <si>
    <t>installation_id</t>
  </si>
  <si>
    <t>cannabis</t>
  </si>
  <si>
    <t>Corn</t>
  </si>
  <si>
    <t>Hot pepper</t>
  </si>
  <si>
    <t>Brinjal</t>
  </si>
  <si>
    <t>Okra</t>
  </si>
  <si>
    <t>Tomato*</t>
  </si>
  <si>
    <t>Popcorn</t>
  </si>
  <si>
    <t>Sandbox</t>
  </si>
  <si>
    <t>Hemp</t>
  </si>
  <si>
    <t>SAH Broccoli</t>
  </si>
  <si>
    <t>SSC Daikon Radish</t>
  </si>
  <si>
    <t>Cauliflower</t>
  </si>
  <si>
    <t>Okra Pre-breeding</t>
  </si>
  <si>
    <t>Melon Volo</t>
  </si>
  <si>
    <t>Tikun Olam</t>
  </si>
  <si>
    <t>Advanta seeds</t>
  </si>
  <si>
    <t>Kalash Seeds</t>
  </si>
  <si>
    <t>Phenome</t>
  </si>
  <si>
    <t>Weaver Popcorn Hybrids</t>
  </si>
  <si>
    <t>Tierra Agrotech</t>
  </si>
  <si>
    <t>Kemin Industries</t>
  </si>
  <si>
    <t>sakata</t>
  </si>
  <si>
    <t>Mahyco</t>
  </si>
  <si>
    <t>Seedworks International Pvt. Ltd. (Straits Biotech)</t>
  </si>
  <si>
    <t>VoloAgri Group Inc.</t>
  </si>
  <si>
    <t>unity</t>
  </si>
  <si>
    <t>mahyco</t>
  </si>
  <si>
    <t>seedworks</t>
  </si>
  <si>
    <t>voloagri</t>
  </si>
  <si>
    <t>installation_name</t>
  </si>
  <si>
    <t>Row Labels</t>
  </si>
  <si>
    <t>Grand Total</t>
  </si>
  <si>
    <t>Count of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</si>
</sst>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[output_220303_183508.xlsx]Sheet1!PivotTable2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1"/>
                <c:pt idx="0">
                  <c:v>Advanta seeds</c:v>
                </c:pt>
                <c:pt idx="1">
                  <c:v>Kalash Seeds</c:v>
                </c:pt>
                <c:pt idx="2">
                  <c:v>Kemin Industries</c:v>
                </c:pt>
                <c:pt idx="3">
                  <c:v>Mahyco</c:v>
                </c:pt>
                <c:pt idx="4">
                  <c:v>Phenome</c:v>
                </c:pt>
                <c:pt idx="5">
                  <c:v>sakata</c:v>
                </c:pt>
                <c:pt idx="6">
                  <c:v>Seedworks International Pvt. Ltd. (Straits Biotech)</c:v>
                </c:pt>
                <c:pt idx="7">
                  <c:v>Tierra Agrotech</c:v>
                </c:pt>
                <c:pt idx="8">
                  <c:v>Tikun Olam</c:v>
                </c:pt>
                <c:pt idx="9">
                  <c:v>VoloAgri Group Inc.</c:v>
                </c:pt>
                <c:pt idx="10">
                  <c:v>Weaver Popcorn Hybrids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1"/>
                <c:pt idx="0">
                  <c:v>1</c:v>
                </c:pt>
                <c:pt idx="1">
                  <c:v>1240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287</c:v>
                </c:pt>
                <c:pt idx="6">
                  <c:v>20</c:v>
                </c:pt>
                <c:pt idx="7">
                  <c:v>2</c:v>
                </c:pt>
                <c:pt idx="8">
                  <c:v>15</c:v>
                </c:pt>
                <c:pt idx="9">
                  <c:v>21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FDD-A53D-B0599314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382991"/>
        <c:axId val="1440383407"/>
      </c:barChart>
      <c:catAx>
        <c:axId val="14403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0383407"/>
        <c:crosses val="autoZero"/>
        <c:auto val="1"/>
        <c:lblAlgn val="ctr"/>
        <c:lblOffset val="100"/>
        <c:noMultiLvlLbl val="0"/>
      </c:catAx>
      <c:valAx>
        <c:axId val="14403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03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4</xdr:row>
      <xdr:rowOff>3810</xdr:rowOff>
    </xdr:from>
    <xdr:to>
      <xdr:col>16</xdr:col>
      <xdr:colOff>22860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48231-ED2C-41E0-B6E0-4C1502693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non gros" refreshedDate="44623.777761458332" createdVersion="7" refreshedVersion="7" minRefreshableVersion="3" recordCount="1602" xr:uid="{9DCE6AF2-F00F-4BE4-859F-533866CA5ED4}">
  <cacheSource type="worksheet">
    <worksheetSource ref="B1:K1603" sheet="sheet0"/>
  </cacheSource>
  <cacheFields count="10">
    <cacheField name="gid" numFmtId="0">
      <sharedItems containsSemiMixedTypes="0" containsString="0" containsNumber="1" containsInteger="1" minValue="337991" maxValue="8013668"/>
    </cacheField>
    <cacheField name="gpid1" numFmtId="0">
      <sharedItems containsSemiMixedTypes="0" containsString="0" containsNumber="1" containsInteger="1" minValue="337991" maxValue="8013668"/>
    </cacheField>
    <cacheField name="gpid2" numFmtId="0">
      <sharedItems containsSemiMixedTypes="0" containsString="0" containsNumber="1" containsInteger="1" minValue="0" maxValue="8013668"/>
    </cacheField>
    <cacheField name="research_group_id" numFmtId="0">
      <sharedItems containsSemiMixedTypes="0" containsString="0" containsNumber="1" containsInteger="1" minValue="1209" maxValue="129436"/>
    </cacheField>
    <cacheField name="rg_name" numFmtId="0">
      <sharedItems/>
    </cacheField>
    <cacheField name="org" numFmtId="0">
      <sharedItems count="11">
        <s v="Tikun Olam"/>
        <s v="Advanta seeds"/>
        <s v="Kalash Seeds"/>
        <s v="Phenome"/>
        <s v="Weaver Popcorn Hybrids"/>
        <s v="Tierra Agrotech"/>
        <s v="Kemin Industries"/>
        <s v="sakata"/>
        <s v="Mahyco"/>
        <s v="Seedworks International Pvt. Ltd. (Straits Biotech)"/>
        <s v="VoloAgri Group Inc."/>
      </sharedItems>
    </cacheField>
    <cacheField name="creation_date" numFmtId="0">
      <sharedItems containsNonDate="0" containsDate="1" containsString="0" containsBlank="1" minDate="2018-06-14T10:50:10" maxDate="2022-02-14T06:00:55"/>
    </cacheField>
    <cacheField name="user_id" numFmtId="0">
      <sharedItems containsSemiMixedTypes="0" containsString="0" containsNumber="1" containsInteger="1" minValue="666742" maxValue="668762"/>
    </cacheField>
    <cacheField name="installation_id" numFmtId="0">
      <sharedItems containsSemiMixedTypes="0" containsString="0" containsNumber="1" containsInteger="1" minValue="7" maxValue="26"/>
    </cacheField>
    <cacheField name="installation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2">
  <r>
    <n v="607336"/>
    <n v="607336"/>
    <n v="0"/>
    <n v="7908"/>
    <s v="cannabis"/>
    <x v="0"/>
    <m/>
    <n v="666861"/>
    <n v="7"/>
    <s v="unity"/>
  </r>
  <r>
    <n v="607343"/>
    <n v="607343"/>
    <n v="0"/>
    <n v="7908"/>
    <s v="cannabis"/>
    <x v="0"/>
    <m/>
    <n v="666861"/>
    <n v="7"/>
    <s v="unity"/>
  </r>
  <r>
    <n v="607344"/>
    <n v="607344"/>
    <n v="0"/>
    <n v="7908"/>
    <s v="cannabis"/>
    <x v="0"/>
    <m/>
    <n v="666861"/>
    <n v="7"/>
    <s v="unity"/>
  </r>
  <r>
    <n v="636857"/>
    <n v="636857"/>
    <n v="0"/>
    <n v="7908"/>
    <s v="cannabis"/>
    <x v="0"/>
    <m/>
    <n v="666861"/>
    <n v="7"/>
    <s v="unity"/>
  </r>
  <r>
    <n v="636859"/>
    <n v="636859"/>
    <n v="0"/>
    <n v="7908"/>
    <s v="cannabis"/>
    <x v="0"/>
    <m/>
    <n v="666861"/>
    <n v="7"/>
    <s v="unity"/>
  </r>
  <r>
    <n v="636864"/>
    <n v="636864"/>
    <n v="0"/>
    <n v="7908"/>
    <s v="cannabis"/>
    <x v="0"/>
    <m/>
    <n v="666861"/>
    <n v="7"/>
    <s v="unity"/>
  </r>
  <r>
    <n v="658927"/>
    <n v="658927"/>
    <n v="0"/>
    <n v="7908"/>
    <s v="cannabis"/>
    <x v="0"/>
    <m/>
    <n v="666861"/>
    <n v="7"/>
    <s v="unity"/>
  </r>
  <r>
    <n v="833457"/>
    <n v="833457"/>
    <n v="0"/>
    <n v="7908"/>
    <s v="cannabis"/>
    <x v="0"/>
    <m/>
    <n v="666861"/>
    <n v="7"/>
    <s v="unity"/>
  </r>
  <r>
    <n v="833487"/>
    <n v="833487"/>
    <n v="0"/>
    <n v="7908"/>
    <s v="cannabis"/>
    <x v="0"/>
    <m/>
    <n v="666861"/>
    <n v="7"/>
    <s v="unity"/>
  </r>
  <r>
    <n v="833524"/>
    <n v="833524"/>
    <n v="0"/>
    <n v="7908"/>
    <s v="cannabis"/>
    <x v="0"/>
    <m/>
    <n v="666861"/>
    <n v="7"/>
    <s v="unity"/>
  </r>
  <r>
    <n v="896947"/>
    <n v="896947"/>
    <n v="0"/>
    <n v="11240"/>
    <s v="Corn"/>
    <x v="1"/>
    <m/>
    <n v="667675"/>
    <n v="7"/>
    <s v="unity"/>
  </r>
  <r>
    <n v="933921"/>
    <n v="933921"/>
    <n v="0"/>
    <n v="7908"/>
    <s v="cannabis"/>
    <x v="0"/>
    <m/>
    <n v="666861"/>
    <n v="7"/>
    <s v="unity"/>
  </r>
  <r>
    <n v="933922"/>
    <n v="933922"/>
    <n v="0"/>
    <n v="7908"/>
    <s v="cannabis"/>
    <x v="0"/>
    <m/>
    <n v="666861"/>
    <n v="7"/>
    <s v="unity"/>
  </r>
  <r>
    <n v="1178858"/>
    <n v="1178858"/>
    <n v="0"/>
    <n v="7908"/>
    <s v="cannabis"/>
    <x v="0"/>
    <m/>
    <n v="666861"/>
    <n v="7"/>
    <s v="unity"/>
  </r>
  <r>
    <n v="1221746"/>
    <n v="1221746"/>
    <n v="0"/>
    <n v="7908"/>
    <s v="cannabis"/>
    <x v="0"/>
    <m/>
    <n v="666861"/>
    <n v="7"/>
    <s v="unity"/>
  </r>
  <r>
    <n v="1222808"/>
    <n v="1222808"/>
    <n v="0"/>
    <n v="7908"/>
    <s v="cannabis"/>
    <x v="0"/>
    <m/>
    <n v="666861"/>
    <n v="7"/>
    <s v="unity"/>
  </r>
  <r>
    <n v="3235714"/>
    <n v="3235714"/>
    <n v="0"/>
    <n v="42574"/>
    <s v="Hot pepper"/>
    <x v="2"/>
    <d v="2018-07-18T08:58:55"/>
    <n v="667471"/>
    <n v="7"/>
    <s v="unity"/>
  </r>
  <r>
    <n v="3235715"/>
    <n v="3235715"/>
    <n v="0"/>
    <n v="42574"/>
    <s v="Hot pepper"/>
    <x v="2"/>
    <d v="2018-07-18T08:58:56"/>
    <n v="667471"/>
    <n v="7"/>
    <s v="unity"/>
  </r>
  <r>
    <n v="3235722"/>
    <n v="3235722"/>
    <n v="0"/>
    <n v="42574"/>
    <s v="Hot pepper"/>
    <x v="2"/>
    <d v="2018-07-18T08:59:00"/>
    <n v="667471"/>
    <n v="7"/>
    <s v="unity"/>
  </r>
  <r>
    <n v="3235723"/>
    <n v="3235723"/>
    <n v="0"/>
    <n v="42574"/>
    <s v="Hot pepper"/>
    <x v="2"/>
    <d v="2018-07-18T08:59:00"/>
    <n v="667471"/>
    <n v="7"/>
    <s v="unity"/>
  </r>
  <r>
    <n v="4149443"/>
    <n v="4149443"/>
    <n v="0"/>
    <n v="42574"/>
    <s v="Hot pepper"/>
    <x v="2"/>
    <d v="2018-12-18T05:28:57"/>
    <n v="667905"/>
    <n v="7"/>
    <s v="unity"/>
  </r>
  <r>
    <n v="4149444"/>
    <n v="4149444"/>
    <n v="0"/>
    <n v="42574"/>
    <s v="Hot pepper"/>
    <x v="2"/>
    <d v="2018-12-18T05:28:57"/>
    <n v="667905"/>
    <n v="7"/>
    <s v="unity"/>
  </r>
  <r>
    <n v="4149445"/>
    <n v="4149445"/>
    <n v="0"/>
    <n v="42574"/>
    <s v="Hot pepper"/>
    <x v="2"/>
    <d v="2018-12-18T05:28:57"/>
    <n v="667905"/>
    <n v="7"/>
    <s v="unity"/>
  </r>
  <r>
    <n v="4149446"/>
    <n v="4149446"/>
    <n v="0"/>
    <n v="42574"/>
    <s v="Hot pepper"/>
    <x v="2"/>
    <d v="2018-12-18T05:28:57"/>
    <n v="667905"/>
    <n v="7"/>
    <s v="unity"/>
  </r>
  <r>
    <n v="4149447"/>
    <n v="4149447"/>
    <n v="0"/>
    <n v="42574"/>
    <s v="Hot pepper"/>
    <x v="2"/>
    <d v="2018-12-18T05:28:57"/>
    <n v="667905"/>
    <n v="7"/>
    <s v="unity"/>
  </r>
  <r>
    <n v="4149448"/>
    <n v="4149448"/>
    <n v="0"/>
    <n v="42574"/>
    <s v="Hot pepper"/>
    <x v="2"/>
    <d v="2018-12-18T05:28:57"/>
    <n v="667905"/>
    <n v="7"/>
    <s v="unity"/>
  </r>
  <r>
    <n v="4149449"/>
    <n v="4149449"/>
    <n v="0"/>
    <n v="42574"/>
    <s v="Hot pepper"/>
    <x v="2"/>
    <d v="2018-12-18T05:28:58"/>
    <n v="667905"/>
    <n v="7"/>
    <s v="unity"/>
  </r>
  <r>
    <n v="4149450"/>
    <n v="4149450"/>
    <n v="0"/>
    <n v="42574"/>
    <s v="Hot pepper"/>
    <x v="2"/>
    <d v="2018-12-18T05:28:58"/>
    <n v="667905"/>
    <n v="7"/>
    <s v="unity"/>
  </r>
  <r>
    <n v="4149451"/>
    <n v="4149451"/>
    <n v="0"/>
    <n v="42574"/>
    <s v="Hot pepper"/>
    <x v="2"/>
    <d v="2018-12-18T05:28:58"/>
    <n v="667905"/>
    <n v="7"/>
    <s v="unity"/>
  </r>
  <r>
    <n v="4149452"/>
    <n v="4149452"/>
    <n v="0"/>
    <n v="42574"/>
    <s v="Hot pepper"/>
    <x v="2"/>
    <d v="2018-12-18T05:28:58"/>
    <n v="667905"/>
    <n v="7"/>
    <s v="unity"/>
  </r>
  <r>
    <n v="4149453"/>
    <n v="4149453"/>
    <n v="0"/>
    <n v="42574"/>
    <s v="Hot pepper"/>
    <x v="2"/>
    <d v="2018-12-18T05:28:58"/>
    <n v="667905"/>
    <n v="7"/>
    <s v="unity"/>
  </r>
  <r>
    <n v="4149454"/>
    <n v="4149454"/>
    <n v="0"/>
    <n v="42574"/>
    <s v="Hot pepper"/>
    <x v="2"/>
    <d v="2018-12-18T05:28:58"/>
    <n v="667905"/>
    <n v="7"/>
    <s v="unity"/>
  </r>
  <r>
    <n v="4149455"/>
    <n v="4149455"/>
    <n v="0"/>
    <n v="42574"/>
    <s v="Hot pepper"/>
    <x v="2"/>
    <d v="2018-12-18T05:28:58"/>
    <n v="667905"/>
    <n v="7"/>
    <s v="unity"/>
  </r>
  <r>
    <n v="4149456"/>
    <n v="4149456"/>
    <n v="0"/>
    <n v="42574"/>
    <s v="Hot pepper"/>
    <x v="2"/>
    <d v="2018-12-18T05:28:58"/>
    <n v="667905"/>
    <n v="7"/>
    <s v="unity"/>
  </r>
  <r>
    <n v="4149457"/>
    <n v="4149457"/>
    <n v="0"/>
    <n v="42574"/>
    <s v="Hot pepper"/>
    <x v="2"/>
    <d v="2018-12-18T05:28:58"/>
    <n v="667905"/>
    <n v="7"/>
    <s v="unity"/>
  </r>
  <r>
    <n v="4149458"/>
    <n v="4149458"/>
    <n v="0"/>
    <n v="42574"/>
    <s v="Hot pepper"/>
    <x v="2"/>
    <d v="2018-12-18T05:28:58"/>
    <n v="667905"/>
    <n v="7"/>
    <s v="unity"/>
  </r>
  <r>
    <n v="4149459"/>
    <n v="4149459"/>
    <n v="0"/>
    <n v="42574"/>
    <s v="Hot pepper"/>
    <x v="2"/>
    <d v="2018-12-18T05:28:58"/>
    <n v="667905"/>
    <n v="7"/>
    <s v="unity"/>
  </r>
  <r>
    <n v="4149460"/>
    <n v="4149460"/>
    <n v="0"/>
    <n v="42574"/>
    <s v="Hot pepper"/>
    <x v="2"/>
    <d v="2018-12-18T05:28:58"/>
    <n v="667905"/>
    <n v="7"/>
    <s v="unity"/>
  </r>
  <r>
    <n v="4149461"/>
    <n v="4149461"/>
    <n v="0"/>
    <n v="42574"/>
    <s v="Hot pepper"/>
    <x v="2"/>
    <d v="2018-12-18T05:28:58"/>
    <n v="667905"/>
    <n v="7"/>
    <s v="unity"/>
  </r>
  <r>
    <n v="4149462"/>
    <n v="4149462"/>
    <n v="0"/>
    <n v="42574"/>
    <s v="Hot pepper"/>
    <x v="2"/>
    <d v="2018-12-18T05:28:59"/>
    <n v="667905"/>
    <n v="7"/>
    <s v="unity"/>
  </r>
  <r>
    <n v="4149463"/>
    <n v="4149463"/>
    <n v="0"/>
    <n v="42574"/>
    <s v="Hot pepper"/>
    <x v="2"/>
    <d v="2018-12-18T05:28:59"/>
    <n v="667905"/>
    <n v="7"/>
    <s v="unity"/>
  </r>
  <r>
    <n v="4149464"/>
    <n v="4149464"/>
    <n v="0"/>
    <n v="42574"/>
    <s v="Hot pepper"/>
    <x v="2"/>
    <d v="2018-12-18T05:28:59"/>
    <n v="667905"/>
    <n v="7"/>
    <s v="unity"/>
  </r>
  <r>
    <n v="4149465"/>
    <n v="4149465"/>
    <n v="0"/>
    <n v="42574"/>
    <s v="Hot pepper"/>
    <x v="2"/>
    <d v="2018-12-18T05:28:59"/>
    <n v="667905"/>
    <n v="7"/>
    <s v="unity"/>
  </r>
  <r>
    <n v="4149466"/>
    <n v="4149466"/>
    <n v="0"/>
    <n v="42574"/>
    <s v="Hot pepper"/>
    <x v="2"/>
    <d v="2018-12-18T05:28:59"/>
    <n v="667905"/>
    <n v="7"/>
    <s v="unity"/>
  </r>
  <r>
    <n v="4149467"/>
    <n v="4149467"/>
    <n v="0"/>
    <n v="42574"/>
    <s v="Hot pepper"/>
    <x v="2"/>
    <d v="2018-12-18T05:28:59"/>
    <n v="667905"/>
    <n v="7"/>
    <s v="unity"/>
  </r>
  <r>
    <n v="4149468"/>
    <n v="4149468"/>
    <n v="0"/>
    <n v="42574"/>
    <s v="Hot pepper"/>
    <x v="2"/>
    <d v="2018-12-18T05:28:59"/>
    <n v="667905"/>
    <n v="7"/>
    <s v="unity"/>
  </r>
  <r>
    <n v="4149469"/>
    <n v="4149469"/>
    <n v="0"/>
    <n v="42574"/>
    <s v="Hot pepper"/>
    <x v="2"/>
    <d v="2018-12-18T05:28:59"/>
    <n v="667905"/>
    <n v="7"/>
    <s v="unity"/>
  </r>
  <r>
    <n v="4149470"/>
    <n v="4149470"/>
    <n v="0"/>
    <n v="42574"/>
    <s v="Hot pepper"/>
    <x v="2"/>
    <d v="2018-12-18T05:28:59"/>
    <n v="667905"/>
    <n v="7"/>
    <s v="unity"/>
  </r>
  <r>
    <n v="4149471"/>
    <n v="4149471"/>
    <n v="0"/>
    <n v="42574"/>
    <s v="Hot pepper"/>
    <x v="2"/>
    <d v="2018-12-18T05:28:59"/>
    <n v="667905"/>
    <n v="7"/>
    <s v="unity"/>
  </r>
  <r>
    <n v="4149472"/>
    <n v="4149472"/>
    <n v="0"/>
    <n v="42574"/>
    <s v="Hot pepper"/>
    <x v="2"/>
    <d v="2018-12-18T05:28:59"/>
    <n v="667905"/>
    <n v="7"/>
    <s v="unity"/>
  </r>
  <r>
    <n v="4149473"/>
    <n v="4149473"/>
    <n v="0"/>
    <n v="42574"/>
    <s v="Hot pepper"/>
    <x v="2"/>
    <d v="2018-12-18T05:28:59"/>
    <n v="667905"/>
    <n v="7"/>
    <s v="unity"/>
  </r>
  <r>
    <n v="4149474"/>
    <n v="4149474"/>
    <n v="0"/>
    <n v="42574"/>
    <s v="Hot pepper"/>
    <x v="2"/>
    <d v="2018-12-18T05:29:00"/>
    <n v="667905"/>
    <n v="7"/>
    <s v="unity"/>
  </r>
  <r>
    <n v="4149475"/>
    <n v="4149475"/>
    <n v="0"/>
    <n v="42574"/>
    <s v="Hot pepper"/>
    <x v="2"/>
    <d v="2018-12-18T05:29:00"/>
    <n v="667905"/>
    <n v="7"/>
    <s v="unity"/>
  </r>
  <r>
    <n v="4149476"/>
    <n v="4149476"/>
    <n v="0"/>
    <n v="42574"/>
    <s v="Hot pepper"/>
    <x v="2"/>
    <d v="2018-12-18T05:29:00"/>
    <n v="667905"/>
    <n v="7"/>
    <s v="unity"/>
  </r>
  <r>
    <n v="4149477"/>
    <n v="4149477"/>
    <n v="0"/>
    <n v="42574"/>
    <s v="Hot pepper"/>
    <x v="2"/>
    <d v="2018-12-18T05:29:00"/>
    <n v="667905"/>
    <n v="7"/>
    <s v="unity"/>
  </r>
  <r>
    <n v="4149478"/>
    <n v="4149478"/>
    <n v="0"/>
    <n v="42574"/>
    <s v="Hot pepper"/>
    <x v="2"/>
    <d v="2018-12-18T05:29:00"/>
    <n v="667905"/>
    <n v="7"/>
    <s v="unity"/>
  </r>
  <r>
    <n v="4149479"/>
    <n v="4149479"/>
    <n v="0"/>
    <n v="42574"/>
    <s v="Hot pepper"/>
    <x v="2"/>
    <d v="2018-12-18T05:29:00"/>
    <n v="667905"/>
    <n v="7"/>
    <s v="unity"/>
  </r>
  <r>
    <n v="4149480"/>
    <n v="4149480"/>
    <n v="0"/>
    <n v="42574"/>
    <s v="Hot pepper"/>
    <x v="2"/>
    <d v="2018-12-18T05:29:00"/>
    <n v="667905"/>
    <n v="7"/>
    <s v="unity"/>
  </r>
  <r>
    <n v="4149481"/>
    <n v="4149481"/>
    <n v="0"/>
    <n v="42574"/>
    <s v="Hot pepper"/>
    <x v="2"/>
    <d v="2018-12-18T05:29:00"/>
    <n v="667905"/>
    <n v="7"/>
    <s v="unity"/>
  </r>
  <r>
    <n v="4149482"/>
    <n v="4149482"/>
    <n v="0"/>
    <n v="42574"/>
    <s v="Hot pepper"/>
    <x v="2"/>
    <d v="2018-12-18T05:29:00"/>
    <n v="667905"/>
    <n v="7"/>
    <s v="unity"/>
  </r>
  <r>
    <n v="4149483"/>
    <n v="4149483"/>
    <n v="0"/>
    <n v="42574"/>
    <s v="Hot pepper"/>
    <x v="2"/>
    <d v="2018-12-18T05:29:00"/>
    <n v="667905"/>
    <n v="7"/>
    <s v="unity"/>
  </r>
  <r>
    <n v="4149484"/>
    <n v="4149484"/>
    <n v="0"/>
    <n v="42574"/>
    <s v="Hot pepper"/>
    <x v="2"/>
    <d v="2018-12-18T05:29:01"/>
    <n v="667905"/>
    <n v="7"/>
    <s v="unity"/>
  </r>
  <r>
    <n v="4149485"/>
    <n v="4149485"/>
    <n v="0"/>
    <n v="42574"/>
    <s v="Hot pepper"/>
    <x v="2"/>
    <d v="2018-12-18T05:29:01"/>
    <n v="667905"/>
    <n v="7"/>
    <s v="unity"/>
  </r>
  <r>
    <n v="4149486"/>
    <n v="4149486"/>
    <n v="0"/>
    <n v="42574"/>
    <s v="Hot pepper"/>
    <x v="2"/>
    <d v="2018-12-18T05:29:01"/>
    <n v="667905"/>
    <n v="7"/>
    <s v="unity"/>
  </r>
  <r>
    <n v="4149487"/>
    <n v="4149487"/>
    <n v="0"/>
    <n v="42574"/>
    <s v="Hot pepper"/>
    <x v="2"/>
    <d v="2018-12-18T05:29:01"/>
    <n v="667905"/>
    <n v="7"/>
    <s v="unity"/>
  </r>
  <r>
    <n v="4149488"/>
    <n v="4149488"/>
    <n v="0"/>
    <n v="42574"/>
    <s v="Hot pepper"/>
    <x v="2"/>
    <d v="2018-12-18T05:29:01"/>
    <n v="667905"/>
    <n v="7"/>
    <s v="unity"/>
  </r>
  <r>
    <n v="4149489"/>
    <n v="4149489"/>
    <n v="0"/>
    <n v="42574"/>
    <s v="Hot pepper"/>
    <x v="2"/>
    <d v="2018-12-18T05:29:01"/>
    <n v="667905"/>
    <n v="7"/>
    <s v="unity"/>
  </r>
  <r>
    <n v="4149490"/>
    <n v="4149490"/>
    <n v="0"/>
    <n v="42574"/>
    <s v="Hot pepper"/>
    <x v="2"/>
    <d v="2018-12-18T05:29:01"/>
    <n v="667905"/>
    <n v="7"/>
    <s v="unity"/>
  </r>
  <r>
    <n v="4149491"/>
    <n v="4149491"/>
    <n v="0"/>
    <n v="42574"/>
    <s v="Hot pepper"/>
    <x v="2"/>
    <d v="2018-12-18T05:29:02"/>
    <n v="667905"/>
    <n v="7"/>
    <s v="unity"/>
  </r>
  <r>
    <n v="4149492"/>
    <n v="4149492"/>
    <n v="0"/>
    <n v="42574"/>
    <s v="Hot pepper"/>
    <x v="2"/>
    <d v="2018-12-18T05:29:02"/>
    <n v="667905"/>
    <n v="7"/>
    <s v="unity"/>
  </r>
  <r>
    <n v="4149493"/>
    <n v="4149493"/>
    <n v="0"/>
    <n v="42574"/>
    <s v="Hot pepper"/>
    <x v="2"/>
    <d v="2018-12-18T05:29:02"/>
    <n v="667905"/>
    <n v="7"/>
    <s v="unity"/>
  </r>
  <r>
    <n v="4149494"/>
    <n v="4149494"/>
    <n v="0"/>
    <n v="42574"/>
    <s v="Hot pepper"/>
    <x v="2"/>
    <d v="2018-12-18T05:29:02"/>
    <n v="667905"/>
    <n v="7"/>
    <s v="unity"/>
  </r>
  <r>
    <n v="4149495"/>
    <n v="4149495"/>
    <n v="0"/>
    <n v="42574"/>
    <s v="Hot pepper"/>
    <x v="2"/>
    <d v="2018-12-18T05:29:02"/>
    <n v="667905"/>
    <n v="7"/>
    <s v="unity"/>
  </r>
  <r>
    <n v="4149496"/>
    <n v="4149496"/>
    <n v="0"/>
    <n v="42574"/>
    <s v="Hot pepper"/>
    <x v="2"/>
    <d v="2018-12-18T05:29:02"/>
    <n v="667905"/>
    <n v="7"/>
    <s v="unity"/>
  </r>
  <r>
    <n v="4149497"/>
    <n v="4149497"/>
    <n v="0"/>
    <n v="42574"/>
    <s v="Hot pepper"/>
    <x v="2"/>
    <d v="2018-12-18T05:29:03"/>
    <n v="667905"/>
    <n v="7"/>
    <s v="unity"/>
  </r>
  <r>
    <n v="4149498"/>
    <n v="4149498"/>
    <n v="0"/>
    <n v="42574"/>
    <s v="Hot pepper"/>
    <x v="2"/>
    <d v="2018-12-18T05:29:03"/>
    <n v="667905"/>
    <n v="7"/>
    <s v="unity"/>
  </r>
  <r>
    <n v="4149499"/>
    <n v="4149499"/>
    <n v="0"/>
    <n v="42574"/>
    <s v="Hot pepper"/>
    <x v="2"/>
    <d v="2018-12-18T05:29:03"/>
    <n v="667905"/>
    <n v="7"/>
    <s v="unity"/>
  </r>
  <r>
    <n v="4149500"/>
    <n v="4149500"/>
    <n v="0"/>
    <n v="42574"/>
    <s v="Hot pepper"/>
    <x v="2"/>
    <d v="2018-12-18T05:29:03"/>
    <n v="667905"/>
    <n v="7"/>
    <s v="unity"/>
  </r>
  <r>
    <n v="4149501"/>
    <n v="4149501"/>
    <n v="0"/>
    <n v="42574"/>
    <s v="Hot pepper"/>
    <x v="2"/>
    <d v="2018-12-18T05:29:03"/>
    <n v="667905"/>
    <n v="7"/>
    <s v="unity"/>
  </r>
  <r>
    <n v="4149502"/>
    <n v="4149502"/>
    <n v="0"/>
    <n v="42574"/>
    <s v="Hot pepper"/>
    <x v="2"/>
    <d v="2018-12-18T05:29:03"/>
    <n v="667905"/>
    <n v="7"/>
    <s v="unity"/>
  </r>
  <r>
    <n v="4149503"/>
    <n v="4149503"/>
    <n v="0"/>
    <n v="42574"/>
    <s v="Hot pepper"/>
    <x v="2"/>
    <d v="2018-12-18T05:29:03"/>
    <n v="667905"/>
    <n v="7"/>
    <s v="unity"/>
  </r>
  <r>
    <n v="4149504"/>
    <n v="4149504"/>
    <n v="0"/>
    <n v="42574"/>
    <s v="Hot pepper"/>
    <x v="2"/>
    <d v="2018-12-18T05:29:03"/>
    <n v="667905"/>
    <n v="7"/>
    <s v="unity"/>
  </r>
  <r>
    <n v="4149505"/>
    <n v="4149505"/>
    <n v="0"/>
    <n v="42574"/>
    <s v="Hot pepper"/>
    <x v="2"/>
    <d v="2018-12-18T05:29:04"/>
    <n v="667905"/>
    <n v="7"/>
    <s v="unity"/>
  </r>
  <r>
    <n v="4149506"/>
    <n v="4149506"/>
    <n v="0"/>
    <n v="42574"/>
    <s v="Hot pepper"/>
    <x v="2"/>
    <d v="2018-12-18T05:29:04"/>
    <n v="667905"/>
    <n v="7"/>
    <s v="unity"/>
  </r>
  <r>
    <n v="4149507"/>
    <n v="4149507"/>
    <n v="0"/>
    <n v="42574"/>
    <s v="Hot pepper"/>
    <x v="2"/>
    <d v="2018-12-18T05:29:04"/>
    <n v="667905"/>
    <n v="7"/>
    <s v="unity"/>
  </r>
  <r>
    <n v="4149508"/>
    <n v="4149508"/>
    <n v="0"/>
    <n v="42574"/>
    <s v="Hot pepper"/>
    <x v="2"/>
    <d v="2018-12-18T05:29:04"/>
    <n v="667905"/>
    <n v="7"/>
    <s v="unity"/>
  </r>
  <r>
    <n v="4149509"/>
    <n v="4149509"/>
    <n v="0"/>
    <n v="42574"/>
    <s v="Hot pepper"/>
    <x v="2"/>
    <d v="2018-12-18T05:29:04"/>
    <n v="667905"/>
    <n v="7"/>
    <s v="unity"/>
  </r>
  <r>
    <n v="4149510"/>
    <n v="4149510"/>
    <n v="0"/>
    <n v="42574"/>
    <s v="Hot pepper"/>
    <x v="2"/>
    <d v="2018-12-18T05:29:04"/>
    <n v="667905"/>
    <n v="7"/>
    <s v="unity"/>
  </r>
  <r>
    <n v="4149511"/>
    <n v="4149511"/>
    <n v="0"/>
    <n v="42574"/>
    <s v="Hot pepper"/>
    <x v="2"/>
    <d v="2018-12-18T05:29:04"/>
    <n v="667905"/>
    <n v="7"/>
    <s v="unity"/>
  </r>
  <r>
    <n v="4149512"/>
    <n v="4149512"/>
    <n v="0"/>
    <n v="42574"/>
    <s v="Hot pepper"/>
    <x v="2"/>
    <d v="2018-12-18T05:29:05"/>
    <n v="667905"/>
    <n v="7"/>
    <s v="unity"/>
  </r>
  <r>
    <n v="4149513"/>
    <n v="4149513"/>
    <n v="0"/>
    <n v="42574"/>
    <s v="Hot pepper"/>
    <x v="2"/>
    <d v="2018-12-18T05:29:05"/>
    <n v="667905"/>
    <n v="7"/>
    <s v="unity"/>
  </r>
  <r>
    <n v="4149514"/>
    <n v="4149514"/>
    <n v="0"/>
    <n v="42574"/>
    <s v="Hot pepper"/>
    <x v="2"/>
    <d v="2018-12-18T05:29:05"/>
    <n v="667905"/>
    <n v="7"/>
    <s v="unity"/>
  </r>
  <r>
    <n v="4149515"/>
    <n v="4149515"/>
    <n v="0"/>
    <n v="42574"/>
    <s v="Hot pepper"/>
    <x v="2"/>
    <d v="2018-12-18T05:29:05"/>
    <n v="667905"/>
    <n v="7"/>
    <s v="unity"/>
  </r>
  <r>
    <n v="4149516"/>
    <n v="4149516"/>
    <n v="0"/>
    <n v="42574"/>
    <s v="Hot pepper"/>
    <x v="2"/>
    <d v="2018-12-18T05:29:05"/>
    <n v="667905"/>
    <n v="7"/>
    <s v="unity"/>
  </r>
  <r>
    <n v="4149517"/>
    <n v="4149517"/>
    <n v="0"/>
    <n v="42574"/>
    <s v="Hot pepper"/>
    <x v="2"/>
    <d v="2018-12-18T05:29:05"/>
    <n v="667905"/>
    <n v="7"/>
    <s v="unity"/>
  </r>
  <r>
    <n v="4149518"/>
    <n v="4149518"/>
    <n v="0"/>
    <n v="42574"/>
    <s v="Hot pepper"/>
    <x v="2"/>
    <d v="2018-12-18T05:29:05"/>
    <n v="667905"/>
    <n v="7"/>
    <s v="unity"/>
  </r>
  <r>
    <n v="4149519"/>
    <n v="4149519"/>
    <n v="0"/>
    <n v="42574"/>
    <s v="Hot pepper"/>
    <x v="2"/>
    <d v="2018-12-18T05:29:06"/>
    <n v="667905"/>
    <n v="7"/>
    <s v="unity"/>
  </r>
  <r>
    <n v="4149520"/>
    <n v="4149520"/>
    <n v="0"/>
    <n v="42574"/>
    <s v="Hot pepper"/>
    <x v="2"/>
    <d v="2018-12-18T05:29:06"/>
    <n v="667905"/>
    <n v="7"/>
    <s v="unity"/>
  </r>
  <r>
    <n v="4149521"/>
    <n v="4149521"/>
    <n v="0"/>
    <n v="42574"/>
    <s v="Hot pepper"/>
    <x v="2"/>
    <d v="2018-12-18T05:29:06"/>
    <n v="667905"/>
    <n v="7"/>
    <s v="unity"/>
  </r>
  <r>
    <n v="4149522"/>
    <n v="4149522"/>
    <n v="0"/>
    <n v="42574"/>
    <s v="Hot pepper"/>
    <x v="2"/>
    <d v="2018-12-18T05:29:06"/>
    <n v="667905"/>
    <n v="7"/>
    <s v="unity"/>
  </r>
  <r>
    <n v="4149523"/>
    <n v="4149523"/>
    <n v="0"/>
    <n v="42574"/>
    <s v="Hot pepper"/>
    <x v="2"/>
    <d v="2018-12-18T05:29:06"/>
    <n v="667905"/>
    <n v="7"/>
    <s v="unity"/>
  </r>
  <r>
    <n v="4149524"/>
    <n v="4149524"/>
    <n v="0"/>
    <n v="42574"/>
    <s v="Hot pepper"/>
    <x v="2"/>
    <d v="2018-12-18T05:29:06"/>
    <n v="667905"/>
    <n v="7"/>
    <s v="unity"/>
  </r>
  <r>
    <n v="4149525"/>
    <n v="4149525"/>
    <n v="0"/>
    <n v="42574"/>
    <s v="Hot pepper"/>
    <x v="2"/>
    <d v="2018-12-18T05:29:06"/>
    <n v="667905"/>
    <n v="7"/>
    <s v="unity"/>
  </r>
  <r>
    <n v="4149526"/>
    <n v="4149526"/>
    <n v="0"/>
    <n v="42574"/>
    <s v="Hot pepper"/>
    <x v="2"/>
    <d v="2018-12-18T05:29:06"/>
    <n v="667905"/>
    <n v="7"/>
    <s v="unity"/>
  </r>
  <r>
    <n v="4149527"/>
    <n v="4149527"/>
    <n v="0"/>
    <n v="42574"/>
    <s v="Hot pepper"/>
    <x v="2"/>
    <d v="2018-12-18T05:29:06"/>
    <n v="667905"/>
    <n v="7"/>
    <s v="unity"/>
  </r>
  <r>
    <n v="4149528"/>
    <n v="4149528"/>
    <n v="0"/>
    <n v="42574"/>
    <s v="Hot pepper"/>
    <x v="2"/>
    <d v="2018-12-18T05:29:07"/>
    <n v="667905"/>
    <n v="7"/>
    <s v="unity"/>
  </r>
  <r>
    <n v="4149529"/>
    <n v="4149529"/>
    <n v="0"/>
    <n v="42574"/>
    <s v="Hot pepper"/>
    <x v="2"/>
    <d v="2018-12-18T05:29:07"/>
    <n v="667905"/>
    <n v="7"/>
    <s v="unity"/>
  </r>
  <r>
    <n v="4149530"/>
    <n v="4149530"/>
    <n v="0"/>
    <n v="42574"/>
    <s v="Hot pepper"/>
    <x v="2"/>
    <d v="2018-12-18T05:29:07"/>
    <n v="667905"/>
    <n v="7"/>
    <s v="unity"/>
  </r>
  <r>
    <n v="4149531"/>
    <n v="4149531"/>
    <n v="0"/>
    <n v="42574"/>
    <s v="Hot pepper"/>
    <x v="2"/>
    <d v="2018-12-18T05:29:07"/>
    <n v="667905"/>
    <n v="7"/>
    <s v="unity"/>
  </r>
  <r>
    <n v="4149532"/>
    <n v="4149532"/>
    <n v="0"/>
    <n v="42574"/>
    <s v="Hot pepper"/>
    <x v="2"/>
    <d v="2018-12-18T05:29:07"/>
    <n v="667905"/>
    <n v="7"/>
    <s v="unity"/>
  </r>
  <r>
    <n v="4149533"/>
    <n v="4149533"/>
    <n v="0"/>
    <n v="42574"/>
    <s v="Hot pepper"/>
    <x v="2"/>
    <d v="2018-12-18T05:29:07"/>
    <n v="667905"/>
    <n v="7"/>
    <s v="unity"/>
  </r>
  <r>
    <n v="4149534"/>
    <n v="4149534"/>
    <n v="0"/>
    <n v="42574"/>
    <s v="Hot pepper"/>
    <x v="2"/>
    <d v="2018-12-18T05:29:07"/>
    <n v="667905"/>
    <n v="7"/>
    <s v="unity"/>
  </r>
  <r>
    <n v="4149535"/>
    <n v="4149535"/>
    <n v="0"/>
    <n v="42574"/>
    <s v="Hot pepper"/>
    <x v="2"/>
    <d v="2018-12-18T05:29:07"/>
    <n v="667905"/>
    <n v="7"/>
    <s v="unity"/>
  </r>
  <r>
    <n v="4149536"/>
    <n v="4149536"/>
    <n v="0"/>
    <n v="42574"/>
    <s v="Hot pepper"/>
    <x v="2"/>
    <d v="2018-12-18T05:29:07"/>
    <n v="667905"/>
    <n v="7"/>
    <s v="unity"/>
  </r>
  <r>
    <n v="4149537"/>
    <n v="4149537"/>
    <n v="0"/>
    <n v="42574"/>
    <s v="Hot pepper"/>
    <x v="2"/>
    <d v="2018-12-18T05:29:07"/>
    <n v="667905"/>
    <n v="7"/>
    <s v="unity"/>
  </r>
  <r>
    <n v="4149538"/>
    <n v="4149538"/>
    <n v="0"/>
    <n v="42574"/>
    <s v="Hot pepper"/>
    <x v="2"/>
    <d v="2018-12-18T05:29:08"/>
    <n v="667905"/>
    <n v="7"/>
    <s v="unity"/>
  </r>
  <r>
    <n v="4149539"/>
    <n v="4149539"/>
    <n v="0"/>
    <n v="42574"/>
    <s v="Hot pepper"/>
    <x v="2"/>
    <d v="2018-12-18T05:29:08"/>
    <n v="667905"/>
    <n v="7"/>
    <s v="unity"/>
  </r>
  <r>
    <n v="4149540"/>
    <n v="4149540"/>
    <n v="0"/>
    <n v="42574"/>
    <s v="Hot pepper"/>
    <x v="2"/>
    <d v="2018-12-18T05:29:08"/>
    <n v="667905"/>
    <n v="7"/>
    <s v="unity"/>
  </r>
  <r>
    <n v="4149541"/>
    <n v="4149541"/>
    <n v="0"/>
    <n v="42574"/>
    <s v="Hot pepper"/>
    <x v="2"/>
    <d v="2018-12-18T05:29:08"/>
    <n v="667905"/>
    <n v="7"/>
    <s v="unity"/>
  </r>
  <r>
    <n v="4149542"/>
    <n v="4149542"/>
    <n v="0"/>
    <n v="42574"/>
    <s v="Hot pepper"/>
    <x v="2"/>
    <d v="2018-12-18T05:29:08"/>
    <n v="667905"/>
    <n v="7"/>
    <s v="unity"/>
  </r>
  <r>
    <n v="4149543"/>
    <n v="4149543"/>
    <n v="0"/>
    <n v="42574"/>
    <s v="Hot pepper"/>
    <x v="2"/>
    <d v="2018-12-18T05:29:08"/>
    <n v="667905"/>
    <n v="7"/>
    <s v="unity"/>
  </r>
  <r>
    <n v="4149544"/>
    <n v="4149544"/>
    <n v="0"/>
    <n v="42574"/>
    <s v="Hot pepper"/>
    <x v="2"/>
    <d v="2018-12-18T05:29:08"/>
    <n v="667905"/>
    <n v="7"/>
    <s v="unity"/>
  </r>
  <r>
    <n v="4149545"/>
    <n v="4149545"/>
    <n v="0"/>
    <n v="42574"/>
    <s v="Hot pepper"/>
    <x v="2"/>
    <d v="2018-12-18T05:29:08"/>
    <n v="667905"/>
    <n v="7"/>
    <s v="unity"/>
  </r>
  <r>
    <n v="4149546"/>
    <n v="4149546"/>
    <n v="0"/>
    <n v="42574"/>
    <s v="Hot pepper"/>
    <x v="2"/>
    <d v="2018-12-18T05:29:08"/>
    <n v="667905"/>
    <n v="7"/>
    <s v="unity"/>
  </r>
  <r>
    <n v="4149547"/>
    <n v="4149547"/>
    <n v="0"/>
    <n v="42574"/>
    <s v="Hot pepper"/>
    <x v="2"/>
    <d v="2018-12-18T05:29:08"/>
    <n v="667905"/>
    <n v="7"/>
    <s v="unity"/>
  </r>
  <r>
    <n v="4149548"/>
    <n v="4149548"/>
    <n v="0"/>
    <n v="42574"/>
    <s v="Hot pepper"/>
    <x v="2"/>
    <d v="2018-12-18T05:29:09"/>
    <n v="667905"/>
    <n v="7"/>
    <s v="unity"/>
  </r>
  <r>
    <n v="4149549"/>
    <n v="4149549"/>
    <n v="0"/>
    <n v="42574"/>
    <s v="Hot pepper"/>
    <x v="2"/>
    <d v="2018-12-18T05:29:09"/>
    <n v="667905"/>
    <n v="7"/>
    <s v="unity"/>
  </r>
  <r>
    <n v="4149550"/>
    <n v="4149550"/>
    <n v="0"/>
    <n v="42574"/>
    <s v="Hot pepper"/>
    <x v="2"/>
    <d v="2018-12-18T05:29:09"/>
    <n v="667905"/>
    <n v="7"/>
    <s v="unity"/>
  </r>
  <r>
    <n v="4149551"/>
    <n v="4149551"/>
    <n v="0"/>
    <n v="42574"/>
    <s v="Hot pepper"/>
    <x v="2"/>
    <d v="2018-12-18T05:29:09"/>
    <n v="667905"/>
    <n v="7"/>
    <s v="unity"/>
  </r>
  <r>
    <n v="4149552"/>
    <n v="4149552"/>
    <n v="0"/>
    <n v="42574"/>
    <s v="Hot pepper"/>
    <x v="2"/>
    <d v="2018-12-18T05:29:09"/>
    <n v="667905"/>
    <n v="7"/>
    <s v="unity"/>
  </r>
  <r>
    <n v="4149553"/>
    <n v="4149553"/>
    <n v="0"/>
    <n v="42574"/>
    <s v="Hot pepper"/>
    <x v="2"/>
    <d v="2018-12-18T05:29:09"/>
    <n v="667905"/>
    <n v="7"/>
    <s v="unity"/>
  </r>
  <r>
    <n v="4149554"/>
    <n v="4149554"/>
    <n v="0"/>
    <n v="42574"/>
    <s v="Hot pepper"/>
    <x v="2"/>
    <d v="2018-12-18T05:29:09"/>
    <n v="667905"/>
    <n v="7"/>
    <s v="unity"/>
  </r>
  <r>
    <n v="4149555"/>
    <n v="4149555"/>
    <n v="0"/>
    <n v="42574"/>
    <s v="Hot pepper"/>
    <x v="2"/>
    <d v="2018-12-18T05:29:09"/>
    <n v="667905"/>
    <n v="7"/>
    <s v="unity"/>
  </r>
  <r>
    <n v="4149556"/>
    <n v="4149556"/>
    <n v="0"/>
    <n v="42574"/>
    <s v="Hot pepper"/>
    <x v="2"/>
    <d v="2018-12-18T05:29:09"/>
    <n v="667905"/>
    <n v="7"/>
    <s v="unity"/>
  </r>
  <r>
    <n v="4149557"/>
    <n v="4149557"/>
    <n v="0"/>
    <n v="42574"/>
    <s v="Hot pepper"/>
    <x v="2"/>
    <d v="2018-12-18T05:29:09"/>
    <n v="667905"/>
    <n v="7"/>
    <s v="unity"/>
  </r>
  <r>
    <n v="4149558"/>
    <n v="4149558"/>
    <n v="0"/>
    <n v="42574"/>
    <s v="Hot pepper"/>
    <x v="2"/>
    <d v="2018-12-18T05:29:09"/>
    <n v="667905"/>
    <n v="7"/>
    <s v="unity"/>
  </r>
  <r>
    <n v="4149559"/>
    <n v="4149559"/>
    <n v="0"/>
    <n v="42574"/>
    <s v="Hot pepper"/>
    <x v="2"/>
    <d v="2018-12-18T05:29:09"/>
    <n v="667905"/>
    <n v="7"/>
    <s v="unity"/>
  </r>
  <r>
    <n v="4149560"/>
    <n v="4149560"/>
    <n v="0"/>
    <n v="42574"/>
    <s v="Hot pepper"/>
    <x v="2"/>
    <d v="2018-12-18T05:29:10"/>
    <n v="667905"/>
    <n v="7"/>
    <s v="unity"/>
  </r>
  <r>
    <n v="4149561"/>
    <n v="4149561"/>
    <n v="0"/>
    <n v="42574"/>
    <s v="Hot pepper"/>
    <x v="2"/>
    <d v="2018-12-18T05:29:10"/>
    <n v="667905"/>
    <n v="7"/>
    <s v="unity"/>
  </r>
  <r>
    <n v="4149562"/>
    <n v="4149562"/>
    <n v="0"/>
    <n v="42574"/>
    <s v="Hot pepper"/>
    <x v="2"/>
    <d v="2018-12-18T05:29:10"/>
    <n v="667905"/>
    <n v="7"/>
    <s v="unity"/>
  </r>
  <r>
    <n v="4149563"/>
    <n v="4149563"/>
    <n v="0"/>
    <n v="42574"/>
    <s v="Hot pepper"/>
    <x v="2"/>
    <d v="2018-12-18T05:29:10"/>
    <n v="667905"/>
    <n v="7"/>
    <s v="unity"/>
  </r>
  <r>
    <n v="4149564"/>
    <n v="4149564"/>
    <n v="0"/>
    <n v="42574"/>
    <s v="Hot pepper"/>
    <x v="2"/>
    <d v="2018-12-18T05:29:10"/>
    <n v="667905"/>
    <n v="7"/>
    <s v="unity"/>
  </r>
  <r>
    <n v="4149565"/>
    <n v="4149565"/>
    <n v="0"/>
    <n v="42574"/>
    <s v="Hot pepper"/>
    <x v="2"/>
    <d v="2018-12-18T05:29:10"/>
    <n v="667905"/>
    <n v="7"/>
    <s v="unity"/>
  </r>
  <r>
    <n v="4149566"/>
    <n v="4149566"/>
    <n v="0"/>
    <n v="42574"/>
    <s v="Hot pepper"/>
    <x v="2"/>
    <d v="2018-12-18T05:29:10"/>
    <n v="667905"/>
    <n v="7"/>
    <s v="unity"/>
  </r>
  <r>
    <n v="4149567"/>
    <n v="4149567"/>
    <n v="0"/>
    <n v="42574"/>
    <s v="Hot pepper"/>
    <x v="2"/>
    <d v="2018-12-18T05:29:10"/>
    <n v="667905"/>
    <n v="7"/>
    <s v="unity"/>
  </r>
  <r>
    <n v="4149568"/>
    <n v="4149568"/>
    <n v="0"/>
    <n v="42574"/>
    <s v="Hot pepper"/>
    <x v="2"/>
    <d v="2018-12-18T05:29:10"/>
    <n v="667905"/>
    <n v="7"/>
    <s v="unity"/>
  </r>
  <r>
    <n v="4149569"/>
    <n v="4149569"/>
    <n v="0"/>
    <n v="42574"/>
    <s v="Hot pepper"/>
    <x v="2"/>
    <d v="2018-12-18T05:29:10"/>
    <n v="667905"/>
    <n v="7"/>
    <s v="unity"/>
  </r>
  <r>
    <n v="4149570"/>
    <n v="4149570"/>
    <n v="0"/>
    <n v="42574"/>
    <s v="Hot pepper"/>
    <x v="2"/>
    <d v="2018-12-18T05:29:10"/>
    <n v="667905"/>
    <n v="7"/>
    <s v="unity"/>
  </r>
  <r>
    <n v="4149571"/>
    <n v="4149571"/>
    <n v="0"/>
    <n v="42574"/>
    <s v="Hot pepper"/>
    <x v="2"/>
    <d v="2018-12-18T05:29:10"/>
    <n v="667905"/>
    <n v="7"/>
    <s v="unity"/>
  </r>
  <r>
    <n v="4149572"/>
    <n v="4149572"/>
    <n v="0"/>
    <n v="42574"/>
    <s v="Hot pepper"/>
    <x v="2"/>
    <d v="2018-12-18T05:29:10"/>
    <n v="667905"/>
    <n v="7"/>
    <s v="unity"/>
  </r>
  <r>
    <n v="4149573"/>
    <n v="4149573"/>
    <n v="0"/>
    <n v="42574"/>
    <s v="Hot pepper"/>
    <x v="2"/>
    <d v="2018-12-18T05:29:10"/>
    <n v="667905"/>
    <n v="7"/>
    <s v="unity"/>
  </r>
  <r>
    <n v="4149574"/>
    <n v="4149574"/>
    <n v="0"/>
    <n v="42574"/>
    <s v="Hot pepper"/>
    <x v="2"/>
    <d v="2018-12-18T05:29:11"/>
    <n v="667905"/>
    <n v="7"/>
    <s v="unity"/>
  </r>
  <r>
    <n v="4149575"/>
    <n v="4149575"/>
    <n v="0"/>
    <n v="42574"/>
    <s v="Hot pepper"/>
    <x v="2"/>
    <d v="2018-12-18T05:29:11"/>
    <n v="667905"/>
    <n v="7"/>
    <s v="unity"/>
  </r>
  <r>
    <n v="4149576"/>
    <n v="4149576"/>
    <n v="0"/>
    <n v="42574"/>
    <s v="Hot pepper"/>
    <x v="2"/>
    <d v="2018-12-18T05:29:11"/>
    <n v="667905"/>
    <n v="7"/>
    <s v="unity"/>
  </r>
  <r>
    <n v="4149577"/>
    <n v="4149577"/>
    <n v="0"/>
    <n v="42574"/>
    <s v="Hot pepper"/>
    <x v="2"/>
    <d v="2018-12-18T05:29:11"/>
    <n v="667905"/>
    <n v="7"/>
    <s v="unity"/>
  </r>
  <r>
    <n v="4149578"/>
    <n v="4149578"/>
    <n v="0"/>
    <n v="42574"/>
    <s v="Hot pepper"/>
    <x v="2"/>
    <d v="2018-12-18T05:29:11"/>
    <n v="667905"/>
    <n v="7"/>
    <s v="unity"/>
  </r>
  <r>
    <n v="4149579"/>
    <n v="4149579"/>
    <n v="0"/>
    <n v="42574"/>
    <s v="Hot pepper"/>
    <x v="2"/>
    <d v="2018-12-18T05:29:11"/>
    <n v="667905"/>
    <n v="7"/>
    <s v="unity"/>
  </r>
  <r>
    <n v="4149580"/>
    <n v="4149580"/>
    <n v="0"/>
    <n v="42574"/>
    <s v="Hot pepper"/>
    <x v="2"/>
    <d v="2018-12-18T05:29:11"/>
    <n v="667905"/>
    <n v="7"/>
    <s v="unity"/>
  </r>
  <r>
    <n v="4149581"/>
    <n v="4149581"/>
    <n v="0"/>
    <n v="42574"/>
    <s v="Hot pepper"/>
    <x v="2"/>
    <d v="2018-12-18T05:29:11"/>
    <n v="667905"/>
    <n v="7"/>
    <s v="unity"/>
  </r>
  <r>
    <n v="4149582"/>
    <n v="4149582"/>
    <n v="0"/>
    <n v="42574"/>
    <s v="Hot pepper"/>
    <x v="2"/>
    <d v="2018-12-18T05:29:11"/>
    <n v="667905"/>
    <n v="7"/>
    <s v="unity"/>
  </r>
  <r>
    <n v="4149583"/>
    <n v="4149583"/>
    <n v="0"/>
    <n v="42574"/>
    <s v="Hot pepper"/>
    <x v="2"/>
    <d v="2018-12-18T05:29:11"/>
    <n v="667905"/>
    <n v="7"/>
    <s v="unity"/>
  </r>
  <r>
    <n v="4149584"/>
    <n v="4149584"/>
    <n v="0"/>
    <n v="42574"/>
    <s v="Hot pepper"/>
    <x v="2"/>
    <d v="2018-12-18T05:29:11"/>
    <n v="667905"/>
    <n v="7"/>
    <s v="unity"/>
  </r>
  <r>
    <n v="4149585"/>
    <n v="4149585"/>
    <n v="0"/>
    <n v="42574"/>
    <s v="Hot pepper"/>
    <x v="2"/>
    <d v="2018-12-18T05:29:11"/>
    <n v="667905"/>
    <n v="7"/>
    <s v="unity"/>
  </r>
  <r>
    <n v="4149586"/>
    <n v="4149586"/>
    <n v="0"/>
    <n v="42574"/>
    <s v="Hot pepper"/>
    <x v="2"/>
    <d v="2018-12-18T05:29:12"/>
    <n v="667905"/>
    <n v="7"/>
    <s v="unity"/>
  </r>
  <r>
    <n v="4149587"/>
    <n v="4149587"/>
    <n v="0"/>
    <n v="42574"/>
    <s v="Hot pepper"/>
    <x v="2"/>
    <d v="2018-12-18T05:29:12"/>
    <n v="667905"/>
    <n v="7"/>
    <s v="unity"/>
  </r>
  <r>
    <n v="4149588"/>
    <n v="4149588"/>
    <n v="0"/>
    <n v="42574"/>
    <s v="Hot pepper"/>
    <x v="2"/>
    <d v="2018-12-18T05:29:12"/>
    <n v="667905"/>
    <n v="7"/>
    <s v="unity"/>
  </r>
  <r>
    <n v="4149589"/>
    <n v="4149589"/>
    <n v="0"/>
    <n v="42574"/>
    <s v="Hot pepper"/>
    <x v="2"/>
    <d v="2018-12-18T05:29:12"/>
    <n v="667905"/>
    <n v="7"/>
    <s v="unity"/>
  </r>
  <r>
    <n v="4149590"/>
    <n v="4149590"/>
    <n v="0"/>
    <n v="42574"/>
    <s v="Hot pepper"/>
    <x v="2"/>
    <d v="2018-12-18T05:29:12"/>
    <n v="667905"/>
    <n v="7"/>
    <s v="unity"/>
  </r>
  <r>
    <n v="4149591"/>
    <n v="4149591"/>
    <n v="0"/>
    <n v="42574"/>
    <s v="Hot pepper"/>
    <x v="2"/>
    <d v="2018-12-18T05:29:12"/>
    <n v="667905"/>
    <n v="7"/>
    <s v="unity"/>
  </r>
  <r>
    <n v="4149592"/>
    <n v="4149592"/>
    <n v="0"/>
    <n v="42574"/>
    <s v="Hot pepper"/>
    <x v="2"/>
    <d v="2018-12-18T05:29:12"/>
    <n v="667905"/>
    <n v="7"/>
    <s v="unity"/>
  </r>
  <r>
    <n v="4149593"/>
    <n v="4149593"/>
    <n v="0"/>
    <n v="42574"/>
    <s v="Hot pepper"/>
    <x v="2"/>
    <d v="2018-12-18T05:29:12"/>
    <n v="667905"/>
    <n v="7"/>
    <s v="unity"/>
  </r>
  <r>
    <n v="4149594"/>
    <n v="4149594"/>
    <n v="0"/>
    <n v="42574"/>
    <s v="Hot pepper"/>
    <x v="2"/>
    <d v="2018-12-18T05:29:12"/>
    <n v="667905"/>
    <n v="7"/>
    <s v="unity"/>
  </r>
  <r>
    <n v="4149595"/>
    <n v="4149595"/>
    <n v="0"/>
    <n v="42574"/>
    <s v="Hot pepper"/>
    <x v="2"/>
    <d v="2018-12-18T05:29:12"/>
    <n v="667905"/>
    <n v="7"/>
    <s v="unity"/>
  </r>
  <r>
    <n v="4149596"/>
    <n v="4149596"/>
    <n v="0"/>
    <n v="42574"/>
    <s v="Hot pepper"/>
    <x v="2"/>
    <d v="2018-12-18T05:29:12"/>
    <n v="667905"/>
    <n v="7"/>
    <s v="unity"/>
  </r>
  <r>
    <n v="4149597"/>
    <n v="4149597"/>
    <n v="0"/>
    <n v="42574"/>
    <s v="Hot pepper"/>
    <x v="2"/>
    <d v="2018-12-18T05:29:12"/>
    <n v="667905"/>
    <n v="7"/>
    <s v="unity"/>
  </r>
  <r>
    <n v="4149598"/>
    <n v="4149598"/>
    <n v="0"/>
    <n v="42574"/>
    <s v="Hot pepper"/>
    <x v="2"/>
    <d v="2018-12-18T05:29:12"/>
    <n v="667905"/>
    <n v="7"/>
    <s v="unity"/>
  </r>
  <r>
    <n v="4149599"/>
    <n v="4149599"/>
    <n v="0"/>
    <n v="42574"/>
    <s v="Hot pepper"/>
    <x v="2"/>
    <d v="2018-12-18T05:29:13"/>
    <n v="667905"/>
    <n v="7"/>
    <s v="unity"/>
  </r>
  <r>
    <n v="4149600"/>
    <n v="4149600"/>
    <n v="0"/>
    <n v="42574"/>
    <s v="Hot pepper"/>
    <x v="2"/>
    <d v="2018-12-18T05:29:13"/>
    <n v="667905"/>
    <n v="7"/>
    <s v="unity"/>
  </r>
  <r>
    <n v="4149601"/>
    <n v="4149601"/>
    <n v="0"/>
    <n v="42574"/>
    <s v="Hot pepper"/>
    <x v="2"/>
    <d v="2018-12-18T05:29:13"/>
    <n v="667905"/>
    <n v="7"/>
    <s v="unity"/>
  </r>
  <r>
    <n v="4149602"/>
    <n v="4149602"/>
    <n v="0"/>
    <n v="42574"/>
    <s v="Hot pepper"/>
    <x v="2"/>
    <d v="2018-12-18T05:29:13"/>
    <n v="667905"/>
    <n v="7"/>
    <s v="unity"/>
  </r>
  <r>
    <n v="4149603"/>
    <n v="4149603"/>
    <n v="0"/>
    <n v="42574"/>
    <s v="Hot pepper"/>
    <x v="2"/>
    <d v="2018-12-18T05:29:13"/>
    <n v="667905"/>
    <n v="7"/>
    <s v="unity"/>
  </r>
  <r>
    <n v="4149604"/>
    <n v="4149604"/>
    <n v="0"/>
    <n v="42574"/>
    <s v="Hot pepper"/>
    <x v="2"/>
    <d v="2018-12-18T05:29:13"/>
    <n v="667905"/>
    <n v="7"/>
    <s v="unity"/>
  </r>
  <r>
    <n v="4149605"/>
    <n v="4149605"/>
    <n v="0"/>
    <n v="42574"/>
    <s v="Hot pepper"/>
    <x v="2"/>
    <d v="2018-12-18T05:29:13"/>
    <n v="667905"/>
    <n v="7"/>
    <s v="unity"/>
  </r>
  <r>
    <n v="4149606"/>
    <n v="4149606"/>
    <n v="0"/>
    <n v="42574"/>
    <s v="Hot pepper"/>
    <x v="2"/>
    <d v="2018-12-18T05:29:13"/>
    <n v="667905"/>
    <n v="7"/>
    <s v="unity"/>
  </r>
  <r>
    <n v="4149607"/>
    <n v="4149607"/>
    <n v="0"/>
    <n v="42574"/>
    <s v="Hot pepper"/>
    <x v="2"/>
    <d v="2018-12-18T05:29:13"/>
    <n v="667905"/>
    <n v="7"/>
    <s v="unity"/>
  </r>
  <r>
    <n v="4149608"/>
    <n v="4149608"/>
    <n v="0"/>
    <n v="42574"/>
    <s v="Hot pepper"/>
    <x v="2"/>
    <d v="2018-12-18T05:29:13"/>
    <n v="667905"/>
    <n v="7"/>
    <s v="unity"/>
  </r>
  <r>
    <n v="4149609"/>
    <n v="4149609"/>
    <n v="0"/>
    <n v="42574"/>
    <s v="Hot pepper"/>
    <x v="2"/>
    <d v="2018-12-18T05:29:14"/>
    <n v="667905"/>
    <n v="7"/>
    <s v="unity"/>
  </r>
  <r>
    <n v="4149610"/>
    <n v="4149610"/>
    <n v="0"/>
    <n v="42574"/>
    <s v="Hot pepper"/>
    <x v="2"/>
    <d v="2018-12-18T05:29:14"/>
    <n v="667905"/>
    <n v="7"/>
    <s v="unity"/>
  </r>
  <r>
    <n v="4149611"/>
    <n v="4149611"/>
    <n v="0"/>
    <n v="42574"/>
    <s v="Hot pepper"/>
    <x v="2"/>
    <d v="2018-12-18T05:29:14"/>
    <n v="667905"/>
    <n v="7"/>
    <s v="unity"/>
  </r>
  <r>
    <n v="4149612"/>
    <n v="4149612"/>
    <n v="0"/>
    <n v="42574"/>
    <s v="Hot pepper"/>
    <x v="2"/>
    <d v="2018-12-18T05:29:14"/>
    <n v="667905"/>
    <n v="7"/>
    <s v="unity"/>
  </r>
  <r>
    <n v="4149613"/>
    <n v="4149613"/>
    <n v="0"/>
    <n v="42574"/>
    <s v="Hot pepper"/>
    <x v="2"/>
    <d v="2018-12-18T05:29:14"/>
    <n v="667905"/>
    <n v="7"/>
    <s v="unity"/>
  </r>
  <r>
    <n v="4149614"/>
    <n v="4149614"/>
    <n v="0"/>
    <n v="42574"/>
    <s v="Hot pepper"/>
    <x v="2"/>
    <d v="2018-12-18T05:29:14"/>
    <n v="667905"/>
    <n v="7"/>
    <s v="unity"/>
  </r>
  <r>
    <n v="4149615"/>
    <n v="4149615"/>
    <n v="0"/>
    <n v="42574"/>
    <s v="Hot pepper"/>
    <x v="2"/>
    <d v="2018-12-18T05:29:14"/>
    <n v="667905"/>
    <n v="7"/>
    <s v="unity"/>
  </r>
  <r>
    <n v="4149616"/>
    <n v="4149616"/>
    <n v="0"/>
    <n v="42574"/>
    <s v="Hot pepper"/>
    <x v="2"/>
    <d v="2018-12-18T05:29:14"/>
    <n v="667905"/>
    <n v="7"/>
    <s v="unity"/>
  </r>
  <r>
    <n v="4149617"/>
    <n v="4149617"/>
    <n v="0"/>
    <n v="42574"/>
    <s v="Hot pepper"/>
    <x v="2"/>
    <d v="2018-12-18T05:29:14"/>
    <n v="667905"/>
    <n v="7"/>
    <s v="unity"/>
  </r>
  <r>
    <n v="4149618"/>
    <n v="4149618"/>
    <n v="0"/>
    <n v="42574"/>
    <s v="Hot pepper"/>
    <x v="2"/>
    <d v="2018-12-18T05:29:14"/>
    <n v="667905"/>
    <n v="7"/>
    <s v="unity"/>
  </r>
  <r>
    <n v="4149619"/>
    <n v="4149619"/>
    <n v="0"/>
    <n v="42574"/>
    <s v="Hot pepper"/>
    <x v="2"/>
    <d v="2018-12-18T05:29:15"/>
    <n v="667905"/>
    <n v="7"/>
    <s v="unity"/>
  </r>
  <r>
    <n v="4149620"/>
    <n v="4149620"/>
    <n v="0"/>
    <n v="42574"/>
    <s v="Hot pepper"/>
    <x v="2"/>
    <d v="2018-12-18T05:29:15"/>
    <n v="667905"/>
    <n v="7"/>
    <s v="unity"/>
  </r>
  <r>
    <n v="4149621"/>
    <n v="4149621"/>
    <n v="0"/>
    <n v="42574"/>
    <s v="Hot pepper"/>
    <x v="2"/>
    <d v="2018-12-18T05:29:15"/>
    <n v="667905"/>
    <n v="7"/>
    <s v="unity"/>
  </r>
  <r>
    <n v="4149622"/>
    <n v="4149622"/>
    <n v="0"/>
    <n v="42574"/>
    <s v="Hot pepper"/>
    <x v="2"/>
    <d v="2018-12-18T05:29:15"/>
    <n v="667905"/>
    <n v="7"/>
    <s v="unity"/>
  </r>
  <r>
    <n v="4149623"/>
    <n v="4149623"/>
    <n v="0"/>
    <n v="42574"/>
    <s v="Hot pepper"/>
    <x v="2"/>
    <d v="2018-12-18T05:29:15"/>
    <n v="667905"/>
    <n v="7"/>
    <s v="unity"/>
  </r>
  <r>
    <n v="4149624"/>
    <n v="4149624"/>
    <n v="0"/>
    <n v="42574"/>
    <s v="Hot pepper"/>
    <x v="2"/>
    <d v="2018-12-18T05:29:15"/>
    <n v="667905"/>
    <n v="7"/>
    <s v="unity"/>
  </r>
  <r>
    <n v="4149625"/>
    <n v="4149625"/>
    <n v="0"/>
    <n v="42574"/>
    <s v="Hot pepper"/>
    <x v="2"/>
    <d v="2018-12-18T05:29:15"/>
    <n v="667905"/>
    <n v="7"/>
    <s v="unity"/>
  </r>
  <r>
    <n v="4149626"/>
    <n v="4149626"/>
    <n v="0"/>
    <n v="42574"/>
    <s v="Hot pepper"/>
    <x v="2"/>
    <d v="2018-12-18T05:29:15"/>
    <n v="667905"/>
    <n v="7"/>
    <s v="unity"/>
  </r>
  <r>
    <n v="4149627"/>
    <n v="4149627"/>
    <n v="0"/>
    <n v="42574"/>
    <s v="Hot pepper"/>
    <x v="2"/>
    <d v="2018-12-18T05:29:15"/>
    <n v="667905"/>
    <n v="7"/>
    <s v="unity"/>
  </r>
  <r>
    <n v="4149628"/>
    <n v="4149628"/>
    <n v="0"/>
    <n v="42574"/>
    <s v="Hot pepper"/>
    <x v="2"/>
    <d v="2018-12-18T05:29:15"/>
    <n v="667905"/>
    <n v="7"/>
    <s v="unity"/>
  </r>
  <r>
    <n v="4149629"/>
    <n v="4149629"/>
    <n v="0"/>
    <n v="42574"/>
    <s v="Hot pepper"/>
    <x v="2"/>
    <d v="2018-12-18T05:29:16"/>
    <n v="667905"/>
    <n v="7"/>
    <s v="unity"/>
  </r>
  <r>
    <n v="4149630"/>
    <n v="4149630"/>
    <n v="0"/>
    <n v="42574"/>
    <s v="Hot pepper"/>
    <x v="2"/>
    <d v="2018-12-18T05:29:16"/>
    <n v="667905"/>
    <n v="7"/>
    <s v="unity"/>
  </r>
  <r>
    <n v="4149631"/>
    <n v="4149631"/>
    <n v="0"/>
    <n v="42574"/>
    <s v="Hot pepper"/>
    <x v="2"/>
    <d v="2018-12-18T05:29:16"/>
    <n v="667905"/>
    <n v="7"/>
    <s v="unity"/>
  </r>
  <r>
    <n v="4149632"/>
    <n v="4149632"/>
    <n v="0"/>
    <n v="42574"/>
    <s v="Hot pepper"/>
    <x v="2"/>
    <d v="2018-12-18T05:29:16"/>
    <n v="667905"/>
    <n v="7"/>
    <s v="unity"/>
  </r>
  <r>
    <n v="4149633"/>
    <n v="4149633"/>
    <n v="0"/>
    <n v="42574"/>
    <s v="Hot pepper"/>
    <x v="2"/>
    <d v="2018-12-18T05:29:16"/>
    <n v="667905"/>
    <n v="7"/>
    <s v="unity"/>
  </r>
  <r>
    <n v="4149634"/>
    <n v="4149634"/>
    <n v="0"/>
    <n v="42574"/>
    <s v="Hot pepper"/>
    <x v="2"/>
    <d v="2018-12-18T05:29:16"/>
    <n v="667905"/>
    <n v="7"/>
    <s v="unity"/>
  </r>
  <r>
    <n v="4149635"/>
    <n v="4149635"/>
    <n v="0"/>
    <n v="42574"/>
    <s v="Hot pepper"/>
    <x v="2"/>
    <d v="2018-12-18T05:29:16"/>
    <n v="667905"/>
    <n v="7"/>
    <s v="unity"/>
  </r>
  <r>
    <n v="4149636"/>
    <n v="4149636"/>
    <n v="0"/>
    <n v="42574"/>
    <s v="Hot pepper"/>
    <x v="2"/>
    <d v="2018-12-18T05:29:16"/>
    <n v="667905"/>
    <n v="7"/>
    <s v="unity"/>
  </r>
  <r>
    <n v="4149637"/>
    <n v="4149637"/>
    <n v="0"/>
    <n v="42574"/>
    <s v="Hot pepper"/>
    <x v="2"/>
    <d v="2018-12-18T05:29:17"/>
    <n v="667905"/>
    <n v="7"/>
    <s v="unity"/>
  </r>
  <r>
    <n v="4149638"/>
    <n v="4149638"/>
    <n v="0"/>
    <n v="42574"/>
    <s v="Hot pepper"/>
    <x v="2"/>
    <d v="2018-12-18T05:29:17"/>
    <n v="667905"/>
    <n v="7"/>
    <s v="unity"/>
  </r>
  <r>
    <n v="4149639"/>
    <n v="4149639"/>
    <n v="0"/>
    <n v="42574"/>
    <s v="Hot pepper"/>
    <x v="2"/>
    <d v="2018-12-18T05:29:17"/>
    <n v="667905"/>
    <n v="7"/>
    <s v="unity"/>
  </r>
  <r>
    <n v="4149640"/>
    <n v="4149640"/>
    <n v="0"/>
    <n v="42574"/>
    <s v="Hot pepper"/>
    <x v="2"/>
    <d v="2018-12-18T05:29:17"/>
    <n v="667905"/>
    <n v="7"/>
    <s v="unity"/>
  </r>
  <r>
    <n v="4149641"/>
    <n v="4149641"/>
    <n v="0"/>
    <n v="42574"/>
    <s v="Hot pepper"/>
    <x v="2"/>
    <d v="2018-12-18T05:29:17"/>
    <n v="667905"/>
    <n v="7"/>
    <s v="unity"/>
  </r>
  <r>
    <n v="4149642"/>
    <n v="4149642"/>
    <n v="0"/>
    <n v="42574"/>
    <s v="Hot pepper"/>
    <x v="2"/>
    <d v="2018-12-18T05:29:17"/>
    <n v="667905"/>
    <n v="7"/>
    <s v="unity"/>
  </r>
  <r>
    <n v="4149643"/>
    <n v="4149643"/>
    <n v="0"/>
    <n v="42574"/>
    <s v="Hot pepper"/>
    <x v="2"/>
    <d v="2018-12-18T05:29:17"/>
    <n v="667905"/>
    <n v="7"/>
    <s v="unity"/>
  </r>
  <r>
    <n v="4149644"/>
    <n v="4149644"/>
    <n v="0"/>
    <n v="42574"/>
    <s v="Hot pepper"/>
    <x v="2"/>
    <d v="2018-12-18T05:29:17"/>
    <n v="667905"/>
    <n v="7"/>
    <s v="unity"/>
  </r>
  <r>
    <n v="4149645"/>
    <n v="4149645"/>
    <n v="0"/>
    <n v="42574"/>
    <s v="Hot pepper"/>
    <x v="2"/>
    <d v="2018-12-18T05:29:18"/>
    <n v="667905"/>
    <n v="7"/>
    <s v="unity"/>
  </r>
  <r>
    <n v="4149646"/>
    <n v="4149646"/>
    <n v="0"/>
    <n v="42574"/>
    <s v="Hot pepper"/>
    <x v="2"/>
    <d v="2018-12-18T05:29:18"/>
    <n v="667905"/>
    <n v="7"/>
    <s v="unity"/>
  </r>
  <r>
    <n v="4149647"/>
    <n v="4149647"/>
    <n v="0"/>
    <n v="42574"/>
    <s v="Hot pepper"/>
    <x v="2"/>
    <d v="2018-12-18T05:29:18"/>
    <n v="667905"/>
    <n v="7"/>
    <s v="unity"/>
  </r>
  <r>
    <n v="4149648"/>
    <n v="4149648"/>
    <n v="0"/>
    <n v="42574"/>
    <s v="Hot pepper"/>
    <x v="2"/>
    <d v="2018-12-18T05:29:18"/>
    <n v="667905"/>
    <n v="7"/>
    <s v="unity"/>
  </r>
  <r>
    <n v="4149649"/>
    <n v="4149649"/>
    <n v="0"/>
    <n v="42574"/>
    <s v="Hot pepper"/>
    <x v="2"/>
    <d v="2018-12-18T05:29:18"/>
    <n v="667905"/>
    <n v="7"/>
    <s v="unity"/>
  </r>
  <r>
    <n v="4149650"/>
    <n v="4149650"/>
    <n v="0"/>
    <n v="42574"/>
    <s v="Hot pepper"/>
    <x v="2"/>
    <d v="2018-12-18T05:29:18"/>
    <n v="667905"/>
    <n v="7"/>
    <s v="unity"/>
  </r>
  <r>
    <n v="4149651"/>
    <n v="4149651"/>
    <n v="0"/>
    <n v="42574"/>
    <s v="Hot pepper"/>
    <x v="2"/>
    <d v="2018-12-18T05:29:18"/>
    <n v="667905"/>
    <n v="7"/>
    <s v="unity"/>
  </r>
  <r>
    <n v="4149652"/>
    <n v="4149652"/>
    <n v="0"/>
    <n v="42574"/>
    <s v="Hot pepper"/>
    <x v="2"/>
    <d v="2018-12-18T05:29:19"/>
    <n v="667905"/>
    <n v="7"/>
    <s v="unity"/>
  </r>
  <r>
    <n v="4149653"/>
    <n v="4149653"/>
    <n v="0"/>
    <n v="42574"/>
    <s v="Hot pepper"/>
    <x v="2"/>
    <d v="2018-12-18T05:29:19"/>
    <n v="667905"/>
    <n v="7"/>
    <s v="unity"/>
  </r>
  <r>
    <n v="4149654"/>
    <n v="4149654"/>
    <n v="0"/>
    <n v="42574"/>
    <s v="Hot pepper"/>
    <x v="2"/>
    <d v="2018-12-18T05:29:19"/>
    <n v="667905"/>
    <n v="7"/>
    <s v="unity"/>
  </r>
  <r>
    <n v="4149655"/>
    <n v="4149655"/>
    <n v="0"/>
    <n v="42574"/>
    <s v="Hot pepper"/>
    <x v="2"/>
    <d v="2018-12-18T05:29:19"/>
    <n v="667905"/>
    <n v="7"/>
    <s v="unity"/>
  </r>
  <r>
    <n v="4149656"/>
    <n v="4149656"/>
    <n v="0"/>
    <n v="42574"/>
    <s v="Hot pepper"/>
    <x v="2"/>
    <d v="2018-12-18T05:29:19"/>
    <n v="667905"/>
    <n v="7"/>
    <s v="unity"/>
  </r>
  <r>
    <n v="4149657"/>
    <n v="4149657"/>
    <n v="0"/>
    <n v="42574"/>
    <s v="Hot pepper"/>
    <x v="2"/>
    <d v="2018-12-18T05:29:19"/>
    <n v="667905"/>
    <n v="7"/>
    <s v="unity"/>
  </r>
  <r>
    <n v="4149658"/>
    <n v="4149658"/>
    <n v="0"/>
    <n v="42574"/>
    <s v="Hot pepper"/>
    <x v="2"/>
    <d v="2018-12-18T05:29:19"/>
    <n v="667905"/>
    <n v="7"/>
    <s v="unity"/>
  </r>
  <r>
    <n v="4149659"/>
    <n v="4149659"/>
    <n v="0"/>
    <n v="42574"/>
    <s v="Hot pepper"/>
    <x v="2"/>
    <d v="2018-12-18T05:29:20"/>
    <n v="667905"/>
    <n v="7"/>
    <s v="unity"/>
  </r>
  <r>
    <n v="4149660"/>
    <n v="4149660"/>
    <n v="0"/>
    <n v="42574"/>
    <s v="Hot pepper"/>
    <x v="2"/>
    <d v="2018-12-18T05:29:20"/>
    <n v="667905"/>
    <n v="7"/>
    <s v="unity"/>
  </r>
  <r>
    <n v="4149661"/>
    <n v="4149661"/>
    <n v="0"/>
    <n v="42574"/>
    <s v="Hot pepper"/>
    <x v="2"/>
    <d v="2018-12-18T05:29:20"/>
    <n v="667905"/>
    <n v="7"/>
    <s v="unity"/>
  </r>
  <r>
    <n v="4149662"/>
    <n v="4149662"/>
    <n v="0"/>
    <n v="42574"/>
    <s v="Hot pepper"/>
    <x v="2"/>
    <d v="2018-12-18T05:29:20"/>
    <n v="667905"/>
    <n v="7"/>
    <s v="unity"/>
  </r>
  <r>
    <n v="4149663"/>
    <n v="4149663"/>
    <n v="0"/>
    <n v="42574"/>
    <s v="Hot pepper"/>
    <x v="2"/>
    <d v="2018-12-18T05:29:20"/>
    <n v="667905"/>
    <n v="7"/>
    <s v="unity"/>
  </r>
  <r>
    <n v="4149664"/>
    <n v="4149664"/>
    <n v="0"/>
    <n v="42574"/>
    <s v="Hot pepper"/>
    <x v="2"/>
    <d v="2018-12-18T05:29:20"/>
    <n v="667905"/>
    <n v="7"/>
    <s v="unity"/>
  </r>
  <r>
    <n v="4149665"/>
    <n v="4149665"/>
    <n v="0"/>
    <n v="42574"/>
    <s v="Hot pepper"/>
    <x v="2"/>
    <d v="2018-12-18T05:29:20"/>
    <n v="667905"/>
    <n v="7"/>
    <s v="unity"/>
  </r>
  <r>
    <n v="4149666"/>
    <n v="4149666"/>
    <n v="0"/>
    <n v="42574"/>
    <s v="Hot pepper"/>
    <x v="2"/>
    <d v="2018-12-18T05:29:21"/>
    <n v="667905"/>
    <n v="7"/>
    <s v="unity"/>
  </r>
  <r>
    <n v="4149667"/>
    <n v="4149667"/>
    <n v="0"/>
    <n v="42574"/>
    <s v="Hot pepper"/>
    <x v="2"/>
    <d v="2018-12-18T05:29:21"/>
    <n v="667905"/>
    <n v="7"/>
    <s v="unity"/>
  </r>
  <r>
    <n v="4149668"/>
    <n v="4149668"/>
    <n v="0"/>
    <n v="42574"/>
    <s v="Hot pepper"/>
    <x v="2"/>
    <d v="2018-12-18T05:29:21"/>
    <n v="667905"/>
    <n v="7"/>
    <s v="unity"/>
  </r>
  <r>
    <n v="4149669"/>
    <n v="4149669"/>
    <n v="0"/>
    <n v="42574"/>
    <s v="Hot pepper"/>
    <x v="2"/>
    <d v="2018-12-18T05:29:21"/>
    <n v="667905"/>
    <n v="7"/>
    <s v="unity"/>
  </r>
  <r>
    <n v="4149670"/>
    <n v="4149670"/>
    <n v="0"/>
    <n v="42574"/>
    <s v="Hot pepper"/>
    <x v="2"/>
    <d v="2018-12-18T05:29:21"/>
    <n v="667905"/>
    <n v="7"/>
    <s v="unity"/>
  </r>
  <r>
    <n v="4149671"/>
    <n v="4149671"/>
    <n v="0"/>
    <n v="42574"/>
    <s v="Hot pepper"/>
    <x v="2"/>
    <d v="2018-12-18T05:29:21"/>
    <n v="667905"/>
    <n v="7"/>
    <s v="unity"/>
  </r>
  <r>
    <n v="4149672"/>
    <n v="4149672"/>
    <n v="0"/>
    <n v="42574"/>
    <s v="Hot pepper"/>
    <x v="2"/>
    <d v="2018-12-18T05:29:21"/>
    <n v="667905"/>
    <n v="7"/>
    <s v="unity"/>
  </r>
  <r>
    <n v="4149673"/>
    <n v="4149673"/>
    <n v="0"/>
    <n v="42574"/>
    <s v="Hot pepper"/>
    <x v="2"/>
    <d v="2018-12-18T05:29:21"/>
    <n v="667905"/>
    <n v="7"/>
    <s v="unity"/>
  </r>
  <r>
    <n v="4149674"/>
    <n v="4149674"/>
    <n v="0"/>
    <n v="42574"/>
    <s v="Hot pepper"/>
    <x v="2"/>
    <d v="2018-12-18T05:29:21"/>
    <n v="667905"/>
    <n v="7"/>
    <s v="unity"/>
  </r>
  <r>
    <n v="4149675"/>
    <n v="4149675"/>
    <n v="0"/>
    <n v="42574"/>
    <s v="Hot pepper"/>
    <x v="2"/>
    <d v="2018-12-18T05:29:21"/>
    <n v="667905"/>
    <n v="7"/>
    <s v="unity"/>
  </r>
  <r>
    <n v="4149676"/>
    <n v="4149676"/>
    <n v="0"/>
    <n v="42574"/>
    <s v="Hot pepper"/>
    <x v="2"/>
    <d v="2018-12-18T05:29:21"/>
    <n v="667905"/>
    <n v="7"/>
    <s v="unity"/>
  </r>
  <r>
    <n v="4149677"/>
    <n v="4149677"/>
    <n v="0"/>
    <n v="42574"/>
    <s v="Hot pepper"/>
    <x v="2"/>
    <d v="2018-12-18T05:29:21"/>
    <n v="667905"/>
    <n v="7"/>
    <s v="unity"/>
  </r>
  <r>
    <n v="4149678"/>
    <n v="4149678"/>
    <n v="0"/>
    <n v="42574"/>
    <s v="Hot pepper"/>
    <x v="2"/>
    <d v="2018-12-18T05:29:22"/>
    <n v="667905"/>
    <n v="7"/>
    <s v="unity"/>
  </r>
  <r>
    <n v="4149679"/>
    <n v="4149679"/>
    <n v="0"/>
    <n v="42574"/>
    <s v="Hot pepper"/>
    <x v="2"/>
    <d v="2018-12-18T05:29:22"/>
    <n v="667905"/>
    <n v="7"/>
    <s v="unity"/>
  </r>
  <r>
    <n v="4149680"/>
    <n v="4149680"/>
    <n v="0"/>
    <n v="42574"/>
    <s v="Hot pepper"/>
    <x v="2"/>
    <d v="2018-12-18T05:29:22"/>
    <n v="667905"/>
    <n v="7"/>
    <s v="unity"/>
  </r>
  <r>
    <n v="4149681"/>
    <n v="4149681"/>
    <n v="0"/>
    <n v="42574"/>
    <s v="Hot pepper"/>
    <x v="2"/>
    <d v="2018-12-18T05:29:22"/>
    <n v="667905"/>
    <n v="7"/>
    <s v="unity"/>
  </r>
  <r>
    <n v="4149682"/>
    <n v="4149682"/>
    <n v="0"/>
    <n v="42574"/>
    <s v="Hot pepper"/>
    <x v="2"/>
    <d v="2018-12-18T05:29:22"/>
    <n v="667905"/>
    <n v="7"/>
    <s v="unity"/>
  </r>
  <r>
    <n v="4149683"/>
    <n v="4149683"/>
    <n v="0"/>
    <n v="42574"/>
    <s v="Hot pepper"/>
    <x v="2"/>
    <d v="2018-12-18T05:29:22"/>
    <n v="667905"/>
    <n v="7"/>
    <s v="unity"/>
  </r>
  <r>
    <n v="4149684"/>
    <n v="4149684"/>
    <n v="0"/>
    <n v="42574"/>
    <s v="Hot pepper"/>
    <x v="2"/>
    <d v="2018-12-18T05:29:22"/>
    <n v="667905"/>
    <n v="7"/>
    <s v="unity"/>
  </r>
  <r>
    <n v="4149685"/>
    <n v="4149685"/>
    <n v="0"/>
    <n v="42574"/>
    <s v="Hot pepper"/>
    <x v="2"/>
    <d v="2018-12-18T05:29:22"/>
    <n v="667905"/>
    <n v="7"/>
    <s v="unity"/>
  </r>
  <r>
    <n v="4149686"/>
    <n v="4149686"/>
    <n v="0"/>
    <n v="42574"/>
    <s v="Hot pepper"/>
    <x v="2"/>
    <d v="2018-12-18T05:29:22"/>
    <n v="667905"/>
    <n v="7"/>
    <s v="unity"/>
  </r>
  <r>
    <n v="4149687"/>
    <n v="4149687"/>
    <n v="0"/>
    <n v="42574"/>
    <s v="Hot pepper"/>
    <x v="2"/>
    <d v="2018-12-18T05:29:22"/>
    <n v="667905"/>
    <n v="7"/>
    <s v="unity"/>
  </r>
  <r>
    <n v="4149688"/>
    <n v="4149688"/>
    <n v="0"/>
    <n v="42574"/>
    <s v="Hot pepper"/>
    <x v="2"/>
    <d v="2018-12-18T05:29:23"/>
    <n v="667905"/>
    <n v="7"/>
    <s v="unity"/>
  </r>
  <r>
    <n v="4149689"/>
    <n v="4149689"/>
    <n v="0"/>
    <n v="42574"/>
    <s v="Hot pepper"/>
    <x v="2"/>
    <d v="2018-12-18T05:29:23"/>
    <n v="667905"/>
    <n v="7"/>
    <s v="unity"/>
  </r>
  <r>
    <n v="4149690"/>
    <n v="4149690"/>
    <n v="0"/>
    <n v="42574"/>
    <s v="Hot pepper"/>
    <x v="2"/>
    <d v="2018-12-18T05:29:23"/>
    <n v="667905"/>
    <n v="7"/>
    <s v="unity"/>
  </r>
  <r>
    <n v="4149691"/>
    <n v="4149691"/>
    <n v="0"/>
    <n v="42574"/>
    <s v="Hot pepper"/>
    <x v="2"/>
    <d v="2018-12-18T05:29:23"/>
    <n v="667905"/>
    <n v="7"/>
    <s v="unity"/>
  </r>
  <r>
    <n v="4149692"/>
    <n v="4149692"/>
    <n v="0"/>
    <n v="42574"/>
    <s v="Hot pepper"/>
    <x v="2"/>
    <d v="2018-12-18T05:29:23"/>
    <n v="667905"/>
    <n v="7"/>
    <s v="unity"/>
  </r>
  <r>
    <n v="4149693"/>
    <n v="4149693"/>
    <n v="0"/>
    <n v="42574"/>
    <s v="Hot pepper"/>
    <x v="2"/>
    <d v="2018-12-18T05:29:23"/>
    <n v="667905"/>
    <n v="7"/>
    <s v="unity"/>
  </r>
  <r>
    <n v="4149694"/>
    <n v="4149694"/>
    <n v="0"/>
    <n v="42574"/>
    <s v="Hot pepper"/>
    <x v="2"/>
    <d v="2018-12-18T05:29:23"/>
    <n v="667905"/>
    <n v="7"/>
    <s v="unity"/>
  </r>
  <r>
    <n v="4149695"/>
    <n v="4149695"/>
    <n v="0"/>
    <n v="42574"/>
    <s v="Hot pepper"/>
    <x v="2"/>
    <d v="2018-12-18T05:29:23"/>
    <n v="667905"/>
    <n v="7"/>
    <s v="unity"/>
  </r>
  <r>
    <n v="4149696"/>
    <n v="4149696"/>
    <n v="0"/>
    <n v="42574"/>
    <s v="Hot pepper"/>
    <x v="2"/>
    <d v="2018-12-18T05:29:23"/>
    <n v="667905"/>
    <n v="7"/>
    <s v="unity"/>
  </r>
  <r>
    <n v="4149697"/>
    <n v="4149697"/>
    <n v="0"/>
    <n v="42574"/>
    <s v="Hot pepper"/>
    <x v="2"/>
    <d v="2018-12-18T05:29:23"/>
    <n v="667905"/>
    <n v="7"/>
    <s v="unity"/>
  </r>
  <r>
    <n v="4149698"/>
    <n v="4149698"/>
    <n v="0"/>
    <n v="42574"/>
    <s v="Hot pepper"/>
    <x v="2"/>
    <d v="2018-12-18T05:29:23"/>
    <n v="667905"/>
    <n v="7"/>
    <s v="unity"/>
  </r>
  <r>
    <n v="4149699"/>
    <n v="4149699"/>
    <n v="0"/>
    <n v="42574"/>
    <s v="Hot pepper"/>
    <x v="2"/>
    <d v="2018-12-18T05:29:23"/>
    <n v="667905"/>
    <n v="7"/>
    <s v="unity"/>
  </r>
  <r>
    <n v="4149700"/>
    <n v="4149700"/>
    <n v="0"/>
    <n v="42574"/>
    <s v="Hot pepper"/>
    <x v="2"/>
    <d v="2018-12-18T05:29:24"/>
    <n v="667905"/>
    <n v="7"/>
    <s v="unity"/>
  </r>
  <r>
    <n v="4149701"/>
    <n v="4149701"/>
    <n v="0"/>
    <n v="42574"/>
    <s v="Hot pepper"/>
    <x v="2"/>
    <d v="2018-12-18T05:29:24"/>
    <n v="667905"/>
    <n v="7"/>
    <s v="unity"/>
  </r>
  <r>
    <n v="4149702"/>
    <n v="4149702"/>
    <n v="0"/>
    <n v="42574"/>
    <s v="Hot pepper"/>
    <x v="2"/>
    <d v="2018-12-18T05:29:24"/>
    <n v="667905"/>
    <n v="7"/>
    <s v="unity"/>
  </r>
  <r>
    <n v="4149703"/>
    <n v="4149703"/>
    <n v="0"/>
    <n v="42574"/>
    <s v="Hot pepper"/>
    <x v="2"/>
    <d v="2018-12-18T05:29:24"/>
    <n v="667905"/>
    <n v="7"/>
    <s v="unity"/>
  </r>
  <r>
    <n v="4149704"/>
    <n v="4149704"/>
    <n v="0"/>
    <n v="42574"/>
    <s v="Hot pepper"/>
    <x v="2"/>
    <d v="2018-12-18T05:29:24"/>
    <n v="667905"/>
    <n v="7"/>
    <s v="unity"/>
  </r>
  <r>
    <n v="4149705"/>
    <n v="4149705"/>
    <n v="0"/>
    <n v="42574"/>
    <s v="Hot pepper"/>
    <x v="2"/>
    <d v="2018-12-18T05:29:24"/>
    <n v="667905"/>
    <n v="7"/>
    <s v="unity"/>
  </r>
  <r>
    <n v="4149706"/>
    <n v="4149706"/>
    <n v="0"/>
    <n v="42574"/>
    <s v="Hot pepper"/>
    <x v="2"/>
    <d v="2018-12-18T05:29:24"/>
    <n v="667905"/>
    <n v="7"/>
    <s v="unity"/>
  </r>
  <r>
    <n v="4149707"/>
    <n v="4149707"/>
    <n v="0"/>
    <n v="42574"/>
    <s v="Hot pepper"/>
    <x v="2"/>
    <d v="2018-12-18T05:29:24"/>
    <n v="667905"/>
    <n v="7"/>
    <s v="unity"/>
  </r>
  <r>
    <n v="4149708"/>
    <n v="4149708"/>
    <n v="0"/>
    <n v="42574"/>
    <s v="Hot pepper"/>
    <x v="2"/>
    <d v="2018-12-18T05:29:24"/>
    <n v="667905"/>
    <n v="7"/>
    <s v="unity"/>
  </r>
  <r>
    <n v="4149709"/>
    <n v="4149709"/>
    <n v="0"/>
    <n v="42574"/>
    <s v="Hot pepper"/>
    <x v="2"/>
    <d v="2018-12-18T05:29:24"/>
    <n v="667905"/>
    <n v="7"/>
    <s v="unity"/>
  </r>
  <r>
    <n v="4149710"/>
    <n v="4149710"/>
    <n v="0"/>
    <n v="42574"/>
    <s v="Hot pepper"/>
    <x v="2"/>
    <d v="2018-12-18T05:29:24"/>
    <n v="667905"/>
    <n v="7"/>
    <s v="unity"/>
  </r>
  <r>
    <n v="4149711"/>
    <n v="4149711"/>
    <n v="0"/>
    <n v="42574"/>
    <s v="Hot pepper"/>
    <x v="2"/>
    <d v="2018-12-18T05:29:24"/>
    <n v="667905"/>
    <n v="7"/>
    <s v="unity"/>
  </r>
  <r>
    <n v="4149712"/>
    <n v="4149712"/>
    <n v="0"/>
    <n v="42574"/>
    <s v="Hot pepper"/>
    <x v="2"/>
    <d v="2018-12-18T05:29:24"/>
    <n v="667905"/>
    <n v="7"/>
    <s v="unity"/>
  </r>
  <r>
    <n v="4149713"/>
    <n v="4149713"/>
    <n v="0"/>
    <n v="42574"/>
    <s v="Hot pepper"/>
    <x v="2"/>
    <d v="2018-12-18T05:29:24"/>
    <n v="667905"/>
    <n v="7"/>
    <s v="unity"/>
  </r>
  <r>
    <n v="4149714"/>
    <n v="4149714"/>
    <n v="0"/>
    <n v="42574"/>
    <s v="Hot pepper"/>
    <x v="2"/>
    <d v="2018-12-18T05:29:25"/>
    <n v="667905"/>
    <n v="7"/>
    <s v="unity"/>
  </r>
  <r>
    <n v="4149715"/>
    <n v="4149715"/>
    <n v="0"/>
    <n v="42574"/>
    <s v="Hot pepper"/>
    <x v="2"/>
    <d v="2018-12-18T05:29:25"/>
    <n v="667905"/>
    <n v="7"/>
    <s v="unity"/>
  </r>
  <r>
    <n v="4149716"/>
    <n v="4149716"/>
    <n v="0"/>
    <n v="42574"/>
    <s v="Hot pepper"/>
    <x v="2"/>
    <d v="2018-12-18T05:29:25"/>
    <n v="667905"/>
    <n v="7"/>
    <s v="unity"/>
  </r>
  <r>
    <n v="4149717"/>
    <n v="4149717"/>
    <n v="0"/>
    <n v="42574"/>
    <s v="Hot pepper"/>
    <x v="2"/>
    <d v="2018-12-18T05:29:25"/>
    <n v="667905"/>
    <n v="7"/>
    <s v="unity"/>
  </r>
  <r>
    <n v="4149718"/>
    <n v="4149718"/>
    <n v="0"/>
    <n v="42574"/>
    <s v="Hot pepper"/>
    <x v="2"/>
    <d v="2018-12-18T05:29:25"/>
    <n v="667905"/>
    <n v="7"/>
    <s v="unity"/>
  </r>
  <r>
    <n v="4149719"/>
    <n v="4149719"/>
    <n v="0"/>
    <n v="42574"/>
    <s v="Hot pepper"/>
    <x v="2"/>
    <d v="2018-12-18T05:29:25"/>
    <n v="667905"/>
    <n v="7"/>
    <s v="unity"/>
  </r>
  <r>
    <n v="4149720"/>
    <n v="4149720"/>
    <n v="0"/>
    <n v="42574"/>
    <s v="Hot pepper"/>
    <x v="2"/>
    <d v="2018-12-18T05:29:25"/>
    <n v="667905"/>
    <n v="7"/>
    <s v="unity"/>
  </r>
  <r>
    <n v="4149721"/>
    <n v="4149721"/>
    <n v="0"/>
    <n v="42574"/>
    <s v="Hot pepper"/>
    <x v="2"/>
    <d v="2018-12-18T05:29:25"/>
    <n v="667905"/>
    <n v="7"/>
    <s v="unity"/>
  </r>
  <r>
    <n v="4149722"/>
    <n v="4149722"/>
    <n v="0"/>
    <n v="42574"/>
    <s v="Hot pepper"/>
    <x v="2"/>
    <d v="2018-12-18T05:29:25"/>
    <n v="667905"/>
    <n v="7"/>
    <s v="unity"/>
  </r>
  <r>
    <n v="4149723"/>
    <n v="4149723"/>
    <n v="0"/>
    <n v="42574"/>
    <s v="Hot pepper"/>
    <x v="2"/>
    <d v="2018-12-18T05:29:25"/>
    <n v="667905"/>
    <n v="7"/>
    <s v="unity"/>
  </r>
  <r>
    <n v="4149724"/>
    <n v="4149724"/>
    <n v="0"/>
    <n v="42574"/>
    <s v="Hot pepper"/>
    <x v="2"/>
    <d v="2018-12-18T05:29:25"/>
    <n v="667905"/>
    <n v="7"/>
    <s v="unity"/>
  </r>
  <r>
    <n v="4149725"/>
    <n v="4149725"/>
    <n v="0"/>
    <n v="42574"/>
    <s v="Hot pepper"/>
    <x v="2"/>
    <d v="2018-12-18T05:29:25"/>
    <n v="667905"/>
    <n v="7"/>
    <s v="unity"/>
  </r>
  <r>
    <n v="4149726"/>
    <n v="4149726"/>
    <n v="0"/>
    <n v="42574"/>
    <s v="Hot pepper"/>
    <x v="2"/>
    <d v="2018-12-18T05:29:25"/>
    <n v="667905"/>
    <n v="7"/>
    <s v="unity"/>
  </r>
  <r>
    <n v="4149727"/>
    <n v="4149727"/>
    <n v="0"/>
    <n v="42574"/>
    <s v="Hot pepper"/>
    <x v="2"/>
    <d v="2018-12-18T05:29:25"/>
    <n v="667905"/>
    <n v="7"/>
    <s v="unity"/>
  </r>
  <r>
    <n v="4149728"/>
    <n v="4149728"/>
    <n v="0"/>
    <n v="42574"/>
    <s v="Hot pepper"/>
    <x v="2"/>
    <d v="2018-12-18T05:29:26"/>
    <n v="667905"/>
    <n v="7"/>
    <s v="unity"/>
  </r>
  <r>
    <n v="4149729"/>
    <n v="4149729"/>
    <n v="0"/>
    <n v="42574"/>
    <s v="Hot pepper"/>
    <x v="2"/>
    <d v="2018-12-18T05:29:26"/>
    <n v="667905"/>
    <n v="7"/>
    <s v="unity"/>
  </r>
  <r>
    <n v="4149730"/>
    <n v="4149730"/>
    <n v="0"/>
    <n v="42574"/>
    <s v="Hot pepper"/>
    <x v="2"/>
    <d v="2018-12-18T05:29:26"/>
    <n v="667905"/>
    <n v="7"/>
    <s v="unity"/>
  </r>
  <r>
    <n v="4149731"/>
    <n v="4149731"/>
    <n v="0"/>
    <n v="42574"/>
    <s v="Hot pepper"/>
    <x v="2"/>
    <d v="2018-12-18T05:29:26"/>
    <n v="667905"/>
    <n v="7"/>
    <s v="unity"/>
  </r>
  <r>
    <n v="4149732"/>
    <n v="4149732"/>
    <n v="0"/>
    <n v="42574"/>
    <s v="Hot pepper"/>
    <x v="2"/>
    <d v="2018-12-18T05:29:26"/>
    <n v="667905"/>
    <n v="7"/>
    <s v="unity"/>
  </r>
  <r>
    <n v="4149733"/>
    <n v="4149733"/>
    <n v="0"/>
    <n v="42574"/>
    <s v="Hot pepper"/>
    <x v="2"/>
    <d v="2018-12-18T05:29:26"/>
    <n v="667905"/>
    <n v="7"/>
    <s v="unity"/>
  </r>
  <r>
    <n v="4149734"/>
    <n v="4149734"/>
    <n v="0"/>
    <n v="42574"/>
    <s v="Hot pepper"/>
    <x v="2"/>
    <d v="2018-12-18T05:29:26"/>
    <n v="667905"/>
    <n v="7"/>
    <s v="unity"/>
  </r>
  <r>
    <n v="4149735"/>
    <n v="4149735"/>
    <n v="0"/>
    <n v="42574"/>
    <s v="Hot pepper"/>
    <x v="2"/>
    <d v="2018-12-18T05:29:26"/>
    <n v="667905"/>
    <n v="7"/>
    <s v="unity"/>
  </r>
  <r>
    <n v="4149736"/>
    <n v="4149736"/>
    <n v="0"/>
    <n v="42574"/>
    <s v="Hot pepper"/>
    <x v="2"/>
    <d v="2018-12-18T05:29:26"/>
    <n v="667905"/>
    <n v="7"/>
    <s v="unity"/>
  </r>
  <r>
    <n v="4149737"/>
    <n v="4149737"/>
    <n v="0"/>
    <n v="42574"/>
    <s v="Hot pepper"/>
    <x v="2"/>
    <d v="2018-12-18T05:29:26"/>
    <n v="667905"/>
    <n v="7"/>
    <s v="unity"/>
  </r>
  <r>
    <n v="4149738"/>
    <n v="4149738"/>
    <n v="0"/>
    <n v="42574"/>
    <s v="Hot pepper"/>
    <x v="2"/>
    <d v="2018-12-18T05:29:26"/>
    <n v="667905"/>
    <n v="7"/>
    <s v="unity"/>
  </r>
  <r>
    <n v="4149739"/>
    <n v="4149739"/>
    <n v="0"/>
    <n v="42574"/>
    <s v="Hot pepper"/>
    <x v="2"/>
    <d v="2018-12-18T05:29:27"/>
    <n v="667905"/>
    <n v="7"/>
    <s v="unity"/>
  </r>
  <r>
    <n v="4149740"/>
    <n v="4149740"/>
    <n v="0"/>
    <n v="42574"/>
    <s v="Hot pepper"/>
    <x v="2"/>
    <d v="2018-12-18T05:29:27"/>
    <n v="667905"/>
    <n v="7"/>
    <s v="unity"/>
  </r>
  <r>
    <n v="4149741"/>
    <n v="4149741"/>
    <n v="0"/>
    <n v="42574"/>
    <s v="Hot pepper"/>
    <x v="2"/>
    <d v="2018-12-18T05:29:27"/>
    <n v="667905"/>
    <n v="7"/>
    <s v="unity"/>
  </r>
  <r>
    <n v="4149742"/>
    <n v="4149742"/>
    <n v="0"/>
    <n v="42574"/>
    <s v="Hot pepper"/>
    <x v="2"/>
    <d v="2018-12-18T05:29:27"/>
    <n v="667905"/>
    <n v="7"/>
    <s v="unity"/>
  </r>
  <r>
    <n v="4149743"/>
    <n v="4149743"/>
    <n v="0"/>
    <n v="42574"/>
    <s v="Hot pepper"/>
    <x v="2"/>
    <d v="2018-12-18T05:29:27"/>
    <n v="667905"/>
    <n v="7"/>
    <s v="unity"/>
  </r>
  <r>
    <n v="4149744"/>
    <n v="4149744"/>
    <n v="0"/>
    <n v="42574"/>
    <s v="Hot pepper"/>
    <x v="2"/>
    <d v="2018-12-18T05:29:27"/>
    <n v="667905"/>
    <n v="7"/>
    <s v="unity"/>
  </r>
  <r>
    <n v="4149745"/>
    <n v="4149745"/>
    <n v="0"/>
    <n v="42574"/>
    <s v="Hot pepper"/>
    <x v="2"/>
    <d v="2018-12-18T05:29:27"/>
    <n v="667905"/>
    <n v="7"/>
    <s v="unity"/>
  </r>
  <r>
    <n v="4149746"/>
    <n v="4149746"/>
    <n v="0"/>
    <n v="42574"/>
    <s v="Hot pepper"/>
    <x v="2"/>
    <d v="2018-12-18T05:29:27"/>
    <n v="667905"/>
    <n v="7"/>
    <s v="unity"/>
  </r>
  <r>
    <n v="4149747"/>
    <n v="4149747"/>
    <n v="0"/>
    <n v="42574"/>
    <s v="Hot pepper"/>
    <x v="2"/>
    <d v="2018-12-18T05:29:27"/>
    <n v="667905"/>
    <n v="7"/>
    <s v="unity"/>
  </r>
  <r>
    <n v="4149748"/>
    <n v="4149748"/>
    <n v="0"/>
    <n v="42574"/>
    <s v="Hot pepper"/>
    <x v="2"/>
    <d v="2018-12-18T05:29:27"/>
    <n v="667905"/>
    <n v="7"/>
    <s v="unity"/>
  </r>
  <r>
    <n v="4149749"/>
    <n v="4149749"/>
    <n v="0"/>
    <n v="42574"/>
    <s v="Hot pepper"/>
    <x v="2"/>
    <d v="2018-12-18T05:29:27"/>
    <n v="667905"/>
    <n v="7"/>
    <s v="unity"/>
  </r>
  <r>
    <n v="4149750"/>
    <n v="4149750"/>
    <n v="0"/>
    <n v="42574"/>
    <s v="Hot pepper"/>
    <x v="2"/>
    <d v="2018-12-18T05:29:28"/>
    <n v="667905"/>
    <n v="7"/>
    <s v="unity"/>
  </r>
  <r>
    <n v="4149751"/>
    <n v="4149751"/>
    <n v="0"/>
    <n v="42574"/>
    <s v="Hot pepper"/>
    <x v="2"/>
    <d v="2018-12-18T05:29:28"/>
    <n v="667905"/>
    <n v="7"/>
    <s v="unity"/>
  </r>
  <r>
    <n v="4149752"/>
    <n v="4149752"/>
    <n v="0"/>
    <n v="42574"/>
    <s v="Hot pepper"/>
    <x v="2"/>
    <d v="2018-12-18T05:29:28"/>
    <n v="667905"/>
    <n v="7"/>
    <s v="unity"/>
  </r>
  <r>
    <n v="4149753"/>
    <n v="4149753"/>
    <n v="0"/>
    <n v="42574"/>
    <s v="Hot pepper"/>
    <x v="2"/>
    <d v="2018-12-18T05:29:28"/>
    <n v="667905"/>
    <n v="7"/>
    <s v="unity"/>
  </r>
  <r>
    <n v="4149754"/>
    <n v="4149754"/>
    <n v="0"/>
    <n v="42574"/>
    <s v="Hot pepper"/>
    <x v="2"/>
    <d v="2018-12-18T05:29:28"/>
    <n v="667905"/>
    <n v="7"/>
    <s v="unity"/>
  </r>
  <r>
    <n v="4149755"/>
    <n v="4149755"/>
    <n v="0"/>
    <n v="42574"/>
    <s v="Hot pepper"/>
    <x v="2"/>
    <d v="2018-12-18T05:29:28"/>
    <n v="667905"/>
    <n v="7"/>
    <s v="unity"/>
  </r>
  <r>
    <n v="4149756"/>
    <n v="4149756"/>
    <n v="0"/>
    <n v="42574"/>
    <s v="Hot pepper"/>
    <x v="2"/>
    <d v="2018-12-18T05:29:28"/>
    <n v="667905"/>
    <n v="7"/>
    <s v="unity"/>
  </r>
  <r>
    <n v="4149757"/>
    <n v="4149757"/>
    <n v="0"/>
    <n v="42574"/>
    <s v="Hot pepper"/>
    <x v="2"/>
    <d v="2018-12-18T05:29:28"/>
    <n v="667905"/>
    <n v="7"/>
    <s v="unity"/>
  </r>
  <r>
    <n v="4149758"/>
    <n v="4149758"/>
    <n v="0"/>
    <n v="42574"/>
    <s v="Hot pepper"/>
    <x v="2"/>
    <d v="2018-12-18T05:29:28"/>
    <n v="667905"/>
    <n v="7"/>
    <s v="unity"/>
  </r>
  <r>
    <n v="4149759"/>
    <n v="4149759"/>
    <n v="0"/>
    <n v="42574"/>
    <s v="Hot pepper"/>
    <x v="2"/>
    <d v="2018-12-18T05:29:28"/>
    <n v="667905"/>
    <n v="7"/>
    <s v="unity"/>
  </r>
  <r>
    <n v="4149760"/>
    <n v="4149760"/>
    <n v="0"/>
    <n v="42574"/>
    <s v="Hot pepper"/>
    <x v="2"/>
    <d v="2018-12-18T05:29:28"/>
    <n v="667905"/>
    <n v="7"/>
    <s v="unity"/>
  </r>
  <r>
    <n v="4149761"/>
    <n v="4149761"/>
    <n v="0"/>
    <n v="42574"/>
    <s v="Hot pepper"/>
    <x v="2"/>
    <d v="2018-12-18T05:29:28"/>
    <n v="667905"/>
    <n v="7"/>
    <s v="unity"/>
  </r>
  <r>
    <n v="4149762"/>
    <n v="4149762"/>
    <n v="0"/>
    <n v="42574"/>
    <s v="Hot pepper"/>
    <x v="2"/>
    <d v="2018-12-18T05:29:29"/>
    <n v="667905"/>
    <n v="7"/>
    <s v="unity"/>
  </r>
  <r>
    <n v="4149763"/>
    <n v="4149763"/>
    <n v="0"/>
    <n v="42574"/>
    <s v="Hot pepper"/>
    <x v="2"/>
    <d v="2018-12-18T05:29:29"/>
    <n v="667905"/>
    <n v="7"/>
    <s v="unity"/>
  </r>
  <r>
    <n v="4149764"/>
    <n v="4149764"/>
    <n v="0"/>
    <n v="42574"/>
    <s v="Hot pepper"/>
    <x v="2"/>
    <d v="2018-12-18T05:29:29"/>
    <n v="667905"/>
    <n v="7"/>
    <s v="unity"/>
  </r>
  <r>
    <n v="4149765"/>
    <n v="4149765"/>
    <n v="0"/>
    <n v="42574"/>
    <s v="Hot pepper"/>
    <x v="2"/>
    <d v="2018-12-18T05:29:29"/>
    <n v="667905"/>
    <n v="7"/>
    <s v="unity"/>
  </r>
  <r>
    <n v="4149766"/>
    <n v="4149766"/>
    <n v="0"/>
    <n v="42574"/>
    <s v="Hot pepper"/>
    <x v="2"/>
    <d v="2018-12-18T05:29:29"/>
    <n v="667905"/>
    <n v="7"/>
    <s v="unity"/>
  </r>
  <r>
    <n v="4149767"/>
    <n v="4149767"/>
    <n v="0"/>
    <n v="42574"/>
    <s v="Hot pepper"/>
    <x v="2"/>
    <d v="2018-12-18T05:29:29"/>
    <n v="667905"/>
    <n v="7"/>
    <s v="unity"/>
  </r>
  <r>
    <n v="4149768"/>
    <n v="4149768"/>
    <n v="0"/>
    <n v="42574"/>
    <s v="Hot pepper"/>
    <x v="2"/>
    <d v="2018-12-18T05:29:29"/>
    <n v="667905"/>
    <n v="7"/>
    <s v="unity"/>
  </r>
  <r>
    <n v="4149769"/>
    <n v="4149769"/>
    <n v="0"/>
    <n v="42574"/>
    <s v="Hot pepper"/>
    <x v="2"/>
    <d v="2018-12-18T05:29:29"/>
    <n v="667905"/>
    <n v="7"/>
    <s v="unity"/>
  </r>
  <r>
    <n v="4149770"/>
    <n v="4149770"/>
    <n v="0"/>
    <n v="42574"/>
    <s v="Hot pepper"/>
    <x v="2"/>
    <d v="2018-12-18T05:29:29"/>
    <n v="667905"/>
    <n v="7"/>
    <s v="unity"/>
  </r>
  <r>
    <n v="4149771"/>
    <n v="4149771"/>
    <n v="0"/>
    <n v="42574"/>
    <s v="Hot pepper"/>
    <x v="2"/>
    <d v="2018-12-18T05:29:29"/>
    <n v="667905"/>
    <n v="7"/>
    <s v="unity"/>
  </r>
  <r>
    <n v="4149772"/>
    <n v="4149772"/>
    <n v="0"/>
    <n v="42574"/>
    <s v="Hot pepper"/>
    <x v="2"/>
    <d v="2018-12-18T05:29:30"/>
    <n v="667905"/>
    <n v="7"/>
    <s v="unity"/>
  </r>
  <r>
    <n v="4149773"/>
    <n v="4149773"/>
    <n v="0"/>
    <n v="42574"/>
    <s v="Hot pepper"/>
    <x v="2"/>
    <d v="2018-12-18T05:29:30"/>
    <n v="667905"/>
    <n v="7"/>
    <s v="unity"/>
  </r>
  <r>
    <n v="4149774"/>
    <n v="4149774"/>
    <n v="0"/>
    <n v="42574"/>
    <s v="Hot pepper"/>
    <x v="2"/>
    <d v="2018-12-18T05:29:30"/>
    <n v="667905"/>
    <n v="7"/>
    <s v="unity"/>
  </r>
  <r>
    <n v="4149775"/>
    <n v="4149775"/>
    <n v="0"/>
    <n v="42574"/>
    <s v="Hot pepper"/>
    <x v="2"/>
    <d v="2018-12-18T05:29:30"/>
    <n v="667905"/>
    <n v="7"/>
    <s v="unity"/>
  </r>
  <r>
    <n v="4149776"/>
    <n v="4149776"/>
    <n v="0"/>
    <n v="42574"/>
    <s v="Hot pepper"/>
    <x v="2"/>
    <d v="2018-12-18T05:29:30"/>
    <n v="667905"/>
    <n v="7"/>
    <s v="unity"/>
  </r>
  <r>
    <n v="4149777"/>
    <n v="4149777"/>
    <n v="0"/>
    <n v="42574"/>
    <s v="Hot pepper"/>
    <x v="2"/>
    <d v="2018-12-18T05:29:30"/>
    <n v="667905"/>
    <n v="7"/>
    <s v="unity"/>
  </r>
  <r>
    <n v="4149778"/>
    <n v="4149778"/>
    <n v="0"/>
    <n v="42574"/>
    <s v="Hot pepper"/>
    <x v="2"/>
    <d v="2018-12-18T05:29:30"/>
    <n v="667905"/>
    <n v="7"/>
    <s v="unity"/>
  </r>
  <r>
    <n v="4149779"/>
    <n v="4149779"/>
    <n v="0"/>
    <n v="42574"/>
    <s v="Hot pepper"/>
    <x v="2"/>
    <d v="2018-12-18T05:29:30"/>
    <n v="667905"/>
    <n v="7"/>
    <s v="unity"/>
  </r>
  <r>
    <n v="4149780"/>
    <n v="4149780"/>
    <n v="0"/>
    <n v="42574"/>
    <s v="Hot pepper"/>
    <x v="2"/>
    <d v="2018-12-18T05:29:30"/>
    <n v="667905"/>
    <n v="7"/>
    <s v="unity"/>
  </r>
  <r>
    <n v="4149781"/>
    <n v="4149781"/>
    <n v="0"/>
    <n v="42574"/>
    <s v="Hot pepper"/>
    <x v="2"/>
    <d v="2018-12-18T05:29:31"/>
    <n v="667905"/>
    <n v="7"/>
    <s v="unity"/>
  </r>
  <r>
    <n v="4149782"/>
    <n v="4149782"/>
    <n v="0"/>
    <n v="42574"/>
    <s v="Hot pepper"/>
    <x v="2"/>
    <d v="2018-12-18T05:29:31"/>
    <n v="667905"/>
    <n v="7"/>
    <s v="unity"/>
  </r>
  <r>
    <n v="4149783"/>
    <n v="4149783"/>
    <n v="0"/>
    <n v="42574"/>
    <s v="Hot pepper"/>
    <x v="2"/>
    <d v="2018-12-18T05:29:31"/>
    <n v="667905"/>
    <n v="7"/>
    <s v="unity"/>
  </r>
  <r>
    <n v="4149784"/>
    <n v="4149784"/>
    <n v="0"/>
    <n v="42574"/>
    <s v="Hot pepper"/>
    <x v="2"/>
    <d v="2018-12-18T05:29:31"/>
    <n v="667905"/>
    <n v="7"/>
    <s v="unity"/>
  </r>
  <r>
    <n v="4149785"/>
    <n v="4149785"/>
    <n v="0"/>
    <n v="42574"/>
    <s v="Hot pepper"/>
    <x v="2"/>
    <d v="2018-12-18T05:29:31"/>
    <n v="667905"/>
    <n v="7"/>
    <s v="unity"/>
  </r>
  <r>
    <n v="4149786"/>
    <n v="4149786"/>
    <n v="0"/>
    <n v="42574"/>
    <s v="Hot pepper"/>
    <x v="2"/>
    <d v="2018-12-18T05:29:31"/>
    <n v="667905"/>
    <n v="7"/>
    <s v="unity"/>
  </r>
  <r>
    <n v="4149787"/>
    <n v="4149787"/>
    <n v="0"/>
    <n v="42574"/>
    <s v="Hot pepper"/>
    <x v="2"/>
    <d v="2018-12-18T05:29:31"/>
    <n v="667905"/>
    <n v="7"/>
    <s v="unity"/>
  </r>
  <r>
    <n v="4149788"/>
    <n v="4149788"/>
    <n v="0"/>
    <n v="42574"/>
    <s v="Hot pepper"/>
    <x v="2"/>
    <d v="2018-12-18T05:29:31"/>
    <n v="667905"/>
    <n v="7"/>
    <s v="unity"/>
  </r>
  <r>
    <n v="4149789"/>
    <n v="4149789"/>
    <n v="0"/>
    <n v="42574"/>
    <s v="Hot pepper"/>
    <x v="2"/>
    <d v="2018-12-18T05:29:31"/>
    <n v="667905"/>
    <n v="7"/>
    <s v="unity"/>
  </r>
  <r>
    <n v="4149790"/>
    <n v="4149790"/>
    <n v="0"/>
    <n v="42574"/>
    <s v="Hot pepper"/>
    <x v="2"/>
    <d v="2018-12-18T05:29:32"/>
    <n v="667905"/>
    <n v="7"/>
    <s v="unity"/>
  </r>
  <r>
    <n v="4149791"/>
    <n v="4149791"/>
    <n v="0"/>
    <n v="42574"/>
    <s v="Hot pepper"/>
    <x v="2"/>
    <d v="2018-12-18T05:29:32"/>
    <n v="667905"/>
    <n v="7"/>
    <s v="unity"/>
  </r>
  <r>
    <n v="4149792"/>
    <n v="4149792"/>
    <n v="0"/>
    <n v="42574"/>
    <s v="Hot pepper"/>
    <x v="2"/>
    <d v="2018-12-18T05:29:32"/>
    <n v="667905"/>
    <n v="7"/>
    <s v="unity"/>
  </r>
  <r>
    <n v="4149793"/>
    <n v="4149793"/>
    <n v="0"/>
    <n v="42574"/>
    <s v="Hot pepper"/>
    <x v="2"/>
    <d v="2018-12-18T05:29:32"/>
    <n v="667905"/>
    <n v="7"/>
    <s v="unity"/>
  </r>
  <r>
    <n v="4149794"/>
    <n v="4149794"/>
    <n v="0"/>
    <n v="42574"/>
    <s v="Hot pepper"/>
    <x v="2"/>
    <d v="2018-12-18T05:29:32"/>
    <n v="667905"/>
    <n v="7"/>
    <s v="unity"/>
  </r>
  <r>
    <n v="4149795"/>
    <n v="4149795"/>
    <n v="0"/>
    <n v="42574"/>
    <s v="Hot pepper"/>
    <x v="2"/>
    <d v="2018-12-18T05:29:32"/>
    <n v="667905"/>
    <n v="7"/>
    <s v="unity"/>
  </r>
  <r>
    <n v="4149796"/>
    <n v="4149796"/>
    <n v="0"/>
    <n v="42574"/>
    <s v="Hot pepper"/>
    <x v="2"/>
    <d v="2018-12-18T05:29:32"/>
    <n v="667905"/>
    <n v="7"/>
    <s v="unity"/>
  </r>
  <r>
    <n v="4149797"/>
    <n v="4149797"/>
    <n v="0"/>
    <n v="42574"/>
    <s v="Hot pepper"/>
    <x v="2"/>
    <d v="2018-12-18T05:29:32"/>
    <n v="667905"/>
    <n v="7"/>
    <s v="unity"/>
  </r>
  <r>
    <n v="4149798"/>
    <n v="4149798"/>
    <n v="0"/>
    <n v="42574"/>
    <s v="Hot pepper"/>
    <x v="2"/>
    <d v="2018-12-18T05:29:33"/>
    <n v="667905"/>
    <n v="7"/>
    <s v="unity"/>
  </r>
  <r>
    <n v="4149799"/>
    <n v="4149799"/>
    <n v="0"/>
    <n v="42574"/>
    <s v="Hot pepper"/>
    <x v="2"/>
    <d v="2018-12-18T05:29:33"/>
    <n v="667905"/>
    <n v="7"/>
    <s v="unity"/>
  </r>
  <r>
    <n v="4149800"/>
    <n v="4149800"/>
    <n v="0"/>
    <n v="42574"/>
    <s v="Hot pepper"/>
    <x v="2"/>
    <d v="2018-12-18T05:29:33"/>
    <n v="667905"/>
    <n v="7"/>
    <s v="unity"/>
  </r>
  <r>
    <n v="4149801"/>
    <n v="4149801"/>
    <n v="0"/>
    <n v="42574"/>
    <s v="Hot pepper"/>
    <x v="2"/>
    <d v="2018-12-18T05:29:33"/>
    <n v="667905"/>
    <n v="7"/>
    <s v="unity"/>
  </r>
  <r>
    <n v="4149802"/>
    <n v="4149802"/>
    <n v="0"/>
    <n v="42574"/>
    <s v="Hot pepper"/>
    <x v="2"/>
    <d v="2018-12-18T05:29:33"/>
    <n v="667905"/>
    <n v="7"/>
    <s v="unity"/>
  </r>
  <r>
    <n v="4149803"/>
    <n v="4149803"/>
    <n v="0"/>
    <n v="42574"/>
    <s v="Hot pepper"/>
    <x v="2"/>
    <d v="2018-12-18T05:29:33"/>
    <n v="667905"/>
    <n v="7"/>
    <s v="unity"/>
  </r>
  <r>
    <n v="4149804"/>
    <n v="4149804"/>
    <n v="0"/>
    <n v="42574"/>
    <s v="Hot pepper"/>
    <x v="2"/>
    <d v="2018-12-18T05:29:33"/>
    <n v="667905"/>
    <n v="7"/>
    <s v="unity"/>
  </r>
  <r>
    <n v="4149805"/>
    <n v="4149805"/>
    <n v="0"/>
    <n v="42574"/>
    <s v="Hot pepper"/>
    <x v="2"/>
    <d v="2018-12-18T05:29:34"/>
    <n v="667905"/>
    <n v="7"/>
    <s v="unity"/>
  </r>
  <r>
    <n v="4149806"/>
    <n v="4149806"/>
    <n v="0"/>
    <n v="42574"/>
    <s v="Hot pepper"/>
    <x v="2"/>
    <d v="2018-12-18T05:29:34"/>
    <n v="667905"/>
    <n v="7"/>
    <s v="unity"/>
  </r>
  <r>
    <n v="4149807"/>
    <n v="4149807"/>
    <n v="0"/>
    <n v="42574"/>
    <s v="Hot pepper"/>
    <x v="2"/>
    <d v="2018-12-18T05:29:34"/>
    <n v="667905"/>
    <n v="7"/>
    <s v="unity"/>
  </r>
  <r>
    <n v="4149808"/>
    <n v="4149808"/>
    <n v="0"/>
    <n v="42574"/>
    <s v="Hot pepper"/>
    <x v="2"/>
    <d v="2018-12-18T05:29:34"/>
    <n v="667905"/>
    <n v="7"/>
    <s v="unity"/>
  </r>
  <r>
    <n v="4149809"/>
    <n v="4149809"/>
    <n v="0"/>
    <n v="42574"/>
    <s v="Hot pepper"/>
    <x v="2"/>
    <d v="2018-12-18T05:29:34"/>
    <n v="667905"/>
    <n v="7"/>
    <s v="unity"/>
  </r>
  <r>
    <n v="4149810"/>
    <n v="4149810"/>
    <n v="0"/>
    <n v="42574"/>
    <s v="Hot pepper"/>
    <x v="2"/>
    <d v="2018-12-18T05:29:34"/>
    <n v="667905"/>
    <n v="7"/>
    <s v="unity"/>
  </r>
  <r>
    <n v="4149811"/>
    <n v="4149811"/>
    <n v="0"/>
    <n v="42574"/>
    <s v="Hot pepper"/>
    <x v="2"/>
    <d v="2018-12-18T05:29:34"/>
    <n v="667905"/>
    <n v="7"/>
    <s v="unity"/>
  </r>
  <r>
    <n v="4149812"/>
    <n v="4149812"/>
    <n v="0"/>
    <n v="42574"/>
    <s v="Hot pepper"/>
    <x v="2"/>
    <d v="2018-12-18T05:29:34"/>
    <n v="667905"/>
    <n v="7"/>
    <s v="unity"/>
  </r>
  <r>
    <n v="4149813"/>
    <n v="4149813"/>
    <n v="0"/>
    <n v="42574"/>
    <s v="Hot pepper"/>
    <x v="2"/>
    <d v="2018-12-18T05:29:35"/>
    <n v="667905"/>
    <n v="7"/>
    <s v="unity"/>
  </r>
  <r>
    <n v="4149814"/>
    <n v="4149814"/>
    <n v="0"/>
    <n v="42574"/>
    <s v="Hot pepper"/>
    <x v="2"/>
    <d v="2018-12-18T05:29:35"/>
    <n v="667905"/>
    <n v="7"/>
    <s v="unity"/>
  </r>
  <r>
    <n v="4149815"/>
    <n v="4149815"/>
    <n v="0"/>
    <n v="42574"/>
    <s v="Hot pepper"/>
    <x v="2"/>
    <d v="2018-12-18T05:29:35"/>
    <n v="667905"/>
    <n v="7"/>
    <s v="unity"/>
  </r>
  <r>
    <n v="4149816"/>
    <n v="4149816"/>
    <n v="0"/>
    <n v="42574"/>
    <s v="Hot pepper"/>
    <x v="2"/>
    <d v="2018-12-18T05:29:35"/>
    <n v="667905"/>
    <n v="7"/>
    <s v="unity"/>
  </r>
  <r>
    <n v="4149817"/>
    <n v="4149817"/>
    <n v="0"/>
    <n v="42574"/>
    <s v="Hot pepper"/>
    <x v="2"/>
    <d v="2018-12-18T05:29:35"/>
    <n v="667905"/>
    <n v="7"/>
    <s v="unity"/>
  </r>
  <r>
    <n v="4149818"/>
    <n v="4149818"/>
    <n v="0"/>
    <n v="42574"/>
    <s v="Hot pepper"/>
    <x v="2"/>
    <d v="2018-12-18T05:29:35"/>
    <n v="667905"/>
    <n v="7"/>
    <s v="unity"/>
  </r>
  <r>
    <n v="4149819"/>
    <n v="4149819"/>
    <n v="0"/>
    <n v="42574"/>
    <s v="Hot pepper"/>
    <x v="2"/>
    <d v="2018-12-18T05:29:35"/>
    <n v="667905"/>
    <n v="7"/>
    <s v="unity"/>
  </r>
  <r>
    <n v="4149820"/>
    <n v="4149820"/>
    <n v="0"/>
    <n v="42574"/>
    <s v="Hot pepper"/>
    <x v="2"/>
    <d v="2018-12-18T05:29:35"/>
    <n v="667905"/>
    <n v="7"/>
    <s v="unity"/>
  </r>
  <r>
    <n v="4149821"/>
    <n v="4149821"/>
    <n v="0"/>
    <n v="42574"/>
    <s v="Hot pepper"/>
    <x v="2"/>
    <d v="2018-12-18T05:29:36"/>
    <n v="667905"/>
    <n v="7"/>
    <s v="unity"/>
  </r>
  <r>
    <n v="4149822"/>
    <n v="4149822"/>
    <n v="0"/>
    <n v="42574"/>
    <s v="Hot pepper"/>
    <x v="2"/>
    <d v="2018-12-18T05:29:36"/>
    <n v="667905"/>
    <n v="7"/>
    <s v="unity"/>
  </r>
  <r>
    <n v="4149823"/>
    <n v="4149823"/>
    <n v="0"/>
    <n v="42574"/>
    <s v="Hot pepper"/>
    <x v="2"/>
    <d v="2018-12-18T05:29:36"/>
    <n v="667905"/>
    <n v="7"/>
    <s v="unity"/>
  </r>
  <r>
    <n v="4149824"/>
    <n v="4149824"/>
    <n v="0"/>
    <n v="42574"/>
    <s v="Hot pepper"/>
    <x v="2"/>
    <d v="2018-12-18T05:29:36"/>
    <n v="667905"/>
    <n v="7"/>
    <s v="unity"/>
  </r>
  <r>
    <n v="4149825"/>
    <n v="4149825"/>
    <n v="0"/>
    <n v="42574"/>
    <s v="Hot pepper"/>
    <x v="2"/>
    <d v="2018-12-18T05:29:36"/>
    <n v="667905"/>
    <n v="7"/>
    <s v="unity"/>
  </r>
  <r>
    <n v="4149826"/>
    <n v="4149826"/>
    <n v="0"/>
    <n v="42574"/>
    <s v="Hot pepper"/>
    <x v="2"/>
    <d v="2018-12-18T05:29:36"/>
    <n v="667905"/>
    <n v="7"/>
    <s v="unity"/>
  </r>
  <r>
    <n v="4149827"/>
    <n v="4149827"/>
    <n v="0"/>
    <n v="42574"/>
    <s v="Hot pepper"/>
    <x v="2"/>
    <d v="2018-12-18T05:29:36"/>
    <n v="667905"/>
    <n v="7"/>
    <s v="unity"/>
  </r>
  <r>
    <n v="4149828"/>
    <n v="4149828"/>
    <n v="0"/>
    <n v="42574"/>
    <s v="Hot pepper"/>
    <x v="2"/>
    <d v="2018-12-18T05:29:36"/>
    <n v="667905"/>
    <n v="7"/>
    <s v="unity"/>
  </r>
  <r>
    <n v="4149829"/>
    <n v="4149829"/>
    <n v="0"/>
    <n v="42574"/>
    <s v="Hot pepper"/>
    <x v="2"/>
    <d v="2018-12-18T05:29:36"/>
    <n v="667905"/>
    <n v="7"/>
    <s v="unity"/>
  </r>
  <r>
    <n v="4149830"/>
    <n v="4149830"/>
    <n v="0"/>
    <n v="42574"/>
    <s v="Hot pepper"/>
    <x v="2"/>
    <d v="2018-12-18T05:29:36"/>
    <n v="667905"/>
    <n v="7"/>
    <s v="unity"/>
  </r>
  <r>
    <n v="4149831"/>
    <n v="4149831"/>
    <n v="0"/>
    <n v="42574"/>
    <s v="Hot pepper"/>
    <x v="2"/>
    <d v="2018-12-18T05:29:36"/>
    <n v="667905"/>
    <n v="7"/>
    <s v="unity"/>
  </r>
  <r>
    <n v="4149832"/>
    <n v="4149832"/>
    <n v="0"/>
    <n v="42574"/>
    <s v="Hot pepper"/>
    <x v="2"/>
    <d v="2018-12-18T05:29:37"/>
    <n v="667905"/>
    <n v="7"/>
    <s v="unity"/>
  </r>
  <r>
    <n v="4149833"/>
    <n v="4149833"/>
    <n v="0"/>
    <n v="42574"/>
    <s v="Hot pepper"/>
    <x v="2"/>
    <d v="2018-12-18T05:29:37"/>
    <n v="667905"/>
    <n v="7"/>
    <s v="unity"/>
  </r>
  <r>
    <n v="4149834"/>
    <n v="4149834"/>
    <n v="0"/>
    <n v="42574"/>
    <s v="Hot pepper"/>
    <x v="2"/>
    <d v="2018-12-18T05:29:37"/>
    <n v="667905"/>
    <n v="7"/>
    <s v="unity"/>
  </r>
  <r>
    <n v="4149835"/>
    <n v="4149835"/>
    <n v="0"/>
    <n v="42574"/>
    <s v="Hot pepper"/>
    <x v="2"/>
    <d v="2018-12-18T05:29:37"/>
    <n v="667905"/>
    <n v="7"/>
    <s v="unity"/>
  </r>
  <r>
    <n v="4149836"/>
    <n v="4149836"/>
    <n v="0"/>
    <n v="42574"/>
    <s v="Hot pepper"/>
    <x v="2"/>
    <d v="2018-12-18T05:29:37"/>
    <n v="667905"/>
    <n v="7"/>
    <s v="unity"/>
  </r>
  <r>
    <n v="4149837"/>
    <n v="4149837"/>
    <n v="0"/>
    <n v="42574"/>
    <s v="Hot pepper"/>
    <x v="2"/>
    <d v="2018-12-18T05:29:37"/>
    <n v="667905"/>
    <n v="7"/>
    <s v="unity"/>
  </r>
  <r>
    <n v="4149838"/>
    <n v="4149838"/>
    <n v="0"/>
    <n v="42574"/>
    <s v="Hot pepper"/>
    <x v="2"/>
    <d v="2018-12-18T05:29:37"/>
    <n v="667905"/>
    <n v="7"/>
    <s v="unity"/>
  </r>
  <r>
    <n v="4149839"/>
    <n v="4149839"/>
    <n v="0"/>
    <n v="42574"/>
    <s v="Hot pepper"/>
    <x v="2"/>
    <d v="2018-12-18T05:29:37"/>
    <n v="667905"/>
    <n v="7"/>
    <s v="unity"/>
  </r>
  <r>
    <n v="4149840"/>
    <n v="4149840"/>
    <n v="0"/>
    <n v="42574"/>
    <s v="Hot pepper"/>
    <x v="2"/>
    <d v="2018-12-18T05:29:37"/>
    <n v="667905"/>
    <n v="7"/>
    <s v="unity"/>
  </r>
  <r>
    <n v="4149841"/>
    <n v="4149841"/>
    <n v="0"/>
    <n v="42574"/>
    <s v="Hot pepper"/>
    <x v="2"/>
    <d v="2018-12-18T05:29:37"/>
    <n v="667905"/>
    <n v="7"/>
    <s v="unity"/>
  </r>
  <r>
    <n v="4149842"/>
    <n v="4149842"/>
    <n v="0"/>
    <n v="42574"/>
    <s v="Hot pepper"/>
    <x v="2"/>
    <d v="2018-12-18T05:29:37"/>
    <n v="667905"/>
    <n v="7"/>
    <s v="unity"/>
  </r>
  <r>
    <n v="4149843"/>
    <n v="4149843"/>
    <n v="0"/>
    <n v="42574"/>
    <s v="Hot pepper"/>
    <x v="2"/>
    <d v="2018-12-18T05:29:37"/>
    <n v="667905"/>
    <n v="7"/>
    <s v="unity"/>
  </r>
  <r>
    <n v="4149844"/>
    <n v="4149844"/>
    <n v="0"/>
    <n v="42574"/>
    <s v="Hot pepper"/>
    <x v="2"/>
    <d v="2018-12-18T05:29:38"/>
    <n v="667905"/>
    <n v="7"/>
    <s v="unity"/>
  </r>
  <r>
    <n v="4149845"/>
    <n v="4149845"/>
    <n v="0"/>
    <n v="42574"/>
    <s v="Hot pepper"/>
    <x v="2"/>
    <d v="2018-12-18T05:29:38"/>
    <n v="667905"/>
    <n v="7"/>
    <s v="unity"/>
  </r>
  <r>
    <n v="4149846"/>
    <n v="4149846"/>
    <n v="0"/>
    <n v="42574"/>
    <s v="Hot pepper"/>
    <x v="2"/>
    <d v="2018-12-18T05:29:38"/>
    <n v="667905"/>
    <n v="7"/>
    <s v="unity"/>
  </r>
  <r>
    <n v="4149847"/>
    <n v="4149847"/>
    <n v="0"/>
    <n v="42574"/>
    <s v="Hot pepper"/>
    <x v="2"/>
    <d v="2018-12-18T05:29:38"/>
    <n v="667905"/>
    <n v="7"/>
    <s v="unity"/>
  </r>
  <r>
    <n v="4149848"/>
    <n v="4149848"/>
    <n v="0"/>
    <n v="42574"/>
    <s v="Hot pepper"/>
    <x v="2"/>
    <d v="2018-12-18T05:29:38"/>
    <n v="667905"/>
    <n v="7"/>
    <s v="unity"/>
  </r>
  <r>
    <n v="4149849"/>
    <n v="4149849"/>
    <n v="0"/>
    <n v="42574"/>
    <s v="Hot pepper"/>
    <x v="2"/>
    <d v="2018-12-18T05:29:38"/>
    <n v="667905"/>
    <n v="7"/>
    <s v="unity"/>
  </r>
  <r>
    <n v="4149850"/>
    <n v="4149850"/>
    <n v="0"/>
    <n v="42574"/>
    <s v="Hot pepper"/>
    <x v="2"/>
    <d v="2018-12-18T05:29:38"/>
    <n v="667905"/>
    <n v="7"/>
    <s v="unity"/>
  </r>
  <r>
    <n v="4149851"/>
    <n v="4149851"/>
    <n v="0"/>
    <n v="42574"/>
    <s v="Hot pepper"/>
    <x v="2"/>
    <d v="2018-12-18T05:29:38"/>
    <n v="667905"/>
    <n v="7"/>
    <s v="unity"/>
  </r>
  <r>
    <n v="4149852"/>
    <n v="4149852"/>
    <n v="0"/>
    <n v="42574"/>
    <s v="Hot pepper"/>
    <x v="2"/>
    <d v="2018-12-18T05:29:38"/>
    <n v="667905"/>
    <n v="7"/>
    <s v="unity"/>
  </r>
  <r>
    <n v="4149853"/>
    <n v="4149853"/>
    <n v="0"/>
    <n v="42574"/>
    <s v="Hot pepper"/>
    <x v="2"/>
    <d v="2018-12-18T05:29:38"/>
    <n v="667905"/>
    <n v="7"/>
    <s v="unity"/>
  </r>
  <r>
    <n v="4149854"/>
    <n v="4149854"/>
    <n v="0"/>
    <n v="42574"/>
    <s v="Hot pepper"/>
    <x v="2"/>
    <d v="2018-12-18T05:29:38"/>
    <n v="667905"/>
    <n v="7"/>
    <s v="unity"/>
  </r>
  <r>
    <n v="4149855"/>
    <n v="4149855"/>
    <n v="0"/>
    <n v="42574"/>
    <s v="Hot pepper"/>
    <x v="2"/>
    <d v="2018-12-18T05:29:39"/>
    <n v="667905"/>
    <n v="7"/>
    <s v="unity"/>
  </r>
  <r>
    <n v="4149856"/>
    <n v="4149856"/>
    <n v="0"/>
    <n v="42574"/>
    <s v="Hot pepper"/>
    <x v="2"/>
    <d v="2018-12-18T05:29:39"/>
    <n v="667905"/>
    <n v="7"/>
    <s v="unity"/>
  </r>
  <r>
    <n v="4149857"/>
    <n v="4149857"/>
    <n v="0"/>
    <n v="42574"/>
    <s v="Hot pepper"/>
    <x v="2"/>
    <d v="2018-12-18T05:29:39"/>
    <n v="667905"/>
    <n v="7"/>
    <s v="unity"/>
  </r>
  <r>
    <n v="4149858"/>
    <n v="4149858"/>
    <n v="0"/>
    <n v="42574"/>
    <s v="Hot pepper"/>
    <x v="2"/>
    <d v="2018-12-18T05:29:39"/>
    <n v="667905"/>
    <n v="7"/>
    <s v="unity"/>
  </r>
  <r>
    <n v="4149859"/>
    <n v="4149859"/>
    <n v="0"/>
    <n v="42574"/>
    <s v="Hot pepper"/>
    <x v="2"/>
    <d v="2018-12-18T05:29:39"/>
    <n v="667905"/>
    <n v="7"/>
    <s v="unity"/>
  </r>
  <r>
    <n v="4149860"/>
    <n v="4149860"/>
    <n v="0"/>
    <n v="42574"/>
    <s v="Hot pepper"/>
    <x v="2"/>
    <d v="2018-12-18T05:29:39"/>
    <n v="667905"/>
    <n v="7"/>
    <s v="unity"/>
  </r>
  <r>
    <n v="4149861"/>
    <n v="4149861"/>
    <n v="0"/>
    <n v="42574"/>
    <s v="Hot pepper"/>
    <x v="2"/>
    <d v="2018-12-18T05:29:39"/>
    <n v="667905"/>
    <n v="7"/>
    <s v="unity"/>
  </r>
  <r>
    <n v="4149862"/>
    <n v="4149862"/>
    <n v="0"/>
    <n v="42574"/>
    <s v="Hot pepper"/>
    <x v="2"/>
    <d v="2018-12-18T05:29:39"/>
    <n v="667905"/>
    <n v="7"/>
    <s v="unity"/>
  </r>
  <r>
    <n v="4149863"/>
    <n v="4149863"/>
    <n v="0"/>
    <n v="42574"/>
    <s v="Hot pepper"/>
    <x v="2"/>
    <d v="2018-12-18T05:29:39"/>
    <n v="667905"/>
    <n v="7"/>
    <s v="unity"/>
  </r>
  <r>
    <n v="4149864"/>
    <n v="4149864"/>
    <n v="0"/>
    <n v="42574"/>
    <s v="Hot pepper"/>
    <x v="2"/>
    <d v="2018-12-18T05:29:39"/>
    <n v="667905"/>
    <n v="7"/>
    <s v="unity"/>
  </r>
  <r>
    <n v="4149865"/>
    <n v="4149865"/>
    <n v="0"/>
    <n v="42574"/>
    <s v="Hot pepper"/>
    <x v="2"/>
    <d v="2018-12-18T05:29:39"/>
    <n v="667905"/>
    <n v="7"/>
    <s v="unity"/>
  </r>
  <r>
    <n v="4149866"/>
    <n v="4149866"/>
    <n v="0"/>
    <n v="42574"/>
    <s v="Hot pepper"/>
    <x v="2"/>
    <d v="2018-12-18T05:29:39"/>
    <n v="667905"/>
    <n v="7"/>
    <s v="unity"/>
  </r>
  <r>
    <n v="4149867"/>
    <n v="4149867"/>
    <n v="0"/>
    <n v="42574"/>
    <s v="Hot pepper"/>
    <x v="2"/>
    <d v="2018-12-18T05:29:40"/>
    <n v="667905"/>
    <n v="7"/>
    <s v="unity"/>
  </r>
  <r>
    <n v="4149868"/>
    <n v="4149868"/>
    <n v="0"/>
    <n v="42574"/>
    <s v="Hot pepper"/>
    <x v="2"/>
    <d v="2018-12-18T05:29:40"/>
    <n v="667905"/>
    <n v="7"/>
    <s v="unity"/>
  </r>
  <r>
    <n v="4149869"/>
    <n v="4149869"/>
    <n v="0"/>
    <n v="42574"/>
    <s v="Hot pepper"/>
    <x v="2"/>
    <d v="2018-12-18T05:29:40"/>
    <n v="667905"/>
    <n v="7"/>
    <s v="unity"/>
  </r>
  <r>
    <n v="4149870"/>
    <n v="4149870"/>
    <n v="0"/>
    <n v="42574"/>
    <s v="Hot pepper"/>
    <x v="2"/>
    <d v="2018-12-18T05:29:40"/>
    <n v="667905"/>
    <n v="7"/>
    <s v="unity"/>
  </r>
  <r>
    <n v="4149871"/>
    <n v="4149871"/>
    <n v="0"/>
    <n v="42574"/>
    <s v="Hot pepper"/>
    <x v="2"/>
    <d v="2018-12-18T05:29:40"/>
    <n v="667905"/>
    <n v="7"/>
    <s v="unity"/>
  </r>
  <r>
    <n v="4149872"/>
    <n v="4149872"/>
    <n v="0"/>
    <n v="42574"/>
    <s v="Hot pepper"/>
    <x v="2"/>
    <d v="2018-12-18T05:29:40"/>
    <n v="667905"/>
    <n v="7"/>
    <s v="unity"/>
  </r>
  <r>
    <n v="4149873"/>
    <n v="4149873"/>
    <n v="0"/>
    <n v="42574"/>
    <s v="Hot pepper"/>
    <x v="2"/>
    <d v="2018-12-18T05:29:40"/>
    <n v="667905"/>
    <n v="7"/>
    <s v="unity"/>
  </r>
  <r>
    <n v="4149874"/>
    <n v="4149874"/>
    <n v="0"/>
    <n v="42574"/>
    <s v="Hot pepper"/>
    <x v="2"/>
    <d v="2018-12-18T05:29:40"/>
    <n v="667905"/>
    <n v="7"/>
    <s v="unity"/>
  </r>
  <r>
    <n v="4149875"/>
    <n v="4149875"/>
    <n v="0"/>
    <n v="42574"/>
    <s v="Hot pepper"/>
    <x v="2"/>
    <d v="2018-12-18T05:29:40"/>
    <n v="667905"/>
    <n v="7"/>
    <s v="unity"/>
  </r>
  <r>
    <n v="4149876"/>
    <n v="4149876"/>
    <n v="0"/>
    <n v="42574"/>
    <s v="Hot pepper"/>
    <x v="2"/>
    <d v="2018-12-18T05:29:40"/>
    <n v="667905"/>
    <n v="7"/>
    <s v="unity"/>
  </r>
  <r>
    <n v="4149877"/>
    <n v="4149877"/>
    <n v="0"/>
    <n v="42574"/>
    <s v="Hot pepper"/>
    <x v="2"/>
    <d v="2018-12-18T05:29:40"/>
    <n v="667905"/>
    <n v="7"/>
    <s v="unity"/>
  </r>
  <r>
    <n v="4149878"/>
    <n v="4149878"/>
    <n v="0"/>
    <n v="42574"/>
    <s v="Hot pepper"/>
    <x v="2"/>
    <d v="2018-12-18T05:29:40"/>
    <n v="667905"/>
    <n v="7"/>
    <s v="unity"/>
  </r>
  <r>
    <n v="4149879"/>
    <n v="4149879"/>
    <n v="0"/>
    <n v="42574"/>
    <s v="Hot pepper"/>
    <x v="2"/>
    <d v="2018-12-18T05:29:40"/>
    <n v="667905"/>
    <n v="7"/>
    <s v="unity"/>
  </r>
  <r>
    <n v="4149880"/>
    <n v="4149880"/>
    <n v="0"/>
    <n v="42574"/>
    <s v="Hot pepper"/>
    <x v="2"/>
    <d v="2018-12-18T05:29:41"/>
    <n v="667905"/>
    <n v="7"/>
    <s v="unity"/>
  </r>
  <r>
    <n v="4149881"/>
    <n v="4149881"/>
    <n v="0"/>
    <n v="42574"/>
    <s v="Hot pepper"/>
    <x v="2"/>
    <d v="2018-12-18T05:29:41"/>
    <n v="667905"/>
    <n v="7"/>
    <s v="unity"/>
  </r>
  <r>
    <n v="4149882"/>
    <n v="4149882"/>
    <n v="0"/>
    <n v="42574"/>
    <s v="Hot pepper"/>
    <x v="2"/>
    <d v="2018-12-18T05:29:41"/>
    <n v="667905"/>
    <n v="7"/>
    <s v="unity"/>
  </r>
  <r>
    <n v="4149883"/>
    <n v="4149883"/>
    <n v="0"/>
    <n v="42574"/>
    <s v="Hot pepper"/>
    <x v="2"/>
    <d v="2018-12-18T05:29:41"/>
    <n v="667905"/>
    <n v="7"/>
    <s v="unity"/>
  </r>
  <r>
    <n v="4149884"/>
    <n v="4149884"/>
    <n v="0"/>
    <n v="42574"/>
    <s v="Hot pepper"/>
    <x v="2"/>
    <d v="2018-12-18T05:29:41"/>
    <n v="667905"/>
    <n v="7"/>
    <s v="unity"/>
  </r>
  <r>
    <n v="4149885"/>
    <n v="4149885"/>
    <n v="0"/>
    <n v="42574"/>
    <s v="Hot pepper"/>
    <x v="2"/>
    <d v="2018-12-18T05:29:41"/>
    <n v="667905"/>
    <n v="7"/>
    <s v="unity"/>
  </r>
  <r>
    <n v="4149886"/>
    <n v="4149886"/>
    <n v="0"/>
    <n v="42574"/>
    <s v="Hot pepper"/>
    <x v="2"/>
    <d v="2018-12-18T05:29:41"/>
    <n v="667905"/>
    <n v="7"/>
    <s v="unity"/>
  </r>
  <r>
    <n v="4149887"/>
    <n v="4149887"/>
    <n v="0"/>
    <n v="42574"/>
    <s v="Hot pepper"/>
    <x v="2"/>
    <d v="2018-12-18T05:29:41"/>
    <n v="667905"/>
    <n v="7"/>
    <s v="unity"/>
  </r>
  <r>
    <n v="4149888"/>
    <n v="4149888"/>
    <n v="0"/>
    <n v="42574"/>
    <s v="Hot pepper"/>
    <x v="2"/>
    <d v="2018-12-18T05:29:41"/>
    <n v="667905"/>
    <n v="7"/>
    <s v="unity"/>
  </r>
  <r>
    <n v="4149889"/>
    <n v="4149889"/>
    <n v="0"/>
    <n v="42574"/>
    <s v="Hot pepper"/>
    <x v="2"/>
    <d v="2018-12-18T05:29:41"/>
    <n v="667905"/>
    <n v="7"/>
    <s v="unity"/>
  </r>
  <r>
    <n v="4149890"/>
    <n v="4149890"/>
    <n v="0"/>
    <n v="42574"/>
    <s v="Hot pepper"/>
    <x v="2"/>
    <d v="2018-12-18T05:29:41"/>
    <n v="667905"/>
    <n v="7"/>
    <s v="unity"/>
  </r>
  <r>
    <n v="4149891"/>
    <n v="4149891"/>
    <n v="0"/>
    <n v="42574"/>
    <s v="Hot pepper"/>
    <x v="2"/>
    <d v="2018-12-18T05:29:41"/>
    <n v="667905"/>
    <n v="7"/>
    <s v="unity"/>
  </r>
  <r>
    <n v="4149892"/>
    <n v="4149892"/>
    <n v="0"/>
    <n v="42574"/>
    <s v="Hot pepper"/>
    <x v="2"/>
    <d v="2018-12-18T05:29:41"/>
    <n v="667905"/>
    <n v="7"/>
    <s v="unity"/>
  </r>
  <r>
    <n v="4149893"/>
    <n v="4149893"/>
    <n v="0"/>
    <n v="42574"/>
    <s v="Hot pepper"/>
    <x v="2"/>
    <d v="2018-12-18T05:29:42"/>
    <n v="667905"/>
    <n v="7"/>
    <s v="unity"/>
  </r>
  <r>
    <n v="4149894"/>
    <n v="4149894"/>
    <n v="0"/>
    <n v="42574"/>
    <s v="Hot pepper"/>
    <x v="2"/>
    <d v="2018-12-18T05:29:42"/>
    <n v="667905"/>
    <n v="7"/>
    <s v="unity"/>
  </r>
  <r>
    <n v="4149895"/>
    <n v="4149895"/>
    <n v="0"/>
    <n v="42574"/>
    <s v="Hot pepper"/>
    <x v="2"/>
    <d v="2018-12-18T05:29:42"/>
    <n v="667905"/>
    <n v="7"/>
    <s v="unity"/>
  </r>
  <r>
    <n v="4149896"/>
    <n v="4149896"/>
    <n v="0"/>
    <n v="42574"/>
    <s v="Hot pepper"/>
    <x v="2"/>
    <d v="2018-12-18T05:29:42"/>
    <n v="667905"/>
    <n v="7"/>
    <s v="unity"/>
  </r>
  <r>
    <n v="4149897"/>
    <n v="4149897"/>
    <n v="0"/>
    <n v="42574"/>
    <s v="Hot pepper"/>
    <x v="2"/>
    <d v="2018-12-18T05:29:42"/>
    <n v="667905"/>
    <n v="7"/>
    <s v="unity"/>
  </r>
  <r>
    <n v="4149898"/>
    <n v="4149898"/>
    <n v="0"/>
    <n v="42574"/>
    <s v="Hot pepper"/>
    <x v="2"/>
    <d v="2018-12-18T05:29:42"/>
    <n v="667905"/>
    <n v="7"/>
    <s v="unity"/>
  </r>
  <r>
    <n v="4149899"/>
    <n v="4149899"/>
    <n v="0"/>
    <n v="42574"/>
    <s v="Hot pepper"/>
    <x v="2"/>
    <d v="2018-12-18T05:29:42"/>
    <n v="667905"/>
    <n v="7"/>
    <s v="unity"/>
  </r>
  <r>
    <n v="4149900"/>
    <n v="4149900"/>
    <n v="0"/>
    <n v="42574"/>
    <s v="Hot pepper"/>
    <x v="2"/>
    <d v="2018-12-18T05:29:42"/>
    <n v="667905"/>
    <n v="7"/>
    <s v="unity"/>
  </r>
  <r>
    <n v="4149901"/>
    <n v="4149901"/>
    <n v="0"/>
    <n v="42574"/>
    <s v="Hot pepper"/>
    <x v="2"/>
    <d v="2018-12-18T05:29:42"/>
    <n v="667905"/>
    <n v="7"/>
    <s v="unity"/>
  </r>
  <r>
    <n v="4149902"/>
    <n v="4149902"/>
    <n v="0"/>
    <n v="42574"/>
    <s v="Hot pepper"/>
    <x v="2"/>
    <d v="2018-12-18T05:29:42"/>
    <n v="667905"/>
    <n v="7"/>
    <s v="unity"/>
  </r>
  <r>
    <n v="4149903"/>
    <n v="4149903"/>
    <n v="0"/>
    <n v="42574"/>
    <s v="Hot pepper"/>
    <x v="2"/>
    <d v="2018-12-18T05:29:42"/>
    <n v="667905"/>
    <n v="7"/>
    <s v="unity"/>
  </r>
  <r>
    <n v="4149904"/>
    <n v="4149904"/>
    <n v="0"/>
    <n v="42574"/>
    <s v="Hot pepper"/>
    <x v="2"/>
    <d v="2018-12-18T05:29:42"/>
    <n v="667905"/>
    <n v="7"/>
    <s v="unity"/>
  </r>
  <r>
    <n v="4149905"/>
    <n v="4149905"/>
    <n v="0"/>
    <n v="42574"/>
    <s v="Hot pepper"/>
    <x v="2"/>
    <d v="2018-12-18T05:29:42"/>
    <n v="667905"/>
    <n v="7"/>
    <s v="unity"/>
  </r>
  <r>
    <n v="4149906"/>
    <n v="4149906"/>
    <n v="0"/>
    <n v="42574"/>
    <s v="Hot pepper"/>
    <x v="2"/>
    <d v="2018-12-18T05:29:42"/>
    <n v="667905"/>
    <n v="7"/>
    <s v="unity"/>
  </r>
  <r>
    <n v="4149907"/>
    <n v="4149907"/>
    <n v="0"/>
    <n v="42574"/>
    <s v="Hot pepper"/>
    <x v="2"/>
    <d v="2018-12-18T05:29:43"/>
    <n v="667905"/>
    <n v="7"/>
    <s v="unity"/>
  </r>
  <r>
    <n v="4149908"/>
    <n v="4149908"/>
    <n v="0"/>
    <n v="42574"/>
    <s v="Hot pepper"/>
    <x v="2"/>
    <d v="2018-12-18T05:29:43"/>
    <n v="667905"/>
    <n v="7"/>
    <s v="unity"/>
  </r>
  <r>
    <n v="4149909"/>
    <n v="4149909"/>
    <n v="0"/>
    <n v="42574"/>
    <s v="Hot pepper"/>
    <x v="2"/>
    <d v="2018-12-18T05:29:43"/>
    <n v="667905"/>
    <n v="7"/>
    <s v="unity"/>
  </r>
  <r>
    <n v="4149910"/>
    <n v="4149910"/>
    <n v="0"/>
    <n v="42574"/>
    <s v="Hot pepper"/>
    <x v="2"/>
    <d v="2018-12-18T05:29:43"/>
    <n v="667905"/>
    <n v="7"/>
    <s v="unity"/>
  </r>
  <r>
    <n v="4149911"/>
    <n v="4149911"/>
    <n v="0"/>
    <n v="42574"/>
    <s v="Hot pepper"/>
    <x v="2"/>
    <d v="2018-12-18T05:29:43"/>
    <n v="667905"/>
    <n v="7"/>
    <s v="unity"/>
  </r>
  <r>
    <n v="4149912"/>
    <n v="4149912"/>
    <n v="0"/>
    <n v="42574"/>
    <s v="Hot pepper"/>
    <x v="2"/>
    <d v="2018-12-18T05:29:43"/>
    <n v="667905"/>
    <n v="7"/>
    <s v="unity"/>
  </r>
  <r>
    <n v="4149913"/>
    <n v="4149913"/>
    <n v="0"/>
    <n v="42574"/>
    <s v="Hot pepper"/>
    <x v="2"/>
    <d v="2018-12-18T05:29:43"/>
    <n v="667905"/>
    <n v="7"/>
    <s v="unity"/>
  </r>
  <r>
    <n v="4149914"/>
    <n v="4149914"/>
    <n v="0"/>
    <n v="42574"/>
    <s v="Hot pepper"/>
    <x v="2"/>
    <d v="2018-12-18T05:29:43"/>
    <n v="667905"/>
    <n v="7"/>
    <s v="unity"/>
  </r>
  <r>
    <n v="4149915"/>
    <n v="4149915"/>
    <n v="0"/>
    <n v="42574"/>
    <s v="Hot pepper"/>
    <x v="2"/>
    <d v="2018-12-18T05:29:43"/>
    <n v="667905"/>
    <n v="7"/>
    <s v="unity"/>
  </r>
  <r>
    <n v="4149916"/>
    <n v="4149916"/>
    <n v="0"/>
    <n v="42574"/>
    <s v="Hot pepper"/>
    <x v="2"/>
    <d v="2018-12-18T05:29:44"/>
    <n v="667905"/>
    <n v="7"/>
    <s v="unity"/>
  </r>
  <r>
    <n v="4149917"/>
    <n v="4149917"/>
    <n v="0"/>
    <n v="42574"/>
    <s v="Hot pepper"/>
    <x v="2"/>
    <d v="2018-12-18T05:29:44"/>
    <n v="667905"/>
    <n v="7"/>
    <s v="unity"/>
  </r>
  <r>
    <n v="4149918"/>
    <n v="4149918"/>
    <n v="0"/>
    <n v="42574"/>
    <s v="Hot pepper"/>
    <x v="2"/>
    <d v="2018-12-18T05:29:44"/>
    <n v="667905"/>
    <n v="7"/>
    <s v="unity"/>
  </r>
  <r>
    <n v="4149919"/>
    <n v="4149919"/>
    <n v="0"/>
    <n v="42574"/>
    <s v="Hot pepper"/>
    <x v="2"/>
    <d v="2018-12-18T05:29:44"/>
    <n v="667905"/>
    <n v="7"/>
    <s v="unity"/>
  </r>
  <r>
    <n v="4149920"/>
    <n v="4149920"/>
    <n v="0"/>
    <n v="42574"/>
    <s v="Hot pepper"/>
    <x v="2"/>
    <d v="2018-12-18T05:29:44"/>
    <n v="667905"/>
    <n v="7"/>
    <s v="unity"/>
  </r>
  <r>
    <n v="4149921"/>
    <n v="4149921"/>
    <n v="0"/>
    <n v="42574"/>
    <s v="Hot pepper"/>
    <x v="2"/>
    <d v="2018-12-18T05:29:44"/>
    <n v="667905"/>
    <n v="7"/>
    <s v="unity"/>
  </r>
  <r>
    <n v="4149922"/>
    <n v="4149922"/>
    <n v="0"/>
    <n v="42574"/>
    <s v="Hot pepper"/>
    <x v="2"/>
    <d v="2018-12-18T05:29:44"/>
    <n v="667905"/>
    <n v="7"/>
    <s v="unity"/>
  </r>
  <r>
    <n v="4149923"/>
    <n v="4149923"/>
    <n v="0"/>
    <n v="42574"/>
    <s v="Hot pepper"/>
    <x v="2"/>
    <d v="2018-12-18T05:29:44"/>
    <n v="667905"/>
    <n v="7"/>
    <s v="unity"/>
  </r>
  <r>
    <n v="4149924"/>
    <n v="4149924"/>
    <n v="0"/>
    <n v="42574"/>
    <s v="Hot pepper"/>
    <x v="2"/>
    <d v="2018-12-18T05:29:44"/>
    <n v="667905"/>
    <n v="7"/>
    <s v="unity"/>
  </r>
  <r>
    <n v="4149925"/>
    <n v="4149925"/>
    <n v="0"/>
    <n v="42574"/>
    <s v="Hot pepper"/>
    <x v="2"/>
    <d v="2018-12-18T05:29:45"/>
    <n v="667905"/>
    <n v="7"/>
    <s v="unity"/>
  </r>
  <r>
    <n v="4149926"/>
    <n v="4149926"/>
    <n v="0"/>
    <n v="42574"/>
    <s v="Hot pepper"/>
    <x v="2"/>
    <d v="2018-12-18T05:29:45"/>
    <n v="667905"/>
    <n v="7"/>
    <s v="unity"/>
  </r>
  <r>
    <n v="4149927"/>
    <n v="4149927"/>
    <n v="0"/>
    <n v="42574"/>
    <s v="Hot pepper"/>
    <x v="2"/>
    <d v="2018-12-18T05:29:45"/>
    <n v="667905"/>
    <n v="7"/>
    <s v="unity"/>
  </r>
  <r>
    <n v="4149928"/>
    <n v="4149928"/>
    <n v="0"/>
    <n v="42574"/>
    <s v="Hot pepper"/>
    <x v="2"/>
    <d v="2018-12-18T05:29:45"/>
    <n v="667905"/>
    <n v="7"/>
    <s v="unity"/>
  </r>
  <r>
    <n v="4149929"/>
    <n v="4149929"/>
    <n v="0"/>
    <n v="42574"/>
    <s v="Hot pepper"/>
    <x v="2"/>
    <d v="2018-12-18T05:29:45"/>
    <n v="667905"/>
    <n v="7"/>
    <s v="unity"/>
  </r>
  <r>
    <n v="4149930"/>
    <n v="4149930"/>
    <n v="0"/>
    <n v="42574"/>
    <s v="Hot pepper"/>
    <x v="2"/>
    <d v="2018-12-18T05:29:45"/>
    <n v="667905"/>
    <n v="7"/>
    <s v="unity"/>
  </r>
  <r>
    <n v="4149931"/>
    <n v="4149931"/>
    <n v="0"/>
    <n v="42574"/>
    <s v="Hot pepper"/>
    <x v="2"/>
    <d v="2018-12-18T05:29:45"/>
    <n v="667905"/>
    <n v="7"/>
    <s v="unity"/>
  </r>
  <r>
    <n v="4149932"/>
    <n v="4149932"/>
    <n v="0"/>
    <n v="42574"/>
    <s v="Hot pepper"/>
    <x v="2"/>
    <d v="2018-12-18T05:29:46"/>
    <n v="667905"/>
    <n v="7"/>
    <s v="unity"/>
  </r>
  <r>
    <n v="4149933"/>
    <n v="4149933"/>
    <n v="0"/>
    <n v="42574"/>
    <s v="Hot pepper"/>
    <x v="2"/>
    <d v="2018-12-18T05:29:46"/>
    <n v="667905"/>
    <n v="7"/>
    <s v="unity"/>
  </r>
  <r>
    <n v="4149934"/>
    <n v="4149934"/>
    <n v="0"/>
    <n v="42574"/>
    <s v="Hot pepper"/>
    <x v="2"/>
    <d v="2018-12-18T05:29:46"/>
    <n v="667905"/>
    <n v="7"/>
    <s v="unity"/>
  </r>
  <r>
    <n v="4149935"/>
    <n v="4149935"/>
    <n v="0"/>
    <n v="42574"/>
    <s v="Hot pepper"/>
    <x v="2"/>
    <d v="2018-12-18T05:29:46"/>
    <n v="667905"/>
    <n v="7"/>
    <s v="unity"/>
  </r>
  <r>
    <n v="4149936"/>
    <n v="4149936"/>
    <n v="0"/>
    <n v="42574"/>
    <s v="Hot pepper"/>
    <x v="2"/>
    <d v="2018-12-18T05:29:46"/>
    <n v="667905"/>
    <n v="7"/>
    <s v="unity"/>
  </r>
  <r>
    <n v="4149937"/>
    <n v="4149937"/>
    <n v="0"/>
    <n v="42574"/>
    <s v="Hot pepper"/>
    <x v="2"/>
    <d v="2018-12-18T05:29:46"/>
    <n v="667905"/>
    <n v="7"/>
    <s v="unity"/>
  </r>
  <r>
    <n v="4149938"/>
    <n v="4149938"/>
    <n v="0"/>
    <n v="42574"/>
    <s v="Hot pepper"/>
    <x v="2"/>
    <d v="2018-12-18T05:29:46"/>
    <n v="667905"/>
    <n v="7"/>
    <s v="unity"/>
  </r>
  <r>
    <n v="4149939"/>
    <n v="4149939"/>
    <n v="0"/>
    <n v="42574"/>
    <s v="Hot pepper"/>
    <x v="2"/>
    <d v="2018-12-18T05:29:46"/>
    <n v="667905"/>
    <n v="7"/>
    <s v="unity"/>
  </r>
  <r>
    <n v="4149940"/>
    <n v="4149940"/>
    <n v="0"/>
    <n v="42574"/>
    <s v="Hot pepper"/>
    <x v="2"/>
    <d v="2018-12-18T05:29:46"/>
    <n v="667905"/>
    <n v="7"/>
    <s v="unity"/>
  </r>
  <r>
    <n v="4149941"/>
    <n v="4149941"/>
    <n v="0"/>
    <n v="42574"/>
    <s v="Hot pepper"/>
    <x v="2"/>
    <d v="2018-12-18T05:29:47"/>
    <n v="667905"/>
    <n v="7"/>
    <s v="unity"/>
  </r>
  <r>
    <n v="4149942"/>
    <n v="4149942"/>
    <n v="0"/>
    <n v="42574"/>
    <s v="Hot pepper"/>
    <x v="2"/>
    <d v="2018-12-18T05:29:47"/>
    <n v="667905"/>
    <n v="7"/>
    <s v="unity"/>
  </r>
  <r>
    <n v="4149943"/>
    <n v="4149943"/>
    <n v="0"/>
    <n v="42574"/>
    <s v="Hot pepper"/>
    <x v="2"/>
    <d v="2018-12-18T05:29:47"/>
    <n v="667905"/>
    <n v="7"/>
    <s v="unity"/>
  </r>
  <r>
    <n v="4149944"/>
    <n v="4149944"/>
    <n v="0"/>
    <n v="42574"/>
    <s v="Hot pepper"/>
    <x v="2"/>
    <d v="2018-12-18T05:29:47"/>
    <n v="667905"/>
    <n v="7"/>
    <s v="unity"/>
  </r>
  <r>
    <n v="4149945"/>
    <n v="4149945"/>
    <n v="0"/>
    <n v="42574"/>
    <s v="Hot pepper"/>
    <x v="2"/>
    <d v="2018-12-18T05:29:47"/>
    <n v="667905"/>
    <n v="7"/>
    <s v="unity"/>
  </r>
  <r>
    <n v="4149946"/>
    <n v="4149946"/>
    <n v="0"/>
    <n v="42574"/>
    <s v="Hot pepper"/>
    <x v="2"/>
    <d v="2018-12-18T05:29:47"/>
    <n v="667905"/>
    <n v="7"/>
    <s v="unity"/>
  </r>
  <r>
    <n v="4149947"/>
    <n v="4149947"/>
    <n v="0"/>
    <n v="42574"/>
    <s v="Hot pepper"/>
    <x v="2"/>
    <d v="2018-12-18T05:29:47"/>
    <n v="667905"/>
    <n v="7"/>
    <s v="unity"/>
  </r>
  <r>
    <n v="4149948"/>
    <n v="4149948"/>
    <n v="0"/>
    <n v="42574"/>
    <s v="Hot pepper"/>
    <x v="2"/>
    <d v="2018-12-18T05:29:47"/>
    <n v="667905"/>
    <n v="7"/>
    <s v="unity"/>
  </r>
  <r>
    <n v="4149949"/>
    <n v="4149949"/>
    <n v="0"/>
    <n v="42574"/>
    <s v="Hot pepper"/>
    <x v="2"/>
    <d v="2018-12-18T05:29:47"/>
    <n v="667905"/>
    <n v="7"/>
    <s v="unity"/>
  </r>
  <r>
    <n v="4149950"/>
    <n v="4149950"/>
    <n v="0"/>
    <n v="42574"/>
    <s v="Hot pepper"/>
    <x v="2"/>
    <d v="2018-12-18T05:29:47"/>
    <n v="667905"/>
    <n v="7"/>
    <s v="unity"/>
  </r>
  <r>
    <n v="4149951"/>
    <n v="4149951"/>
    <n v="0"/>
    <n v="42574"/>
    <s v="Hot pepper"/>
    <x v="2"/>
    <d v="2018-12-18T05:29:48"/>
    <n v="667905"/>
    <n v="7"/>
    <s v="unity"/>
  </r>
  <r>
    <n v="4149952"/>
    <n v="4149952"/>
    <n v="0"/>
    <n v="42574"/>
    <s v="Hot pepper"/>
    <x v="2"/>
    <d v="2018-12-18T05:29:48"/>
    <n v="667905"/>
    <n v="7"/>
    <s v="unity"/>
  </r>
  <r>
    <n v="4149953"/>
    <n v="4149953"/>
    <n v="0"/>
    <n v="42574"/>
    <s v="Hot pepper"/>
    <x v="2"/>
    <d v="2018-12-18T05:29:48"/>
    <n v="667905"/>
    <n v="7"/>
    <s v="unity"/>
  </r>
  <r>
    <n v="4149954"/>
    <n v="4149954"/>
    <n v="0"/>
    <n v="42574"/>
    <s v="Hot pepper"/>
    <x v="2"/>
    <d v="2018-12-18T05:29:48"/>
    <n v="667905"/>
    <n v="7"/>
    <s v="unity"/>
  </r>
  <r>
    <n v="4149955"/>
    <n v="4149955"/>
    <n v="0"/>
    <n v="42574"/>
    <s v="Hot pepper"/>
    <x v="2"/>
    <d v="2018-12-18T05:29:48"/>
    <n v="667905"/>
    <n v="7"/>
    <s v="unity"/>
  </r>
  <r>
    <n v="4149956"/>
    <n v="4149956"/>
    <n v="0"/>
    <n v="42574"/>
    <s v="Hot pepper"/>
    <x v="2"/>
    <d v="2018-12-18T05:29:48"/>
    <n v="667905"/>
    <n v="7"/>
    <s v="unity"/>
  </r>
  <r>
    <n v="4149957"/>
    <n v="4149957"/>
    <n v="0"/>
    <n v="42574"/>
    <s v="Hot pepper"/>
    <x v="2"/>
    <d v="2018-12-18T05:29:48"/>
    <n v="667905"/>
    <n v="7"/>
    <s v="unity"/>
  </r>
  <r>
    <n v="4149958"/>
    <n v="4149958"/>
    <n v="0"/>
    <n v="42574"/>
    <s v="Hot pepper"/>
    <x v="2"/>
    <d v="2018-12-18T05:29:48"/>
    <n v="667905"/>
    <n v="7"/>
    <s v="unity"/>
  </r>
  <r>
    <n v="4149959"/>
    <n v="4149959"/>
    <n v="0"/>
    <n v="42574"/>
    <s v="Hot pepper"/>
    <x v="2"/>
    <d v="2018-12-18T05:29:49"/>
    <n v="667905"/>
    <n v="7"/>
    <s v="unity"/>
  </r>
  <r>
    <n v="4149960"/>
    <n v="4149960"/>
    <n v="0"/>
    <n v="42574"/>
    <s v="Hot pepper"/>
    <x v="2"/>
    <d v="2018-12-18T05:29:49"/>
    <n v="667905"/>
    <n v="7"/>
    <s v="unity"/>
  </r>
  <r>
    <n v="4149961"/>
    <n v="4149961"/>
    <n v="0"/>
    <n v="42574"/>
    <s v="Hot pepper"/>
    <x v="2"/>
    <d v="2018-12-18T05:29:49"/>
    <n v="667905"/>
    <n v="7"/>
    <s v="unity"/>
  </r>
  <r>
    <n v="4149962"/>
    <n v="4149962"/>
    <n v="0"/>
    <n v="42574"/>
    <s v="Hot pepper"/>
    <x v="2"/>
    <d v="2018-12-18T05:29:49"/>
    <n v="667905"/>
    <n v="7"/>
    <s v="unity"/>
  </r>
  <r>
    <n v="4149963"/>
    <n v="4149963"/>
    <n v="0"/>
    <n v="42574"/>
    <s v="Hot pepper"/>
    <x v="2"/>
    <d v="2018-12-18T05:29:49"/>
    <n v="667905"/>
    <n v="7"/>
    <s v="unity"/>
  </r>
  <r>
    <n v="4149964"/>
    <n v="4149964"/>
    <n v="0"/>
    <n v="42574"/>
    <s v="Hot pepper"/>
    <x v="2"/>
    <d v="2018-12-18T05:29:49"/>
    <n v="667905"/>
    <n v="7"/>
    <s v="unity"/>
  </r>
  <r>
    <n v="4149965"/>
    <n v="4149965"/>
    <n v="0"/>
    <n v="42574"/>
    <s v="Hot pepper"/>
    <x v="2"/>
    <d v="2018-12-18T05:29:49"/>
    <n v="667905"/>
    <n v="7"/>
    <s v="unity"/>
  </r>
  <r>
    <n v="4149966"/>
    <n v="4149966"/>
    <n v="0"/>
    <n v="42574"/>
    <s v="Hot pepper"/>
    <x v="2"/>
    <d v="2018-12-18T05:29:49"/>
    <n v="667905"/>
    <n v="7"/>
    <s v="unity"/>
  </r>
  <r>
    <n v="4149967"/>
    <n v="4149967"/>
    <n v="0"/>
    <n v="42574"/>
    <s v="Hot pepper"/>
    <x v="2"/>
    <d v="2018-12-18T05:29:49"/>
    <n v="667905"/>
    <n v="7"/>
    <s v="unity"/>
  </r>
  <r>
    <n v="4149968"/>
    <n v="4149968"/>
    <n v="0"/>
    <n v="42574"/>
    <s v="Hot pepper"/>
    <x v="2"/>
    <d v="2018-12-18T05:29:50"/>
    <n v="667905"/>
    <n v="7"/>
    <s v="unity"/>
  </r>
  <r>
    <n v="4149969"/>
    <n v="4149969"/>
    <n v="0"/>
    <n v="42574"/>
    <s v="Hot pepper"/>
    <x v="2"/>
    <d v="2018-12-18T05:29:50"/>
    <n v="667905"/>
    <n v="7"/>
    <s v="unity"/>
  </r>
  <r>
    <n v="4149970"/>
    <n v="4149970"/>
    <n v="0"/>
    <n v="42574"/>
    <s v="Hot pepper"/>
    <x v="2"/>
    <d v="2018-12-18T05:29:50"/>
    <n v="667905"/>
    <n v="7"/>
    <s v="unity"/>
  </r>
  <r>
    <n v="4149971"/>
    <n v="4149971"/>
    <n v="0"/>
    <n v="42574"/>
    <s v="Hot pepper"/>
    <x v="2"/>
    <d v="2018-12-18T05:29:50"/>
    <n v="667905"/>
    <n v="7"/>
    <s v="unity"/>
  </r>
  <r>
    <n v="4149972"/>
    <n v="4149972"/>
    <n v="0"/>
    <n v="42574"/>
    <s v="Hot pepper"/>
    <x v="2"/>
    <d v="2018-12-18T05:29:50"/>
    <n v="667905"/>
    <n v="7"/>
    <s v="unity"/>
  </r>
  <r>
    <n v="4149973"/>
    <n v="4149973"/>
    <n v="0"/>
    <n v="42574"/>
    <s v="Hot pepper"/>
    <x v="2"/>
    <d v="2018-12-18T05:29:50"/>
    <n v="667905"/>
    <n v="7"/>
    <s v="unity"/>
  </r>
  <r>
    <n v="4149974"/>
    <n v="4149974"/>
    <n v="0"/>
    <n v="42574"/>
    <s v="Hot pepper"/>
    <x v="2"/>
    <d v="2018-12-18T05:29:50"/>
    <n v="667905"/>
    <n v="7"/>
    <s v="unity"/>
  </r>
  <r>
    <n v="4149975"/>
    <n v="4149975"/>
    <n v="0"/>
    <n v="42574"/>
    <s v="Hot pepper"/>
    <x v="2"/>
    <d v="2018-12-18T05:29:50"/>
    <n v="667905"/>
    <n v="7"/>
    <s v="unity"/>
  </r>
  <r>
    <n v="4149976"/>
    <n v="4149976"/>
    <n v="0"/>
    <n v="42574"/>
    <s v="Hot pepper"/>
    <x v="2"/>
    <d v="2018-12-18T05:29:50"/>
    <n v="667905"/>
    <n v="7"/>
    <s v="unity"/>
  </r>
  <r>
    <n v="4149977"/>
    <n v="4149977"/>
    <n v="0"/>
    <n v="42574"/>
    <s v="Hot pepper"/>
    <x v="2"/>
    <d v="2018-12-18T05:29:51"/>
    <n v="667905"/>
    <n v="7"/>
    <s v="unity"/>
  </r>
  <r>
    <n v="4149978"/>
    <n v="4149978"/>
    <n v="0"/>
    <n v="42574"/>
    <s v="Hot pepper"/>
    <x v="2"/>
    <d v="2018-12-18T05:29:51"/>
    <n v="667905"/>
    <n v="7"/>
    <s v="unity"/>
  </r>
  <r>
    <n v="4149979"/>
    <n v="4149979"/>
    <n v="0"/>
    <n v="42574"/>
    <s v="Hot pepper"/>
    <x v="2"/>
    <d v="2018-12-18T05:29:51"/>
    <n v="667905"/>
    <n v="7"/>
    <s v="unity"/>
  </r>
  <r>
    <n v="4149980"/>
    <n v="4149980"/>
    <n v="0"/>
    <n v="42574"/>
    <s v="Hot pepper"/>
    <x v="2"/>
    <d v="2018-12-18T05:29:51"/>
    <n v="667905"/>
    <n v="7"/>
    <s v="unity"/>
  </r>
  <r>
    <n v="4149981"/>
    <n v="4149981"/>
    <n v="0"/>
    <n v="42574"/>
    <s v="Hot pepper"/>
    <x v="2"/>
    <d v="2018-12-18T05:29:51"/>
    <n v="667905"/>
    <n v="7"/>
    <s v="unity"/>
  </r>
  <r>
    <n v="4149982"/>
    <n v="4149982"/>
    <n v="0"/>
    <n v="42574"/>
    <s v="Hot pepper"/>
    <x v="2"/>
    <d v="2018-12-18T05:29:51"/>
    <n v="667905"/>
    <n v="7"/>
    <s v="unity"/>
  </r>
  <r>
    <n v="4149983"/>
    <n v="4149983"/>
    <n v="0"/>
    <n v="42574"/>
    <s v="Hot pepper"/>
    <x v="2"/>
    <d v="2018-12-18T05:29:51"/>
    <n v="667905"/>
    <n v="7"/>
    <s v="unity"/>
  </r>
  <r>
    <n v="4149984"/>
    <n v="4149984"/>
    <n v="0"/>
    <n v="42574"/>
    <s v="Hot pepper"/>
    <x v="2"/>
    <d v="2018-12-18T05:29:51"/>
    <n v="667905"/>
    <n v="7"/>
    <s v="unity"/>
  </r>
  <r>
    <n v="4149985"/>
    <n v="4149985"/>
    <n v="0"/>
    <n v="42574"/>
    <s v="Hot pepper"/>
    <x v="2"/>
    <d v="2018-12-18T05:29:51"/>
    <n v="667905"/>
    <n v="7"/>
    <s v="unity"/>
  </r>
  <r>
    <n v="4149986"/>
    <n v="4149986"/>
    <n v="0"/>
    <n v="42574"/>
    <s v="Hot pepper"/>
    <x v="2"/>
    <d v="2018-12-18T05:29:52"/>
    <n v="667905"/>
    <n v="7"/>
    <s v="unity"/>
  </r>
  <r>
    <n v="4149987"/>
    <n v="4149987"/>
    <n v="0"/>
    <n v="42574"/>
    <s v="Hot pepper"/>
    <x v="2"/>
    <d v="2018-12-18T05:29:52"/>
    <n v="667905"/>
    <n v="7"/>
    <s v="unity"/>
  </r>
  <r>
    <n v="4149988"/>
    <n v="4149988"/>
    <n v="0"/>
    <n v="42574"/>
    <s v="Hot pepper"/>
    <x v="2"/>
    <d v="2018-12-18T05:29:52"/>
    <n v="667905"/>
    <n v="7"/>
    <s v="unity"/>
  </r>
  <r>
    <n v="4149989"/>
    <n v="4149989"/>
    <n v="0"/>
    <n v="42574"/>
    <s v="Hot pepper"/>
    <x v="2"/>
    <d v="2018-12-18T05:29:52"/>
    <n v="667905"/>
    <n v="7"/>
    <s v="unity"/>
  </r>
  <r>
    <n v="4149990"/>
    <n v="4149990"/>
    <n v="0"/>
    <n v="42574"/>
    <s v="Hot pepper"/>
    <x v="2"/>
    <d v="2018-12-18T05:29:52"/>
    <n v="667905"/>
    <n v="7"/>
    <s v="unity"/>
  </r>
  <r>
    <n v="4149991"/>
    <n v="4149991"/>
    <n v="0"/>
    <n v="42574"/>
    <s v="Hot pepper"/>
    <x v="2"/>
    <d v="2018-12-18T05:29:52"/>
    <n v="667905"/>
    <n v="7"/>
    <s v="unity"/>
  </r>
  <r>
    <n v="4149992"/>
    <n v="4149992"/>
    <n v="0"/>
    <n v="42574"/>
    <s v="Hot pepper"/>
    <x v="2"/>
    <d v="2018-12-18T05:29:52"/>
    <n v="667905"/>
    <n v="7"/>
    <s v="unity"/>
  </r>
  <r>
    <n v="4149993"/>
    <n v="4149993"/>
    <n v="0"/>
    <n v="42574"/>
    <s v="Hot pepper"/>
    <x v="2"/>
    <d v="2018-12-18T05:29:52"/>
    <n v="667905"/>
    <n v="7"/>
    <s v="unity"/>
  </r>
  <r>
    <n v="4149994"/>
    <n v="4149994"/>
    <n v="0"/>
    <n v="42574"/>
    <s v="Hot pepper"/>
    <x v="2"/>
    <d v="2018-12-18T05:29:52"/>
    <n v="667905"/>
    <n v="7"/>
    <s v="unity"/>
  </r>
  <r>
    <n v="4149995"/>
    <n v="4149995"/>
    <n v="0"/>
    <n v="42574"/>
    <s v="Hot pepper"/>
    <x v="2"/>
    <d v="2018-12-18T05:29:52"/>
    <n v="667905"/>
    <n v="7"/>
    <s v="unity"/>
  </r>
  <r>
    <n v="4149996"/>
    <n v="4149996"/>
    <n v="0"/>
    <n v="42574"/>
    <s v="Hot pepper"/>
    <x v="2"/>
    <d v="2018-12-18T05:29:52"/>
    <n v="667905"/>
    <n v="7"/>
    <s v="unity"/>
  </r>
  <r>
    <n v="4149997"/>
    <n v="4149997"/>
    <n v="0"/>
    <n v="42574"/>
    <s v="Hot pepper"/>
    <x v="2"/>
    <d v="2018-12-18T05:29:53"/>
    <n v="667905"/>
    <n v="7"/>
    <s v="unity"/>
  </r>
  <r>
    <n v="4149998"/>
    <n v="4149998"/>
    <n v="0"/>
    <n v="42574"/>
    <s v="Hot pepper"/>
    <x v="2"/>
    <d v="2018-12-18T05:29:53"/>
    <n v="667905"/>
    <n v="7"/>
    <s v="unity"/>
  </r>
  <r>
    <n v="4149999"/>
    <n v="4149999"/>
    <n v="0"/>
    <n v="42574"/>
    <s v="Hot pepper"/>
    <x v="2"/>
    <d v="2018-12-18T05:29:53"/>
    <n v="667905"/>
    <n v="7"/>
    <s v="unity"/>
  </r>
  <r>
    <n v="4150000"/>
    <n v="4150000"/>
    <n v="0"/>
    <n v="42574"/>
    <s v="Hot pepper"/>
    <x v="2"/>
    <d v="2018-12-18T05:29:53"/>
    <n v="667905"/>
    <n v="7"/>
    <s v="unity"/>
  </r>
  <r>
    <n v="4150001"/>
    <n v="4150001"/>
    <n v="0"/>
    <n v="42574"/>
    <s v="Hot pepper"/>
    <x v="2"/>
    <d v="2018-12-18T05:29:53"/>
    <n v="667905"/>
    <n v="7"/>
    <s v="unity"/>
  </r>
  <r>
    <n v="4150002"/>
    <n v="4150002"/>
    <n v="0"/>
    <n v="42574"/>
    <s v="Hot pepper"/>
    <x v="2"/>
    <d v="2018-12-18T05:29:53"/>
    <n v="667905"/>
    <n v="7"/>
    <s v="unity"/>
  </r>
  <r>
    <n v="4150003"/>
    <n v="4150003"/>
    <n v="0"/>
    <n v="42574"/>
    <s v="Hot pepper"/>
    <x v="2"/>
    <d v="2018-12-18T05:29:53"/>
    <n v="667905"/>
    <n v="7"/>
    <s v="unity"/>
  </r>
  <r>
    <n v="4150004"/>
    <n v="4150004"/>
    <n v="0"/>
    <n v="42574"/>
    <s v="Hot pepper"/>
    <x v="2"/>
    <d v="2018-12-18T05:29:53"/>
    <n v="667905"/>
    <n v="7"/>
    <s v="unity"/>
  </r>
  <r>
    <n v="4150005"/>
    <n v="4150005"/>
    <n v="0"/>
    <n v="42574"/>
    <s v="Hot pepper"/>
    <x v="2"/>
    <d v="2018-12-18T05:29:53"/>
    <n v="667905"/>
    <n v="7"/>
    <s v="unity"/>
  </r>
  <r>
    <n v="4150006"/>
    <n v="4150006"/>
    <n v="0"/>
    <n v="42574"/>
    <s v="Hot pepper"/>
    <x v="2"/>
    <d v="2018-12-18T05:29:53"/>
    <n v="667905"/>
    <n v="7"/>
    <s v="unity"/>
  </r>
  <r>
    <n v="4150007"/>
    <n v="4150007"/>
    <n v="0"/>
    <n v="42574"/>
    <s v="Hot pepper"/>
    <x v="2"/>
    <d v="2018-12-18T05:29:54"/>
    <n v="667905"/>
    <n v="7"/>
    <s v="unity"/>
  </r>
  <r>
    <n v="4150008"/>
    <n v="4150008"/>
    <n v="0"/>
    <n v="42574"/>
    <s v="Hot pepper"/>
    <x v="2"/>
    <d v="2018-12-18T05:29:54"/>
    <n v="667905"/>
    <n v="7"/>
    <s v="unity"/>
  </r>
  <r>
    <n v="4150009"/>
    <n v="4150009"/>
    <n v="0"/>
    <n v="42574"/>
    <s v="Hot pepper"/>
    <x v="2"/>
    <d v="2018-12-18T05:29:54"/>
    <n v="667905"/>
    <n v="7"/>
    <s v="unity"/>
  </r>
  <r>
    <n v="4150010"/>
    <n v="4150010"/>
    <n v="0"/>
    <n v="42574"/>
    <s v="Hot pepper"/>
    <x v="2"/>
    <d v="2018-12-18T05:29:54"/>
    <n v="667905"/>
    <n v="7"/>
    <s v="unity"/>
  </r>
  <r>
    <n v="4150011"/>
    <n v="4150011"/>
    <n v="0"/>
    <n v="42574"/>
    <s v="Hot pepper"/>
    <x v="2"/>
    <d v="2018-12-18T05:29:54"/>
    <n v="667905"/>
    <n v="7"/>
    <s v="unity"/>
  </r>
  <r>
    <n v="4150012"/>
    <n v="4150012"/>
    <n v="0"/>
    <n v="42574"/>
    <s v="Hot pepper"/>
    <x v="2"/>
    <d v="2018-12-18T05:29:54"/>
    <n v="667905"/>
    <n v="7"/>
    <s v="unity"/>
  </r>
  <r>
    <n v="4150013"/>
    <n v="4150013"/>
    <n v="0"/>
    <n v="42574"/>
    <s v="Hot pepper"/>
    <x v="2"/>
    <d v="2018-12-18T05:29:54"/>
    <n v="667905"/>
    <n v="7"/>
    <s v="unity"/>
  </r>
  <r>
    <n v="4150014"/>
    <n v="4150014"/>
    <n v="0"/>
    <n v="42574"/>
    <s v="Hot pepper"/>
    <x v="2"/>
    <d v="2018-12-18T05:29:54"/>
    <n v="667905"/>
    <n v="7"/>
    <s v="unity"/>
  </r>
  <r>
    <n v="4150015"/>
    <n v="4150015"/>
    <n v="0"/>
    <n v="42574"/>
    <s v="Hot pepper"/>
    <x v="2"/>
    <d v="2018-12-18T05:29:54"/>
    <n v="667905"/>
    <n v="7"/>
    <s v="unity"/>
  </r>
  <r>
    <n v="4150016"/>
    <n v="4150016"/>
    <n v="0"/>
    <n v="42574"/>
    <s v="Hot pepper"/>
    <x v="2"/>
    <d v="2018-12-18T05:29:54"/>
    <n v="667905"/>
    <n v="7"/>
    <s v="unity"/>
  </r>
  <r>
    <n v="4150017"/>
    <n v="4150017"/>
    <n v="0"/>
    <n v="42574"/>
    <s v="Hot pepper"/>
    <x v="2"/>
    <d v="2018-12-18T05:29:54"/>
    <n v="667905"/>
    <n v="7"/>
    <s v="unity"/>
  </r>
  <r>
    <n v="4150018"/>
    <n v="4150018"/>
    <n v="0"/>
    <n v="42574"/>
    <s v="Hot pepper"/>
    <x v="2"/>
    <d v="2018-12-18T05:29:54"/>
    <n v="667905"/>
    <n v="7"/>
    <s v="unity"/>
  </r>
  <r>
    <n v="4150019"/>
    <n v="4150019"/>
    <n v="0"/>
    <n v="42574"/>
    <s v="Hot pepper"/>
    <x v="2"/>
    <d v="2018-12-18T05:29:54"/>
    <n v="667905"/>
    <n v="7"/>
    <s v="unity"/>
  </r>
  <r>
    <n v="4150020"/>
    <n v="4150020"/>
    <n v="0"/>
    <n v="42574"/>
    <s v="Hot pepper"/>
    <x v="2"/>
    <d v="2018-12-18T05:29:55"/>
    <n v="667905"/>
    <n v="7"/>
    <s v="unity"/>
  </r>
  <r>
    <n v="4150021"/>
    <n v="4150021"/>
    <n v="0"/>
    <n v="42574"/>
    <s v="Hot pepper"/>
    <x v="2"/>
    <d v="2018-12-18T05:29:55"/>
    <n v="667905"/>
    <n v="7"/>
    <s v="unity"/>
  </r>
  <r>
    <n v="4150022"/>
    <n v="4150022"/>
    <n v="0"/>
    <n v="42574"/>
    <s v="Hot pepper"/>
    <x v="2"/>
    <d v="2018-12-18T05:29:55"/>
    <n v="667905"/>
    <n v="7"/>
    <s v="unity"/>
  </r>
  <r>
    <n v="4150023"/>
    <n v="4150023"/>
    <n v="0"/>
    <n v="42574"/>
    <s v="Hot pepper"/>
    <x v="2"/>
    <d v="2018-12-18T05:29:55"/>
    <n v="667905"/>
    <n v="7"/>
    <s v="unity"/>
  </r>
  <r>
    <n v="4150024"/>
    <n v="4150024"/>
    <n v="0"/>
    <n v="42574"/>
    <s v="Hot pepper"/>
    <x v="2"/>
    <d v="2018-12-18T05:29:55"/>
    <n v="667905"/>
    <n v="7"/>
    <s v="unity"/>
  </r>
  <r>
    <n v="4150025"/>
    <n v="4150025"/>
    <n v="0"/>
    <n v="42574"/>
    <s v="Hot pepper"/>
    <x v="2"/>
    <d v="2018-12-18T05:29:55"/>
    <n v="667905"/>
    <n v="7"/>
    <s v="unity"/>
  </r>
  <r>
    <n v="4150026"/>
    <n v="4150026"/>
    <n v="0"/>
    <n v="42574"/>
    <s v="Hot pepper"/>
    <x v="2"/>
    <d v="2018-12-18T05:29:55"/>
    <n v="667905"/>
    <n v="7"/>
    <s v="unity"/>
  </r>
  <r>
    <n v="4150027"/>
    <n v="4150027"/>
    <n v="0"/>
    <n v="42574"/>
    <s v="Hot pepper"/>
    <x v="2"/>
    <d v="2018-12-18T05:29:55"/>
    <n v="667905"/>
    <n v="7"/>
    <s v="unity"/>
  </r>
  <r>
    <n v="4150028"/>
    <n v="4150028"/>
    <n v="0"/>
    <n v="42574"/>
    <s v="Hot pepper"/>
    <x v="2"/>
    <d v="2018-12-18T05:29:55"/>
    <n v="667905"/>
    <n v="7"/>
    <s v="unity"/>
  </r>
  <r>
    <n v="4150029"/>
    <n v="4150029"/>
    <n v="0"/>
    <n v="42574"/>
    <s v="Hot pepper"/>
    <x v="2"/>
    <d v="2018-12-18T05:29:55"/>
    <n v="667905"/>
    <n v="7"/>
    <s v="unity"/>
  </r>
  <r>
    <n v="4150030"/>
    <n v="4150030"/>
    <n v="0"/>
    <n v="42574"/>
    <s v="Hot pepper"/>
    <x v="2"/>
    <d v="2018-12-18T05:29:55"/>
    <n v="667905"/>
    <n v="7"/>
    <s v="unity"/>
  </r>
  <r>
    <n v="4150031"/>
    <n v="4150031"/>
    <n v="0"/>
    <n v="42574"/>
    <s v="Hot pepper"/>
    <x v="2"/>
    <d v="2018-12-18T05:29:55"/>
    <n v="667905"/>
    <n v="7"/>
    <s v="unity"/>
  </r>
  <r>
    <n v="4150032"/>
    <n v="4150032"/>
    <n v="0"/>
    <n v="42574"/>
    <s v="Hot pepper"/>
    <x v="2"/>
    <d v="2018-12-18T05:29:55"/>
    <n v="667905"/>
    <n v="7"/>
    <s v="unity"/>
  </r>
  <r>
    <n v="4150033"/>
    <n v="4150033"/>
    <n v="0"/>
    <n v="42574"/>
    <s v="Hot pepper"/>
    <x v="2"/>
    <d v="2018-12-18T05:29:55"/>
    <n v="667905"/>
    <n v="7"/>
    <s v="unity"/>
  </r>
  <r>
    <n v="4150034"/>
    <n v="4150034"/>
    <n v="0"/>
    <n v="42574"/>
    <s v="Hot pepper"/>
    <x v="2"/>
    <d v="2018-12-18T05:29:56"/>
    <n v="667905"/>
    <n v="7"/>
    <s v="unity"/>
  </r>
  <r>
    <n v="4150035"/>
    <n v="4150035"/>
    <n v="0"/>
    <n v="42574"/>
    <s v="Hot pepper"/>
    <x v="2"/>
    <d v="2018-12-18T05:29:56"/>
    <n v="667905"/>
    <n v="7"/>
    <s v="unity"/>
  </r>
  <r>
    <n v="4150036"/>
    <n v="4150036"/>
    <n v="0"/>
    <n v="42574"/>
    <s v="Hot pepper"/>
    <x v="2"/>
    <d v="2018-12-18T05:29:56"/>
    <n v="667905"/>
    <n v="7"/>
    <s v="unity"/>
  </r>
  <r>
    <n v="4150037"/>
    <n v="4150037"/>
    <n v="0"/>
    <n v="42574"/>
    <s v="Hot pepper"/>
    <x v="2"/>
    <d v="2018-12-18T05:29:56"/>
    <n v="667905"/>
    <n v="7"/>
    <s v="unity"/>
  </r>
  <r>
    <n v="4150038"/>
    <n v="4150038"/>
    <n v="0"/>
    <n v="42574"/>
    <s v="Hot pepper"/>
    <x v="2"/>
    <d v="2018-12-18T05:29:56"/>
    <n v="667905"/>
    <n v="7"/>
    <s v="unity"/>
  </r>
  <r>
    <n v="4150039"/>
    <n v="4150039"/>
    <n v="0"/>
    <n v="42574"/>
    <s v="Hot pepper"/>
    <x v="2"/>
    <d v="2018-12-18T05:29:56"/>
    <n v="667905"/>
    <n v="7"/>
    <s v="unity"/>
  </r>
  <r>
    <n v="4150040"/>
    <n v="4150040"/>
    <n v="0"/>
    <n v="42574"/>
    <s v="Hot pepper"/>
    <x v="2"/>
    <d v="2018-12-18T05:29:56"/>
    <n v="667905"/>
    <n v="7"/>
    <s v="unity"/>
  </r>
  <r>
    <n v="4150041"/>
    <n v="4150041"/>
    <n v="0"/>
    <n v="42574"/>
    <s v="Hot pepper"/>
    <x v="2"/>
    <d v="2018-12-18T05:29:56"/>
    <n v="667905"/>
    <n v="7"/>
    <s v="unity"/>
  </r>
  <r>
    <n v="4150042"/>
    <n v="4150042"/>
    <n v="0"/>
    <n v="42574"/>
    <s v="Hot pepper"/>
    <x v="2"/>
    <d v="2018-12-18T05:29:56"/>
    <n v="667905"/>
    <n v="7"/>
    <s v="unity"/>
  </r>
  <r>
    <n v="4150043"/>
    <n v="4150043"/>
    <n v="0"/>
    <n v="42574"/>
    <s v="Hot pepper"/>
    <x v="2"/>
    <d v="2018-12-18T05:29:56"/>
    <n v="667905"/>
    <n v="7"/>
    <s v="unity"/>
  </r>
  <r>
    <n v="4150044"/>
    <n v="4150044"/>
    <n v="0"/>
    <n v="42574"/>
    <s v="Hot pepper"/>
    <x v="2"/>
    <d v="2018-12-18T05:29:56"/>
    <n v="667905"/>
    <n v="7"/>
    <s v="unity"/>
  </r>
  <r>
    <n v="4150045"/>
    <n v="4150045"/>
    <n v="0"/>
    <n v="42574"/>
    <s v="Hot pepper"/>
    <x v="2"/>
    <d v="2018-12-18T05:29:57"/>
    <n v="667905"/>
    <n v="7"/>
    <s v="unity"/>
  </r>
  <r>
    <n v="4150046"/>
    <n v="4150046"/>
    <n v="0"/>
    <n v="42574"/>
    <s v="Hot pepper"/>
    <x v="2"/>
    <d v="2018-12-18T05:29:57"/>
    <n v="667905"/>
    <n v="7"/>
    <s v="unity"/>
  </r>
  <r>
    <n v="4150047"/>
    <n v="4150047"/>
    <n v="0"/>
    <n v="42574"/>
    <s v="Hot pepper"/>
    <x v="2"/>
    <d v="2018-12-18T05:29:57"/>
    <n v="667905"/>
    <n v="7"/>
    <s v="unity"/>
  </r>
  <r>
    <n v="4150048"/>
    <n v="4150048"/>
    <n v="0"/>
    <n v="42574"/>
    <s v="Hot pepper"/>
    <x v="2"/>
    <d v="2018-12-18T05:29:57"/>
    <n v="667905"/>
    <n v="7"/>
    <s v="unity"/>
  </r>
  <r>
    <n v="4150049"/>
    <n v="4150049"/>
    <n v="0"/>
    <n v="42574"/>
    <s v="Hot pepper"/>
    <x v="2"/>
    <d v="2018-12-18T05:29:57"/>
    <n v="667905"/>
    <n v="7"/>
    <s v="unity"/>
  </r>
  <r>
    <n v="4150050"/>
    <n v="4150050"/>
    <n v="0"/>
    <n v="42574"/>
    <s v="Hot pepper"/>
    <x v="2"/>
    <d v="2018-12-18T05:29:57"/>
    <n v="667905"/>
    <n v="7"/>
    <s v="unity"/>
  </r>
  <r>
    <n v="4150051"/>
    <n v="4150051"/>
    <n v="0"/>
    <n v="42574"/>
    <s v="Hot pepper"/>
    <x v="2"/>
    <d v="2018-12-18T05:29:57"/>
    <n v="667905"/>
    <n v="7"/>
    <s v="unity"/>
  </r>
  <r>
    <n v="4150052"/>
    <n v="4150052"/>
    <n v="0"/>
    <n v="42574"/>
    <s v="Hot pepper"/>
    <x v="2"/>
    <d v="2018-12-18T05:29:57"/>
    <n v="667905"/>
    <n v="7"/>
    <s v="unity"/>
  </r>
  <r>
    <n v="4150053"/>
    <n v="4150053"/>
    <n v="0"/>
    <n v="42574"/>
    <s v="Hot pepper"/>
    <x v="2"/>
    <d v="2018-12-18T05:29:57"/>
    <n v="667905"/>
    <n v="7"/>
    <s v="unity"/>
  </r>
  <r>
    <n v="4150054"/>
    <n v="4150054"/>
    <n v="0"/>
    <n v="42574"/>
    <s v="Hot pepper"/>
    <x v="2"/>
    <d v="2018-12-18T05:29:57"/>
    <n v="667905"/>
    <n v="7"/>
    <s v="unity"/>
  </r>
  <r>
    <n v="4150055"/>
    <n v="4150055"/>
    <n v="0"/>
    <n v="42574"/>
    <s v="Hot pepper"/>
    <x v="2"/>
    <d v="2018-12-18T05:29:57"/>
    <n v="667905"/>
    <n v="7"/>
    <s v="unity"/>
  </r>
  <r>
    <n v="4150056"/>
    <n v="4150056"/>
    <n v="0"/>
    <n v="42574"/>
    <s v="Hot pepper"/>
    <x v="2"/>
    <d v="2018-12-18T05:29:58"/>
    <n v="667905"/>
    <n v="7"/>
    <s v="unity"/>
  </r>
  <r>
    <n v="4150057"/>
    <n v="4150057"/>
    <n v="0"/>
    <n v="42574"/>
    <s v="Hot pepper"/>
    <x v="2"/>
    <d v="2018-12-18T05:29:58"/>
    <n v="667905"/>
    <n v="7"/>
    <s v="unity"/>
  </r>
  <r>
    <n v="4150058"/>
    <n v="4150058"/>
    <n v="0"/>
    <n v="42574"/>
    <s v="Hot pepper"/>
    <x v="2"/>
    <d v="2018-12-18T05:29:58"/>
    <n v="667905"/>
    <n v="7"/>
    <s v="unity"/>
  </r>
  <r>
    <n v="4150059"/>
    <n v="4150059"/>
    <n v="0"/>
    <n v="42574"/>
    <s v="Hot pepper"/>
    <x v="2"/>
    <d v="2018-12-18T05:29:58"/>
    <n v="667905"/>
    <n v="7"/>
    <s v="unity"/>
  </r>
  <r>
    <n v="4150060"/>
    <n v="4150060"/>
    <n v="0"/>
    <n v="42574"/>
    <s v="Hot pepper"/>
    <x v="2"/>
    <d v="2018-12-18T05:29:58"/>
    <n v="667905"/>
    <n v="7"/>
    <s v="unity"/>
  </r>
  <r>
    <n v="4150061"/>
    <n v="4150061"/>
    <n v="0"/>
    <n v="42574"/>
    <s v="Hot pepper"/>
    <x v="2"/>
    <d v="2018-12-18T05:29:58"/>
    <n v="667905"/>
    <n v="7"/>
    <s v="unity"/>
  </r>
  <r>
    <n v="4150062"/>
    <n v="4150062"/>
    <n v="0"/>
    <n v="42574"/>
    <s v="Hot pepper"/>
    <x v="2"/>
    <d v="2018-12-18T05:29:58"/>
    <n v="667905"/>
    <n v="7"/>
    <s v="unity"/>
  </r>
  <r>
    <n v="4150063"/>
    <n v="4150063"/>
    <n v="0"/>
    <n v="42574"/>
    <s v="Hot pepper"/>
    <x v="2"/>
    <d v="2018-12-18T05:29:58"/>
    <n v="667905"/>
    <n v="7"/>
    <s v="unity"/>
  </r>
  <r>
    <n v="4150064"/>
    <n v="4150064"/>
    <n v="0"/>
    <n v="42574"/>
    <s v="Hot pepper"/>
    <x v="2"/>
    <d v="2018-12-18T05:29:58"/>
    <n v="667905"/>
    <n v="7"/>
    <s v="unity"/>
  </r>
  <r>
    <n v="4150065"/>
    <n v="4150065"/>
    <n v="0"/>
    <n v="42574"/>
    <s v="Hot pepper"/>
    <x v="2"/>
    <d v="2018-12-18T05:29:58"/>
    <n v="667905"/>
    <n v="7"/>
    <s v="unity"/>
  </r>
  <r>
    <n v="4150066"/>
    <n v="4150066"/>
    <n v="0"/>
    <n v="42574"/>
    <s v="Hot pepper"/>
    <x v="2"/>
    <d v="2018-12-18T05:29:58"/>
    <n v="667905"/>
    <n v="7"/>
    <s v="unity"/>
  </r>
  <r>
    <n v="4150067"/>
    <n v="4150067"/>
    <n v="0"/>
    <n v="42574"/>
    <s v="Hot pepper"/>
    <x v="2"/>
    <d v="2018-12-18T05:29:59"/>
    <n v="667905"/>
    <n v="7"/>
    <s v="unity"/>
  </r>
  <r>
    <n v="4150068"/>
    <n v="4150068"/>
    <n v="0"/>
    <n v="42574"/>
    <s v="Hot pepper"/>
    <x v="2"/>
    <d v="2018-12-18T05:29:59"/>
    <n v="667905"/>
    <n v="7"/>
    <s v="unity"/>
  </r>
  <r>
    <n v="4150069"/>
    <n v="4150069"/>
    <n v="0"/>
    <n v="42574"/>
    <s v="Hot pepper"/>
    <x v="2"/>
    <d v="2018-12-18T05:29:59"/>
    <n v="667905"/>
    <n v="7"/>
    <s v="unity"/>
  </r>
  <r>
    <n v="4150070"/>
    <n v="4150070"/>
    <n v="0"/>
    <n v="42574"/>
    <s v="Hot pepper"/>
    <x v="2"/>
    <d v="2018-12-18T05:29:59"/>
    <n v="667905"/>
    <n v="7"/>
    <s v="unity"/>
  </r>
  <r>
    <n v="4150071"/>
    <n v="4150071"/>
    <n v="0"/>
    <n v="42574"/>
    <s v="Hot pepper"/>
    <x v="2"/>
    <d v="2018-12-18T05:29:59"/>
    <n v="667905"/>
    <n v="7"/>
    <s v="unity"/>
  </r>
  <r>
    <n v="4150072"/>
    <n v="4150072"/>
    <n v="0"/>
    <n v="42574"/>
    <s v="Hot pepper"/>
    <x v="2"/>
    <d v="2018-12-18T05:29:59"/>
    <n v="667905"/>
    <n v="7"/>
    <s v="unity"/>
  </r>
  <r>
    <n v="4150073"/>
    <n v="4150073"/>
    <n v="0"/>
    <n v="42574"/>
    <s v="Hot pepper"/>
    <x v="2"/>
    <d v="2018-12-18T05:29:59"/>
    <n v="667905"/>
    <n v="7"/>
    <s v="unity"/>
  </r>
  <r>
    <n v="4150074"/>
    <n v="4150074"/>
    <n v="0"/>
    <n v="42574"/>
    <s v="Hot pepper"/>
    <x v="2"/>
    <d v="2018-12-18T05:29:59"/>
    <n v="667905"/>
    <n v="7"/>
    <s v="unity"/>
  </r>
  <r>
    <n v="4150075"/>
    <n v="4150075"/>
    <n v="0"/>
    <n v="42574"/>
    <s v="Hot pepper"/>
    <x v="2"/>
    <d v="2018-12-18T05:29:59"/>
    <n v="667905"/>
    <n v="7"/>
    <s v="unity"/>
  </r>
  <r>
    <n v="4150076"/>
    <n v="4150076"/>
    <n v="0"/>
    <n v="42574"/>
    <s v="Hot pepper"/>
    <x v="2"/>
    <d v="2018-12-18T05:30:00"/>
    <n v="667905"/>
    <n v="7"/>
    <s v="unity"/>
  </r>
  <r>
    <n v="4150077"/>
    <n v="4150077"/>
    <n v="0"/>
    <n v="42574"/>
    <s v="Hot pepper"/>
    <x v="2"/>
    <d v="2018-12-18T05:30:00"/>
    <n v="667905"/>
    <n v="7"/>
    <s v="unity"/>
  </r>
  <r>
    <n v="4150078"/>
    <n v="4150078"/>
    <n v="0"/>
    <n v="42574"/>
    <s v="Hot pepper"/>
    <x v="2"/>
    <d v="2018-12-18T05:30:00"/>
    <n v="667905"/>
    <n v="7"/>
    <s v="unity"/>
  </r>
  <r>
    <n v="4150079"/>
    <n v="4150079"/>
    <n v="0"/>
    <n v="42574"/>
    <s v="Hot pepper"/>
    <x v="2"/>
    <d v="2018-12-18T05:30:00"/>
    <n v="667905"/>
    <n v="7"/>
    <s v="unity"/>
  </r>
  <r>
    <n v="4150080"/>
    <n v="4150080"/>
    <n v="0"/>
    <n v="42574"/>
    <s v="Hot pepper"/>
    <x v="2"/>
    <d v="2018-12-18T05:30:00"/>
    <n v="667905"/>
    <n v="7"/>
    <s v="unity"/>
  </r>
  <r>
    <n v="4150081"/>
    <n v="4150081"/>
    <n v="0"/>
    <n v="42574"/>
    <s v="Hot pepper"/>
    <x v="2"/>
    <d v="2018-12-18T05:30:00"/>
    <n v="667905"/>
    <n v="7"/>
    <s v="unity"/>
  </r>
  <r>
    <n v="4150082"/>
    <n v="4150082"/>
    <n v="0"/>
    <n v="42574"/>
    <s v="Hot pepper"/>
    <x v="2"/>
    <d v="2018-12-18T05:30:00"/>
    <n v="667905"/>
    <n v="7"/>
    <s v="unity"/>
  </r>
  <r>
    <n v="4150083"/>
    <n v="4150083"/>
    <n v="0"/>
    <n v="42574"/>
    <s v="Hot pepper"/>
    <x v="2"/>
    <d v="2018-12-18T05:30:00"/>
    <n v="667905"/>
    <n v="7"/>
    <s v="unity"/>
  </r>
  <r>
    <n v="4150084"/>
    <n v="4150084"/>
    <n v="0"/>
    <n v="42574"/>
    <s v="Hot pepper"/>
    <x v="2"/>
    <d v="2018-12-18T05:30:00"/>
    <n v="667905"/>
    <n v="7"/>
    <s v="unity"/>
  </r>
  <r>
    <n v="4150085"/>
    <n v="4150085"/>
    <n v="0"/>
    <n v="42574"/>
    <s v="Hot pepper"/>
    <x v="2"/>
    <d v="2018-12-18T05:30:01"/>
    <n v="667905"/>
    <n v="7"/>
    <s v="unity"/>
  </r>
  <r>
    <n v="4150086"/>
    <n v="4150086"/>
    <n v="0"/>
    <n v="42574"/>
    <s v="Hot pepper"/>
    <x v="2"/>
    <d v="2018-12-18T05:30:01"/>
    <n v="667905"/>
    <n v="7"/>
    <s v="unity"/>
  </r>
  <r>
    <n v="4150087"/>
    <n v="4150087"/>
    <n v="0"/>
    <n v="42574"/>
    <s v="Hot pepper"/>
    <x v="2"/>
    <d v="2018-12-18T05:30:01"/>
    <n v="667905"/>
    <n v="7"/>
    <s v="unity"/>
  </r>
  <r>
    <n v="4150088"/>
    <n v="4150088"/>
    <n v="0"/>
    <n v="42574"/>
    <s v="Hot pepper"/>
    <x v="2"/>
    <d v="2018-12-18T05:30:01"/>
    <n v="667905"/>
    <n v="7"/>
    <s v="unity"/>
  </r>
  <r>
    <n v="4150089"/>
    <n v="4150089"/>
    <n v="0"/>
    <n v="42574"/>
    <s v="Hot pepper"/>
    <x v="2"/>
    <d v="2018-12-18T05:30:01"/>
    <n v="667905"/>
    <n v="7"/>
    <s v="unity"/>
  </r>
  <r>
    <n v="4150090"/>
    <n v="4150090"/>
    <n v="0"/>
    <n v="42574"/>
    <s v="Hot pepper"/>
    <x v="2"/>
    <d v="2018-12-18T05:30:01"/>
    <n v="667905"/>
    <n v="7"/>
    <s v="unity"/>
  </r>
  <r>
    <n v="4150091"/>
    <n v="4150091"/>
    <n v="0"/>
    <n v="42574"/>
    <s v="Hot pepper"/>
    <x v="2"/>
    <d v="2018-12-18T05:30:01"/>
    <n v="667905"/>
    <n v="7"/>
    <s v="unity"/>
  </r>
  <r>
    <n v="4150092"/>
    <n v="4150092"/>
    <n v="0"/>
    <n v="42574"/>
    <s v="Hot pepper"/>
    <x v="2"/>
    <d v="2018-12-18T05:30:01"/>
    <n v="667905"/>
    <n v="7"/>
    <s v="unity"/>
  </r>
  <r>
    <n v="4150093"/>
    <n v="4150093"/>
    <n v="0"/>
    <n v="42574"/>
    <s v="Hot pepper"/>
    <x v="2"/>
    <d v="2018-12-18T05:30:01"/>
    <n v="667905"/>
    <n v="7"/>
    <s v="unity"/>
  </r>
  <r>
    <n v="4150094"/>
    <n v="4150094"/>
    <n v="0"/>
    <n v="42574"/>
    <s v="Hot pepper"/>
    <x v="2"/>
    <d v="2018-12-18T05:30:02"/>
    <n v="667905"/>
    <n v="7"/>
    <s v="unity"/>
  </r>
  <r>
    <n v="4150095"/>
    <n v="4150095"/>
    <n v="0"/>
    <n v="42574"/>
    <s v="Hot pepper"/>
    <x v="2"/>
    <d v="2018-12-18T05:30:02"/>
    <n v="667905"/>
    <n v="7"/>
    <s v="unity"/>
  </r>
  <r>
    <n v="4150096"/>
    <n v="4150096"/>
    <n v="0"/>
    <n v="42574"/>
    <s v="Hot pepper"/>
    <x v="2"/>
    <d v="2018-12-18T05:30:02"/>
    <n v="667905"/>
    <n v="7"/>
    <s v="unity"/>
  </r>
  <r>
    <n v="4150097"/>
    <n v="4150097"/>
    <n v="0"/>
    <n v="42574"/>
    <s v="Hot pepper"/>
    <x v="2"/>
    <d v="2018-12-18T05:30:02"/>
    <n v="667905"/>
    <n v="7"/>
    <s v="unity"/>
  </r>
  <r>
    <n v="4150098"/>
    <n v="4150098"/>
    <n v="0"/>
    <n v="42574"/>
    <s v="Hot pepper"/>
    <x v="2"/>
    <d v="2018-12-18T05:30:02"/>
    <n v="667905"/>
    <n v="7"/>
    <s v="unity"/>
  </r>
  <r>
    <n v="4150099"/>
    <n v="4150099"/>
    <n v="0"/>
    <n v="42574"/>
    <s v="Hot pepper"/>
    <x v="2"/>
    <d v="2018-12-18T05:30:02"/>
    <n v="667905"/>
    <n v="7"/>
    <s v="unity"/>
  </r>
  <r>
    <n v="4150100"/>
    <n v="4150100"/>
    <n v="0"/>
    <n v="42574"/>
    <s v="Hot pepper"/>
    <x v="2"/>
    <d v="2018-12-18T05:30:02"/>
    <n v="667905"/>
    <n v="7"/>
    <s v="unity"/>
  </r>
  <r>
    <n v="4150101"/>
    <n v="4150101"/>
    <n v="0"/>
    <n v="42574"/>
    <s v="Hot pepper"/>
    <x v="2"/>
    <d v="2018-12-18T05:30:03"/>
    <n v="667905"/>
    <n v="7"/>
    <s v="unity"/>
  </r>
  <r>
    <n v="4150102"/>
    <n v="4150102"/>
    <n v="0"/>
    <n v="42574"/>
    <s v="Hot pepper"/>
    <x v="2"/>
    <d v="2018-12-18T05:30:03"/>
    <n v="667905"/>
    <n v="7"/>
    <s v="unity"/>
  </r>
  <r>
    <n v="4150103"/>
    <n v="4150103"/>
    <n v="0"/>
    <n v="42574"/>
    <s v="Hot pepper"/>
    <x v="2"/>
    <d v="2018-12-18T05:30:03"/>
    <n v="667905"/>
    <n v="7"/>
    <s v="unity"/>
  </r>
  <r>
    <n v="4150104"/>
    <n v="4150104"/>
    <n v="0"/>
    <n v="42574"/>
    <s v="Hot pepper"/>
    <x v="2"/>
    <d v="2018-12-18T05:30:03"/>
    <n v="667905"/>
    <n v="7"/>
    <s v="unity"/>
  </r>
  <r>
    <n v="4150105"/>
    <n v="4150105"/>
    <n v="0"/>
    <n v="42574"/>
    <s v="Hot pepper"/>
    <x v="2"/>
    <d v="2018-12-18T05:30:03"/>
    <n v="667905"/>
    <n v="7"/>
    <s v="unity"/>
  </r>
  <r>
    <n v="4150106"/>
    <n v="4150106"/>
    <n v="0"/>
    <n v="42574"/>
    <s v="Hot pepper"/>
    <x v="2"/>
    <d v="2018-12-18T05:30:03"/>
    <n v="667905"/>
    <n v="7"/>
    <s v="unity"/>
  </r>
  <r>
    <n v="4150107"/>
    <n v="4150107"/>
    <n v="0"/>
    <n v="42574"/>
    <s v="Hot pepper"/>
    <x v="2"/>
    <d v="2018-12-18T05:30:03"/>
    <n v="667905"/>
    <n v="7"/>
    <s v="unity"/>
  </r>
  <r>
    <n v="4150108"/>
    <n v="4150108"/>
    <n v="0"/>
    <n v="42574"/>
    <s v="Hot pepper"/>
    <x v="2"/>
    <d v="2018-12-18T05:30:03"/>
    <n v="667905"/>
    <n v="7"/>
    <s v="unity"/>
  </r>
  <r>
    <n v="4150109"/>
    <n v="4150109"/>
    <n v="0"/>
    <n v="42574"/>
    <s v="Hot pepper"/>
    <x v="2"/>
    <d v="2018-12-18T05:30:04"/>
    <n v="667905"/>
    <n v="7"/>
    <s v="unity"/>
  </r>
  <r>
    <n v="4150110"/>
    <n v="4150110"/>
    <n v="0"/>
    <n v="42574"/>
    <s v="Hot pepper"/>
    <x v="2"/>
    <d v="2018-12-18T05:30:04"/>
    <n v="667905"/>
    <n v="7"/>
    <s v="unity"/>
  </r>
  <r>
    <n v="4150111"/>
    <n v="4150111"/>
    <n v="0"/>
    <n v="42574"/>
    <s v="Hot pepper"/>
    <x v="2"/>
    <d v="2018-12-18T05:30:04"/>
    <n v="667905"/>
    <n v="7"/>
    <s v="unity"/>
  </r>
  <r>
    <n v="4150112"/>
    <n v="4150112"/>
    <n v="0"/>
    <n v="42574"/>
    <s v="Hot pepper"/>
    <x v="2"/>
    <d v="2018-12-18T05:30:04"/>
    <n v="667905"/>
    <n v="7"/>
    <s v="unity"/>
  </r>
  <r>
    <n v="4150113"/>
    <n v="4150113"/>
    <n v="0"/>
    <n v="42574"/>
    <s v="Hot pepper"/>
    <x v="2"/>
    <d v="2018-12-18T05:30:04"/>
    <n v="667905"/>
    <n v="7"/>
    <s v="unity"/>
  </r>
  <r>
    <n v="4150114"/>
    <n v="4150114"/>
    <n v="0"/>
    <n v="42574"/>
    <s v="Hot pepper"/>
    <x v="2"/>
    <d v="2018-12-18T05:30:04"/>
    <n v="667905"/>
    <n v="7"/>
    <s v="unity"/>
  </r>
  <r>
    <n v="4150115"/>
    <n v="4150115"/>
    <n v="0"/>
    <n v="42574"/>
    <s v="Hot pepper"/>
    <x v="2"/>
    <d v="2018-12-18T05:30:04"/>
    <n v="667905"/>
    <n v="7"/>
    <s v="unity"/>
  </r>
  <r>
    <n v="4150116"/>
    <n v="4150116"/>
    <n v="0"/>
    <n v="42574"/>
    <s v="Hot pepper"/>
    <x v="2"/>
    <d v="2018-12-18T05:30:05"/>
    <n v="667905"/>
    <n v="7"/>
    <s v="unity"/>
  </r>
  <r>
    <n v="4150117"/>
    <n v="4150117"/>
    <n v="0"/>
    <n v="42574"/>
    <s v="Hot pepper"/>
    <x v="2"/>
    <d v="2018-12-18T05:30:05"/>
    <n v="667905"/>
    <n v="7"/>
    <s v="unity"/>
  </r>
  <r>
    <n v="4150118"/>
    <n v="4150118"/>
    <n v="0"/>
    <n v="42574"/>
    <s v="Hot pepper"/>
    <x v="2"/>
    <d v="2018-12-18T05:30:05"/>
    <n v="667905"/>
    <n v="7"/>
    <s v="unity"/>
  </r>
  <r>
    <n v="4150119"/>
    <n v="4150119"/>
    <n v="0"/>
    <n v="42574"/>
    <s v="Hot pepper"/>
    <x v="2"/>
    <d v="2018-12-18T05:30:05"/>
    <n v="667905"/>
    <n v="7"/>
    <s v="unity"/>
  </r>
  <r>
    <n v="4150120"/>
    <n v="4150120"/>
    <n v="0"/>
    <n v="42574"/>
    <s v="Hot pepper"/>
    <x v="2"/>
    <d v="2018-12-18T05:30:05"/>
    <n v="667905"/>
    <n v="7"/>
    <s v="unity"/>
  </r>
  <r>
    <n v="4150121"/>
    <n v="4150121"/>
    <n v="0"/>
    <n v="42574"/>
    <s v="Hot pepper"/>
    <x v="2"/>
    <d v="2018-12-18T05:30:05"/>
    <n v="667905"/>
    <n v="7"/>
    <s v="unity"/>
  </r>
  <r>
    <n v="4150122"/>
    <n v="4150122"/>
    <n v="0"/>
    <n v="42574"/>
    <s v="Hot pepper"/>
    <x v="2"/>
    <d v="2018-12-18T05:30:05"/>
    <n v="667905"/>
    <n v="7"/>
    <s v="unity"/>
  </r>
  <r>
    <n v="4150123"/>
    <n v="4150123"/>
    <n v="0"/>
    <n v="42574"/>
    <s v="Hot pepper"/>
    <x v="2"/>
    <d v="2018-12-18T05:30:06"/>
    <n v="667905"/>
    <n v="7"/>
    <s v="unity"/>
  </r>
  <r>
    <n v="4150124"/>
    <n v="4150124"/>
    <n v="0"/>
    <n v="42574"/>
    <s v="Hot pepper"/>
    <x v="2"/>
    <d v="2018-12-18T05:30:06"/>
    <n v="667905"/>
    <n v="7"/>
    <s v="unity"/>
  </r>
  <r>
    <n v="4150125"/>
    <n v="4150125"/>
    <n v="0"/>
    <n v="42574"/>
    <s v="Hot pepper"/>
    <x v="2"/>
    <d v="2018-12-18T05:30:06"/>
    <n v="667905"/>
    <n v="7"/>
    <s v="unity"/>
  </r>
  <r>
    <n v="4150126"/>
    <n v="4150126"/>
    <n v="0"/>
    <n v="42574"/>
    <s v="Hot pepper"/>
    <x v="2"/>
    <d v="2018-12-18T05:30:06"/>
    <n v="667905"/>
    <n v="7"/>
    <s v="unity"/>
  </r>
  <r>
    <n v="4150127"/>
    <n v="4150127"/>
    <n v="0"/>
    <n v="42574"/>
    <s v="Hot pepper"/>
    <x v="2"/>
    <d v="2018-12-18T05:30:06"/>
    <n v="667905"/>
    <n v="7"/>
    <s v="unity"/>
  </r>
  <r>
    <n v="4150128"/>
    <n v="4150128"/>
    <n v="0"/>
    <n v="42574"/>
    <s v="Hot pepper"/>
    <x v="2"/>
    <d v="2018-12-18T05:30:06"/>
    <n v="667905"/>
    <n v="7"/>
    <s v="unity"/>
  </r>
  <r>
    <n v="4150129"/>
    <n v="4150129"/>
    <n v="0"/>
    <n v="42574"/>
    <s v="Hot pepper"/>
    <x v="2"/>
    <d v="2018-12-18T05:30:06"/>
    <n v="667905"/>
    <n v="7"/>
    <s v="unity"/>
  </r>
  <r>
    <n v="4393758"/>
    <n v="2949583"/>
    <n v="4393758"/>
    <n v="43728"/>
    <s v="Brinjal"/>
    <x v="2"/>
    <d v="2019-03-12T04:29:00"/>
    <n v="667498"/>
    <n v="7"/>
    <s v="unity"/>
  </r>
  <r>
    <n v="4621663"/>
    <n v="4621663"/>
    <n v="0"/>
    <n v="42574"/>
    <s v="Hot pepper"/>
    <x v="2"/>
    <d v="2019-05-15T10:11:55"/>
    <n v="667500"/>
    <n v="7"/>
    <s v="unity"/>
  </r>
  <r>
    <n v="4621665"/>
    <n v="4621665"/>
    <n v="0"/>
    <n v="42574"/>
    <s v="Hot pepper"/>
    <x v="2"/>
    <d v="2019-05-15T10:11:56"/>
    <n v="667500"/>
    <n v="7"/>
    <s v="unity"/>
  </r>
  <r>
    <n v="4621667"/>
    <n v="4621667"/>
    <n v="0"/>
    <n v="42574"/>
    <s v="Hot pepper"/>
    <x v="2"/>
    <d v="2019-05-15T10:11:57"/>
    <n v="667500"/>
    <n v="7"/>
    <s v="unity"/>
  </r>
  <r>
    <n v="4621669"/>
    <n v="4621669"/>
    <n v="0"/>
    <n v="42574"/>
    <s v="Hot pepper"/>
    <x v="2"/>
    <d v="2019-05-15T10:11:57"/>
    <n v="667500"/>
    <n v="7"/>
    <s v="unity"/>
  </r>
  <r>
    <n v="4621671"/>
    <n v="4621671"/>
    <n v="0"/>
    <n v="42574"/>
    <s v="Hot pepper"/>
    <x v="2"/>
    <d v="2019-05-15T10:11:58"/>
    <n v="667500"/>
    <n v="7"/>
    <s v="unity"/>
  </r>
  <r>
    <n v="4621673"/>
    <n v="4621673"/>
    <n v="0"/>
    <n v="42574"/>
    <s v="Hot pepper"/>
    <x v="2"/>
    <d v="2019-05-15T10:11:59"/>
    <n v="667500"/>
    <n v="7"/>
    <s v="unity"/>
  </r>
  <r>
    <n v="4621675"/>
    <n v="4621675"/>
    <n v="0"/>
    <n v="42574"/>
    <s v="Hot pepper"/>
    <x v="2"/>
    <d v="2019-05-15T10:12:00"/>
    <n v="667500"/>
    <n v="7"/>
    <s v="unity"/>
  </r>
  <r>
    <n v="4621677"/>
    <n v="4621677"/>
    <n v="0"/>
    <n v="42574"/>
    <s v="Hot pepper"/>
    <x v="2"/>
    <d v="2019-05-15T10:12:01"/>
    <n v="667500"/>
    <n v="7"/>
    <s v="unity"/>
  </r>
  <r>
    <n v="4621679"/>
    <n v="4621679"/>
    <n v="0"/>
    <n v="42574"/>
    <s v="Hot pepper"/>
    <x v="2"/>
    <d v="2019-05-15T10:12:02"/>
    <n v="667500"/>
    <n v="7"/>
    <s v="unity"/>
  </r>
  <r>
    <n v="4621681"/>
    <n v="4621681"/>
    <n v="0"/>
    <n v="42574"/>
    <s v="Hot pepper"/>
    <x v="2"/>
    <d v="2019-05-15T10:12:04"/>
    <n v="667500"/>
    <n v="7"/>
    <s v="unity"/>
  </r>
  <r>
    <n v="4621683"/>
    <n v="4621683"/>
    <n v="0"/>
    <n v="42574"/>
    <s v="Hot pepper"/>
    <x v="2"/>
    <d v="2019-05-15T10:12:04"/>
    <n v="667500"/>
    <n v="7"/>
    <s v="unity"/>
  </r>
  <r>
    <n v="4621685"/>
    <n v="4621685"/>
    <n v="0"/>
    <n v="42574"/>
    <s v="Hot pepper"/>
    <x v="2"/>
    <d v="2019-05-15T10:12:06"/>
    <n v="667500"/>
    <n v="7"/>
    <s v="unity"/>
  </r>
  <r>
    <n v="4621687"/>
    <n v="4621687"/>
    <n v="0"/>
    <n v="42574"/>
    <s v="Hot pepper"/>
    <x v="2"/>
    <d v="2019-05-15T10:12:07"/>
    <n v="667500"/>
    <n v="7"/>
    <s v="unity"/>
  </r>
  <r>
    <n v="4621689"/>
    <n v="4621689"/>
    <n v="0"/>
    <n v="42574"/>
    <s v="Hot pepper"/>
    <x v="2"/>
    <d v="2019-05-15T10:12:08"/>
    <n v="667500"/>
    <n v="7"/>
    <s v="unity"/>
  </r>
  <r>
    <n v="4621691"/>
    <n v="4621691"/>
    <n v="0"/>
    <n v="42574"/>
    <s v="Hot pepper"/>
    <x v="2"/>
    <d v="2019-05-15T10:12:09"/>
    <n v="667500"/>
    <n v="7"/>
    <s v="unity"/>
  </r>
  <r>
    <n v="4621693"/>
    <n v="4621693"/>
    <n v="0"/>
    <n v="42574"/>
    <s v="Hot pepper"/>
    <x v="2"/>
    <d v="2019-05-15T10:12:11"/>
    <n v="667500"/>
    <n v="7"/>
    <s v="unity"/>
  </r>
  <r>
    <n v="4621695"/>
    <n v="4621695"/>
    <n v="0"/>
    <n v="42574"/>
    <s v="Hot pepper"/>
    <x v="2"/>
    <d v="2019-05-15T10:12:13"/>
    <n v="667500"/>
    <n v="7"/>
    <s v="unity"/>
  </r>
  <r>
    <n v="4621697"/>
    <n v="4621697"/>
    <n v="0"/>
    <n v="42574"/>
    <s v="Hot pepper"/>
    <x v="2"/>
    <d v="2019-05-15T10:12:14"/>
    <n v="667500"/>
    <n v="7"/>
    <s v="unity"/>
  </r>
  <r>
    <n v="4621699"/>
    <n v="4621699"/>
    <n v="0"/>
    <n v="42574"/>
    <s v="Hot pepper"/>
    <x v="2"/>
    <d v="2019-05-15T10:12:15"/>
    <n v="667500"/>
    <n v="7"/>
    <s v="unity"/>
  </r>
  <r>
    <n v="4621701"/>
    <n v="4621701"/>
    <n v="0"/>
    <n v="42574"/>
    <s v="Hot pepper"/>
    <x v="2"/>
    <d v="2019-05-15T10:12:17"/>
    <n v="667500"/>
    <n v="7"/>
    <s v="unity"/>
  </r>
  <r>
    <n v="4621703"/>
    <n v="4621703"/>
    <n v="0"/>
    <n v="42574"/>
    <s v="Hot pepper"/>
    <x v="2"/>
    <d v="2019-05-15T10:12:18"/>
    <n v="667500"/>
    <n v="7"/>
    <s v="unity"/>
  </r>
  <r>
    <n v="4621705"/>
    <n v="4621705"/>
    <n v="0"/>
    <n v="42574"/>
    <s v="Hot pepper"/>
    <x v="2"/>
    <d v="2019-05-15T10:12:18"/>
    <n v="667500"/>
    <n v="7"/>
    <s v="unity"/>
  </r>
  <r>
    <n v="4621707"/>
    <n v="4621707"/>
    <n v="0"/>
    <n v="42574"/>
    <s v="Hot pepper"/>
    <x v="2"/>
    <d v="2019-05-15T10:12:19"/>
    <n v="667500"/>
    <n v="7"/>
    <s v="unity"/>
  </r>
  <r>
    <n v="4621709"/>
    <n v="4621709"/>
    <n v="0"/>
    <n v="42574"/>
    <s v="Hot pepper"/>
    <x v="2"/>
    <d v="2019-05-15T10:12:21"/>
    <n v="667500"/>
    <n v="7"/>
    <s v="unity"/>
  </r>
  <r>
    <n v="4621711"/>
    <n v="4621711"/>
    <n v="0"/>
    <n v="42574"/>
    <s v="Hot pepper"/>
    <x v="2"/>
    <d v="2019-05-15T10:12:22"/>
    <n v="667500"/>
    <n v="7"/>
    <s v="unity"/>
  </r>
  <r>
    <n v="4621713"/>
    <n v="4621713"/>
    <n v="0"/>
    <n v="42574"/>
    <s v="Hot pepper"/>
    <x v="2"/>
    <d v="2019-05-15T10:12:23"/>
    <n v="667500"/>
    <n v="7"/>
    <s v="unity"/>
  </r>
  <r>
    <n v="4621715"/>
    <n v="4621715"/>
    <n v="0"/>
    <n v="42574"/>
    <s v="Hot pepper"/>
    <x v="2"/>
    <d v="2019-05-15T10:12:24"/>
    <n v="667500"/>
    <n v="7"/>
    <s v="unity"/>
  </r>
  <r>
    <n v="4621717"/>
    <n v="4621717"/>
    <n v="0"/>
    <n v="42574"/>
    <s v="Hot pepper"/>
    <x v="2"/>
    <d v="2019-05-15T10:12:25"/>
    <n v="667500"/>
    <n v="7"/>
    <s v="unity"/>
  </r>
  <r>
    <n v="4621719"/>
    <n v="4621719"/>
    <n v="0"/>
    <n v="42574"/>
    <s v="Hot pepper"/>
    <x v="2"/>
    <d v="2019-05-15T10:12:26"/>
    <n v="667500"/>
    <n v="7"/>
    <s v="unity"/>
  </r>
  <r>
    <n v="4621721"/>
    <n v="4621721"/>
    <n v="0"/>
    <n v="42574"/>
    <s v="Hot pepper"/>
    <x v="2"/>
    <d v="2019-05-15T10:12:28"/>
    <n v="667500"/>
    <n v="7"/>
    <s v="unity"/>
  </r>
  <r>
    <n v="4621723"/>
    <n v="4621723"/>
    <n v="0"/>
    <n v="42574"/>
    <s v="Hot pepper"/>
    <x v="2"/>
    <d v="2019-05-15T10:12:30"/>
    <n v="667500"/>
    <n v="7"/>
    <s v="unity"/>
  </r>
  <r>
    <n v="4621725"/>
    <n v="4621725"/>
    <n v="0"/>
    <n v="42574"/>
    <s v="Hot pepper"/>
    <x v="2"/>
    <d v="2019-05-15T10:12:31"/>
    <n v="667500"/>
    <n v="7"/>
    <s v="unity"/>
  </r>
  <r>
    <n v="4621727"/>
    <n v="4621727"/>
    <n v="0"/>
    <n v="42574"/>
    <s v="Hot pepper"/>
    <x v="2"/>
    <d v="2019-05-15T10:12:32"/>
    <n v="667500"/>
    <n v="7"/>
    <s v="unity"/>
  </r>
  <r>
    <n v="4621729"/>
    <n v="4621729"/>
    <n v="0"/>
    <n v="42574"/>
    <s v="Hot pepper"/>
    <x v="2"/>
    <d v="2019-05-15T10:12:33"/>
    <n v="667500"/>
    <n v="7"/>
    <s v="unity"/>
  </r>
  <r>
    <n v="4621731"/>
    <n v="4621731"/>
    <n v="0"/>
    <n v="42574"/>
    <s v="Hot pepper"/>
    <x v="2"/>
    <d v="2019-05-15T10:12:35"/>
    <n v="667500"/>
    <n v="7"/>
    <s v="unity"/>
  </r>
  <r>
    <n v="4621733"/>
    <n v="4621733"/>
    <n v="0"/>
    <n v="42574"/>
    <s v="Hot pepper"/>
    <x v="2"/>
    <d v="2019-05-15T10:12:36"/>
    <n v="667500"/>
    <n v="7"/>
    <s v="unity"/>
  </r>
  <r>
    <n v="4621735"/>
    <n v="4621735"/>
    <n v="0"/>
    <n v="42574"/>
    <s v="Hot pepper"/>
    <x v="2"/>
    <d v="2019-05-15T10:12:37"/>
    <n v="667500"/>
    <n v="7"/>
    <s v="unity"/>
  </r>
  <r>
    <n v="4621737"/>
    <n v="4621737"/>
    <n v="0"/>
    <n v="42574"/>
    <s v="Hot pepper"/>
    <x v="2"/>
    <d v="2019-05-15T10:12:39"/>
    <n v="667500"/>
    <n v="7"/>
    <s v="unity"/>
  </r>
  <r>
    <n v="4621739"/>
    <n v="4621739"/>
    <n v="0"/>
    <n v="42574"/>
    <s v="Hot pepper"/>
    <x v="2"/>
    <d v="2019-05-15T10:12:40"/>
    <n v="667500"/>
    <n v="7"/>
    <s v="unity"/>
  </r>
  <r>
    <n v="4621741"/>
    <n v="4621741"/>
    <n v="0"/>
    <n v="42574"/>
    <s v="Hot pepper"/>
    <x v="2"/>
    <d v="2019-05-15T10:12:41"/>
    <n v="667500"/>
    <n v="7"/>
    <s v="unity"/>
  </r>
  <r>
    <n v="4621743"/>
    <n v="4621743"/>
    <n v="0"/>
    <n v="42574"/>
    <s v="Hot pepper"/>
    <x v="2"/>
    <d v="2019-05-15T10:12:43"/>
    <n v="667500"/>
    <n v="7"/>
    <s v="unity"/>
  </r>
  <r>
    <n v="4621745"/>
    <n v="4621745"/>
    <n v="0"/>
    <n v="42574"/>
    <s v="Hot pepper"/>
    <x v="2"/>
    <d v="2019-05-15T10:12:44"/>
    <n v="667500"/>
    <n v="7"/>
    <s v="unity"/>
  </r>
  <r>
    <n v="4621747"/>
    <n v="4621747"/>
    <n v="0"/>
    <n v="42574"/>
    <s v="Hot pepper"/>
    <x v="2"/>
    <d v="2019-05-15T10:12:45"/>
    <n v="667500"/>
    <n v="7"/>
    <s v="unity"/>
  </r>
  <r>
    <n v="4621749"/>
    <n v="4621749"/>
    <n v="0"/>
    <n v="42574"/>
    <s v="Hot pepper"/>
    <x v="2"/>
    <d v="2019-05-15T10:12:46"/>
    <n v="667500"/>
    <n v="7"/>
    <s v="unity"/>
  </r>
  <r>
    <n v="4621751"/>
    <n v="4621751"/>
    <n v="0"/>
    <n v="42574"/>
    <s v="Hot pepper"/>
    <x v="2"/>
    <d v="2019-05-15T10:12:47"/>
    <n v="667500"/>
    <n v="7"/>
    <s v="unity"/>
  </r>
  <r>
    <n v="4621753"/>
    <n v="4621753"/>
    <n v="0"/>
    <n v="42574"/>
    <s v="Hot pepper"/>
    <x v="2"/>
    <d v="2019-05-15T10:12:49"/>
    <n v="667500"/>
    <n v="7"/>
    <s v="unity"/>
  </r>
  <r>
    <n v="4621755"/>
    <n v="4621755"/>
    <n v="0"/>
    <n v="42574"/>
    <s v="Hot pepper"/>
    <x v="2"/>
    <d v="2019-05-15T10:12:50"/>
    <n v="667500"/>
    <n v="7"/>
    <s v="unity"/>
  </r>
  <r>
    <n v="4621757"/>
    <n v="4621757"/>
    <n v="0"/>
    <n v="42574"/>
    <s v="Hot pepper"/>
    <x v="2"/>
    <d v="2019-05-15T10:12:51"/>
    <n v="667500"/>
    <n v="7"/>
    <s v="unity"/>
  </r>
  <r>
    <n v="4621760"/>
    <n v="4621760"/>
    <n v="0"/>
    <n v="42574"/>
    <s v="Hot pepper"/>
    <x v="2"/>
    <d v="2019-05-15T10:12:52"/>
    <n v="667500"/>
    <n v="7"/>
    <s v="unity"/>
  </r>
  <r>
    <n v="4621764"/>
    <n v="4621764"/>
    <n v="0"/>
    <n v="42574"/>
    <s v="Hot pepper"/>
    <x v="2"/>
    <d v="2019-05-15T10:12:54"/>
    <n v="667500"/>
    <n v="7"/>
    <s v="unity"/>
  </r>
  <r>
    <n v="4621767"/>
    <n v="4621767"/>
    <n v="0"/>
    <n v="42574"/>
    <s v="Hot pepper"/>
    <x v="2"/>
    <d v="2019-05-15T10:12:55"/>
    <n v="667500"/>
    <n v="7"/>
    <s v="unity"/>
  </r>
  <r>
    <n v="4621771"/>
    <n v="4621771"/>
    <n v="0"/>
    <n v="42574"/>
    <s v="Hot pepper"/>
    <x v="2"/>
    <d v="2019-05-15T10:12:57"/>
    <n v="667500"/>
    <n v="7"/>
    <s v="unity"/>
  </r>
  <r>
    <n v="4621774"/>
    <n v="4621774"/>
    <n v="0"/>
    <n v="42574"/>
    <s v="Hot pepper"/>
    <x v="2"/>
    <d v="2019-05-15T10:12:58"/>
    <n v="667500"/>
    <n v="7"/>
    <s v="unity"/>
  </r>
  <r>
    <n v="4621778"/>
    <n v="4621778"/>
    <n v="0"/>
    <n v="42574"/>
    <s v="Hot pepper"/>
    <x v="2"/>
    <d v="2019-05-15T10:13:00"/>
    <n v="667500"/>
    <n v="7"/>
    <s v="unity"/>
  </r>
  <r>
    <n v="4621781"/>
    <n v="4621781"/>
    <n v="0"/>
    <n v="42574"/>
    <s v="Hot pepper"/>
    <x v="2"/>
    <d v="2019-05-15T10:13:01"/>
    <n v="667500"/>
    <n v="7"/>
    <s v="unity"/>
  </r>
  <r>
    <n v="4621785"/>
    <n v="4621785"/>
    <n v="0"/>
    <n v="42574"/>
    <s v="Hot pepper"/>
    <x v="2"/>
    <d v="2019-05-15T10:13:02"/>
    <n v="667500"/>
    <n v="7"/>
    <s v="unity"/>
  </r>
  <r>
    <n v="4621789"/>
    <n v="4621789"/>
    <n v="0"/>
    <n v="42574"/>
    <s v="Hot pepper"/>
    <x v="2"/>
    <d v="2019-05-15T10:13:03"/>
    <n v="667500"/>
    <n v="7"/>
    <s v="unity"/>
  </r>
  <r>
    <n v="4621793"/>
    <n v="4621793"/>
    <n v="0"/>
    <n v="42574"/>
    <s v="Hot pepper"/>
    <x v="2"/>
    <d v="2019-05-15T10:13:04"/>
    <n v="667500"/>
    <n v="7"/>
    <s v="unity"/>
  </r>
  <r>
    <n v="4621796"/>
    <n v="4621796"/>
    <n v="0"/>
    <n v="42574"/>
    <s v="Hot pepper"/>
    <x v="2"/>
    <d v="2019-05-15T10:13:05"/>
    <n v="667500"/>
    <n v="7"/>
    <s v="unity"/>
  </r>
  <r>
    <n v="4621800"/>
    <n v="4621800"/>
    <n v="0"/>
    <n v="42574"/>
    <s v="Hot pepper"/>
    <x v="2"/>
    <d v="2019-05-15T10:13:06"/>
    <n v="667500"/>
    <n v="7"/>
    <s v="unity"/>
  </r>
  <r>
    <n v="4621804"/>
    <n v="4621804"/>
    <n v="0"/>
    <n v="42574"/>
    <s v="Hot pepper"/>
    <x v="2"/>
    <d v="2019-05-15T10:13:07"/>
    <n v="667500"/>
    <n v="7"/>
    <s v="unity"/>
  </r>
  <r>
    <n v="4621807"/>
    <n v="4621807"/>
    <n v="0"/>
    <n v="42574"/>
    <s v="Hot pepper"/>
    <x v="2"/>
    <d v="2019-05-15T10:13:08"/>
    <n v="667500"/>
    <n v="7"/>
    <s v="unity"/>
  </r>
  <r>
    <n v="4621811"/>
    <n v="4621811"/>
    <n v="0"/>
    <n v="42574"/>
    <s v="Hot pepper"/>
    <x v="2"/>
    <d v="2019-05-15T10:13:09"/>
    <n v="667500"/>
    <n v="7"/>
    <s v="unity"/>
  </r>
  <r>
    <n v="4621815"/>
    <n v="4621815"/>
    <n v="0"/>
    <n v="42574"/>
    <s v="Hot pepper"/>
    <x v="2"/>
    <d v="2019-05-15T10:13:10"/>
    <n v="667500"/>
    <n v="7"/>
    <s v="unity"/>
  </r>
  <r>
    <n v="4621819"/>
    <n v="4621819"/>
    <n v="0"/>
    <n v="42574"/>
    <s v="Hot pepper"/>
    <x v="2"/>
    <d v="2019-05-15T10:13:12"/>
    <n v="667500"/>
    <n v="7"/>
    <s v="unity"/>
  </r>
  <r>
    <n v="4621822"/>
    <n v="4621822"/>
    <n v="0"/>
    <n v="42574"/>
    <s v="Hot pepper"/>
    <x v="2"/>
    <d v="2019-05-15T10:13:13"/>
    <n v="667500"/>
    <n v="7"/>
    <s v="unity"/>
  </r>
  <r>
    <n v="4621826"/>
    <n v="4621826"/>
    <n v="0"/>
    <n v="42574"/>
    <s v="Hot pepper"/>
    <x v="2"/>
    <d v="2019-05-15T10:13:14"/>
    <n v="667500"/>
    <n v="7"/>
    <s v="unity"/>
  </r>
  <r>
    <n v="4621829"/>
    <n v="4621829"/>
    <n v="0"/>
    <n v="42574"/>
    <s v="Hot pepper"/>
    <x v="2"/>
    <d v="2019-05-15T10:13:16"/>
    <n v="667500"/>
    <n v="7"/>
    <s v="unity"/>
  </r>
  <r>
    <n v="4621833"/>
    <n v="4621833"/>
    <n v="0"/>
    <n v="42574"/>
    <s v="Hot pepper"/>
    <x v="2"/>
    <d v="2019-05-15T10:13:17"/>
    <n v="667500"/>
    <n v="7"/>
    <s v="unity"/>
  </r>
  <r>
    <n v="4621836"/>
    <n v="4621836"/>
    <n v="0"/>
    <n v="42574"/>
    <s v="Hot pepper"/>
    <x v="2"/>
    <d v="2019-05-15T10:13:19"/>
    <n v="667500"/>
    <n v="7"/>
    <s v="unity"/>
  </r>
  <r>
    <n v="4621840"/>
    <n v="4621840"/>
    <n v="0"/>
    <n v="42574"/>
    <s v="Hot pepper"/>
    <x v="2"/>
    <d v="2019-05-15T10:13:20"/>
    <n v="667500"/>
    <n v="7"/>
    <s v="unity"/>
  </r>
  <r>
    <n v="4621844"/>
    <n v="4621844"/>
    <n v="0"/>
    <n v="42574"/>
    <s v="Hot pepper"/>
    <x v="2"/>
    <d v="2019-05-15T10:13:22"/>
    <n v="667500"/>
    <n v="7"/>
    <s v="unity"/>
  </r>
  <r>
    <n v="4621847"/>
    <n v="4621847"/>
    <n v="0"/>
    <n v="42574"/>
    <s v="Hot pepper"/>
    <x v="2"/>
    <d v="2019-05-15T10:13:24"/>
    <n v="667500"/>
    <n v="7"/>
    <s v="unity"/>
  </r>
  <r>
    <n v="4621851"/>
    <n v="4621851"/>
    <n v="0"/>
    <n v="42574"/>
    <s v="Hot pepper"/>
    <x v="2"/>
    <d v="2019-05-15T10:13:25"/>
    <n v="667500"/>
    <n v="7"/>
    <s v="unity"/>
  </r>
  <r>
    <n v="4621854"/>
    <n v="4621854"/>
    <n v="0"/>
    <n v="42574"/>
    <s v="Hot pepper"/>
    <x v="2"/>
    <d v="2019-05-15T10:13:27"/>
    <n v="667500"/>
    <n v="7"/>
    <s v="unity"/>
  </r>
  <r>
    <n v="4621858"/>
    <n v="4621858"/>
    <n v="0"/>
    <n v="42574"/>
    <s v="Hot pepper"/>
    <x v="2"/>
    <d v="2019-05-15T10:13:28"/>
    <n v="667500"/>
    <n v="7"/>
    <s v="unity"/>
  </r>
  <r>
    <n v="4621861"/>
    <n v="4621861"/>
    <n v="0"/>
    <n v="42574"/>
    <s v="Hot pepper"/>
    <x v="2"/>
    <d v="2019-05-15T10:13:29"/>
    <n v="667500"/>
    <n v="7"/>
    <s v="unity"/>
  </r>
  <r>
    <n v="4621865"/>
    <n v="4621865"/>
    <n v="0"/>
    <n v="42574"/>
    <s v="Hot pepper"/>
    <x v="2"/>
    <d v="2019-05-15T10:13:30"/>
    <n v="667500"/>
    <n v="7"/>
    <s v="unity"/>
  </r>
  <r>
    <n v="4621869"/>
    <n v="4621869"/>
    <n v="0"/>
    <n v="42574"/>
    <s v="Hot pepper"/>
    <x v="2"/>
    <d v="2019-05-15T10:13:31"/>
    <n v="667500"/>
    <n v="7"/>
    <s v="unity"/>
  </r>
  <r>
    <n v="4621872"/>
    <n v="4621872"/>
    <n v="0"/>
    <n v="42574"/>
    <s v="Hot pepper"/>
    <x v="2"/>
    <d v="2019-05-15T10:13:32"/>
    <n v="667500"/>
    <n v="7"/>
    <s v="unity"/>
  </r>
  <r>
    <n v="4621876"/>
    <n v="4621876"/>
    <n v="0"/>
    <n v="42574"/>
    <s v="Hot pepper"/>
    <x v="2"/>
    <d v="2019-05-15T10:13:33"/>
    <n v="667500"/>
    <n v="7"/>
    <s v="unity"/>
  </r>
  <r>
    <n v="4621879"/>
    <n v="4621879"/>
    <n v="0"/>
    <n v="42574"/>
    <s v="Hot pepper"/>
    <x v="2"/>
    <d v="2019-05-15T10:13:35"/>
    <n v="667500"/>
    <n v="7"/>
    <s v="unity"/>
  </r>
  <r>
    <n v="4621883"/>
    <n v="4621883"/>
    <n v="0"/>
    <n v="42574"/>
    <s v="Hot pepper"/>
    <x v="2"/>
    <d v="2019-05-15T10:13:36"/>
    <n v="667500"/>
    <n v="7"/>
    <s v="unity"/>
  </r>
  <r>
    <n v="4621886"/>
    <n v="4621886"/>
    <n v="0"/>
    <n v="42574"/>
    <s v="Hot pepper"/>
    <x v="2"/>
    <d v="2019-05-15T10:13:37"/>
    <n v="667500"/>
    <n v="7"/>
    <s v="unity"/>
  </r>
  <r>
    <n v="4621890"/>
    <n v="4621890"/>
    <n v="0"/>
    <n v="42574"/>
    <s v="Hot pepper"/>
    <x v="2"/>
    <d v="2019-05-15T10:13:39"/>
    <n v="667500"/>
    <n v="7"/>
    <s v="unity"/>
  </r>
  <r>
    <n v="4621893"/>
    <n v="4621893"/>
    <n v="0"/>
    <n v="42574"/>
    <s v="Hot pepper"/>
    <x v="2"/>
    <d v="2019-05-15T10:13:40"/>
    <n v="667500"/>
    <n v="7"/>
    <s v="unity"/>
  </r>
  <r>
    <n v="4621897"/>
    <n v="4621897"/>
    <n v="0"/>
    <n v="42574"/>
    <s v="Hot pepper"/>
    <x v="2"/>
    <d v="2019-05-15T10:13:42"/>
    <n v="667500"/>
    <n v="7"/>
    <s v="unity"/>
  </r>
  <r>
    <n v="4621900"/>
    <n v="4621900"/>
    <n v="0"/>
    <n v="42574"/>
    <s v="Hot pepper"/>
    <x v="2"/>
    <d v="2019-05-15T10:13:44"/>
    <n v="667500"/>
    <n v="7"/>
    <s v="unity"/>
  </r>
  <r>
    <n v="4621904"/>
    <n v="4621904"/>
    <n v="0"/>
    <n v="42574"/>
    <s v="Hot pepper"/>
    <x v="2"/>
    <d v="2019-05-15T10:13:45"/>
    <n v="667500"/>
    <n v="7"/>
    <s v="unity"/>
  </r>
  <r>
    <n v="4621907"/>
    <n v="4621907"/>
    <n v="0"/>
    <n v="42574"/>
    <s v="Hot pepper"/>
    <x v="2"/>
    <d v="2019-05-15T10:13:47"/>
    <n v="667500"/>
    <n v="7"/>
    <s v="unity"/>
  </r>
  <r>
    <n v="4621911"/>
    <n v="4621911"/>
    <n v="0"/>
    <n v="42574"/>
    <s v="Hot pepper"/>
    <x v="2"/>
    <d v="2019-05-15T10:13:48"/>
    <n v="667500"/>
    <n v="7"/>
    <s v="unity"/>
  </r>
  <r>
    <n v="4621914"/>
    <n v="4621914"/>
    <n v="0"/>
    <n v="42574"/>
    <s v="Hot pepper"/>
    <x v="2"/>
    <d v="2019-05-15T10:13:49"/>
    <n v="667500"/>
    <n v="7"/>
    <s v="unity"/>
  </r>
  <r>
    <n v="4621918"/>
    <n v="4621918"/>
    <n v="0"/>
    <n v="42574"/>
    <s v="Hot pepper"/>
    <x v="2"/>
    <d v="2019-05-15T10:13:50"/>
    <n v="667500"/>
    <n v="7"/>
    <s v="unity"/>
  </r>
  <r>
    <n v="4621921"/>
    <n v="4621921"/>
    <n v="0"/>
    <n v="42574"/>
    <s v="Hot pepper"/>
    <x v="2"/>
    <d v="2019-05-15T10:13:51"/>
    <n v="667500"/>
    <n v="7"/>
    <s v="unity"/>
  </r>
  <r>
    <n v="4621925"/>
    <n v="4621925"/>
    <n v="0"/>
    <n v="42574"/>
    <s v="Hot pepper"/>
    <x v="2"/>
    <d v="2019-05-15T10:13:52"/>
    <n v="667500"/>
    <n v="7"/>
    <s v="unity"/>
  </r>
  <r>
    <n v="4621928"/>
    <n v="4621928"/>
    <n v="0"/>
    <n v="42574"/>
    <s v="Hot pepper"/>
    <x v="2"/>
    <d v="2019-05-15T10:13:54"/>
    <n v="667500"/>
    <n v="7"/>
    <s v="unity"/>
  </r>
  <r>
    <n v="4621932"/>
    <n v="4621932"/>
    <n v="0"/>
    <n v="42574"/>
    <s v="Hot pepper"/>
    <x v="2"/>
    <d v="2019-05-15T10:13:55"/>
    <n v="667500"/>
    <n v="7"/>
    <s v="unity"/>
  </r>
  <r>
    <n v="4621936"/>
    <n v="4621936"/>
    <n v="0"/>
    <n v="42574"/>
    <s v="Hot pepper"/>
    <x v="2"/>
    <d v="2019-05-15T10:13:57"/>
    <n v="667500"/>
    <n v="7"/>
    <s v="unity"/>
  </r>
  <r>
    <n v="4621939"/>
    <n v="4621939"/>
    <n v="0"/>
    <n v="42574"/>
    <s v="Hot pepper"/>
    <x v="2"/>
    <d v="2019-05-15T10:13:59"/>
    <n v="667500"/>
    <n v="7"/>
    <s v="unity"/>
  </r>
  <r>
    <n v="4621943"/>
    <n v="4621943"/>
    <n v="0"/>
    <n v="42574"/>
    <s v="Hot pepper"/>
    <x v="2"/>
    <d v="2019-05-15T10:14:00"/>
    <n v="667500"/>
    <n v="7"/>
    <s v="unity"/>
  </r>
  <r>
    <n v="4621946"/>
    <n v="4621946"/>
    <n v="0"/>
    <n v="42574"/>
    <s v="Hot pepper"/>
    <x v="2"/>
    <d v="2019-05-15T10:14:01"/>
    <n v="667500"/>
    <n v="7"/>
    <s v="unity"/>
  </r>
  <r>
    <n v="4621950"/>
    <n v="4621950"/>
    <n v="0"/>
    <n v="42574"/>
    <s v="Hot pepper"/>
    <x v="2"/>
    <d v="2019-05-15T10:14:02"/>
    <n v="667500"/>
    <n v="7"/>
    <s v="unity"/>
  </r>
  <r>
    <n v="4621954"/>
    <n v="4621954"/>
    <n v="0"/>
    <n v="42574"/>
    <s v="Hot pepper"/>
    <x v="2"/>
    <d v="2019-05-15T10:14:04"/>
    <n v="667500"/>
    <n v="7"/>
    <s v="unity"/>
  </r>
  <r>
    <n v="4621958"/>
    <n v="4621958"/>
    <n v="0"/>
    <n v="42574"/>
    <s v="Hot pepper"/>
    <x v="2"/>
    <d v="2019-05-15T10:14:06"/>
    <n v="667500"/>
    <n v="7"/>
    <s v="unity"/>
  </r>
  <r>
    <n v="4621961"/>
    <n v="4621961"/>
    <n v="0"/>
    <n v="42574"/>
    <s v="Hot pepper"/>
    <x v="2"/>
    <d v="2019-05-15T10:14:07"/>
    <n v="667500"/>
    <n v="7"/>
    <s v="unity"/>
  </r>
  <r>
    <n v="4621964"/>
    <n v="4621964"/>
    <n v="0"/>
    <n v="42574"/>
    <s v="Hot pepper"/>
    <x v="2"/>
    <d v="2019-05-15T10:14:09"/>
    <n v="667500"/>
    <n v="7"/>
    <s v="unity"/>
  </r>
  <r>
    <n v="4621968"/>
    <n v="4621968"/>
    <n v="0"/>
    <n v="42574"/>
    <s v="Hot pepper"/>
    <x v="2"/>
    <d v="2019-05-15T10:14:10"/>
    <n v="667500"/>
    <n v="7"/>
    <s v="unity"/>
  </r>
  <r>
    <n v="4621970"/>
    <n v="4621970"/>
    <n v="0"/>
    <n v="42574"/>
    <s v="Hot pepper"/>
    <x v="2"/>
    <d v="2019-05-15T10:14:12"/>
    <n v="667500"/>
    <n v="7"/>
    <s v="unity"/>
  </r>
  <r>
    <n v="4621972"/>
    <n v="4621972"/>
    <n v="0"/>
    <n v="42574"/>
    <s v="Hot pepper"/>
    <x v="2"/>
    <d v="2019-05-15T10:14:13"/>
    <n v="667500"/>
    <n v="7"/>
    <s v="unity"/>
  </r>
  <r>
    <n v="4621974"/>
    <n v="4621974"/>
    <n v="0"/>
    <n v="42574"/>
    <s v="Hot pepper"/>
    <x v="2"/>
    <d v="2019-05-15T10:14:14"/>
    <n v="667500"/>
    <n v="7"/>
    <s v="unity"/>
  </r>
  <r>
    <n v="4621976"/>
    <n v="4621976"/>
    <n v="0"/>
    <n v="42574"/>
    <s v="Hot pepper"/>
    <x v="2"/>
    <d v="2019-05-15T10:14:15"/>
    <n v="667500"/>
    <n v="7"/>
    <s v="unity"/>
  </r>
  <r>
    <n v="4621978"/>
    <n v="4621978"/>
    <n v="0"/>
    <n v="42574"/>
    <s v="Hot pepper"/>
    <x v="2"/>
    <d v="2019-05-15T10:14:17"/>
    <n v="667500"/>
    <n v="7"/>
    <s v="unity"/>
  </r>
  <r>
    <n v="4621980"/>
    <n v="4621980"/>
    <n v="0"/>
    <n v="42574"/>
    <s v="Hot pepper"/>
    <x v="2"/>
    <d v="2019-05-15T10:14:18"/>
    <n v="667500"/>
    <n v="7"/>
    <s v="unity"/>
  </r>
  <r>
    <n v="4621982"/>
    <n v="4621982"/>
    <n v="0"/>
    <n v="42574"/>
    <s v="Hot pepper"/>
    <x v="2"/>
    <d v="2019-05-15T10:14:20"/>
    <n v="667500"/>
    <n v="7"/>
    <s v="unity"/>
  </r>
  <r>
    <n v="4621984"/>
    <n v="4621984"/>
    <n v="0"/>
    <n v="42574"/>
    <s v="Hot pepper"/>
    <x v="2"/>
    <d v="2019-05-15T10:14:22"/>
    <n v="667500"/>
    <n v="7"/>
    <s v="unity"/>
  </r>
  <r>
    <n v="4621986"/>
    <n v="4621986"/>
    <n v="0"/>
    <n v="42574"/>
    <s v="Hot pepper"/>
    <x v="2"/>
    <d v="2019-05-15T10:14:23"/>
    <n v="667500"/>
    <n v="7"/>
    <s v="unity"/>
  </r>
  <r>
    <n v="4621988"/>
    <n v="4621988"/>
    <n v="0"/>
    <n v="42574"/>
    <s v="Hot pepper"/>
    <x v="2"/>
    <d v="2019-05-15T10:14:25"/>
    <n v="667500"/>
    <n v="7"/>
    <s v="unity"/>
  </r>
  <r>
    <n v="4621990"/>
    <n v="4621990"/>
    <n v="0"/>
    <n v="42574"/>
    <s v="Hot pepper"/>
    <x v="2"/>
    <d v="2019-05-15T10:14:27"/>
    <n v="667500"/>
    <n v="7"/>
    <s v="unity"/>
  </r>
  <r>
    <n v="4621992"/>
    <n v="4621992"/>
    <n v="0"/>
    <n v="42574"/>
    <s v="Hot pepper"/>
    <x v="2"/>
    <d v="2019-05-15T10:14:30"/>
    <n v="667500"/>
    <n v="7"/>
    <s v="unity"/>
  </r>
  <r>
    <n v="4621994"/>
    <n v="4621994"/>
    <n v="0"/>
    <n v="42574"/>
    <s v="Hot pepper"/>
    <x v="2"/>
    <d v="2019-05-15T10:14:33"/>
    <n v="667500"/>
    <n v="7"/>
    <s v="unity"/>
  </r>
  <r>
    <n v="4621996"/>
    <n v="4621996"/>
    <n v="0"/>
    <n v="42574"/>
    <s v="Hot pepper"/>
    <x v="2"/>
    <d v="2019-05-15T10:14:35"/>
    <n v="667500"/>
    <n v="7"/>
    <s v="unity"/>
  </r>
  <r>
    <n v="4621998"/>
    <n v="4621998"/>
    <n v="0"/>
    <n v="42574"/>
    <s v="Hot pepper"/>
    <x v="2"/>
    <d v="2019-05-15T10:14:36"/>
    <n v="667500"/>
    <n v="7"/>
    <s v="unity"/>
  </r>
  <r>
    <n v="4622000"/>
    <n v="4622000"/>
    <n v="0"/>
    <n v="42574"/>
    <s v="Hot pepper"/>
    <x v="2"/>
    <d v="2019-05-15T10:14:38"/>
    <n v="667500"/>
    <n v="7"/>
    <s v="unity"/>
  </r>
  <r>
    <n v="4622002"/>
    <n v="4622002"/>
    <n v="0"/>
    <n v="42574"/>
    <s v="Hot pepper"/>
    <x v="2"/>
    <d v="2019-05-15T10:14:40"/>
    <n v="667500"/>
    <n v="7"/>
    <s v="unity"/>
  </r>
  <r>
    <n v="4622004"/>
    <n v="4622004"/>
    <n v="0"/>
    <n v="42574"/>
    <s v="Hot pepper"/>
    <x v="2"/>
    <d v="2019-05-15T10:14:41"/>
    <n v="667500"/>
    <n v="7"/>
    <s v="unity"/>
  </r>
  <r>
    <n v="4622006"/>
    <n v="4622006"/>
    <n v="0"/>
    <n v="42574"/>
    <s v="Hot pepper"/>
    <x v="2"/>
    <d v="2019-05-15T10:14:42"/>
    <n v="667500"/>
    <n v="7"/>
    <s v="unity"/>
  </r>
  <r>
    <n v="4622008"/>
    <n v="4622008"/>
    <n v="0"/>
    <n v="42574"/>
    <s v="Hot pepper"/>
    <x v="2"/>
    <d v="2019-05-15T10:14:43"/>
    <n v="667500"/>
    <n v="7"/>
    <s v="unity"/>
  </r>
  <r>
    <n v="4622010"/>
    <n v="4622010"/>
    <n v="0"/>
    <n v="42574"/>
    <s v="Hot pepper"/>
    <x v="2"/>
    <d v="2019-05-15T10:14:45"/>
    <n v="667500"/>
    <n v="7"/>
    <s v="unity"/>
  </r>
  <r>
    <n v="4622012"/>
    <n v="4622012"/>
    <n v="0"/>
    <n v="42574"/>
    <s v="Hot pepper"/>
    <x v="2"/>
    <d v="2019-05-15T10:14:47"/>
    <n v="667500"/>
    <n v="7"/>
    <s v="unity"/>
  </r>
  <r>
    <n v="4622014"/>
    <n v="4622014"/>
    <n v="0"/>
    <n v="42574"/>
    <s v="Hot pepper"/>
    <x v="2"/>
    <d v="2019-05-15T10:14:48"/>
    <n v="667500"/>
    <n v="7"/>
    <s v="unity"/>
  </r>
  <r>
    <n v="4622016"/>
    <n v="4622016"/>
    <n v="0"/>
    <n v="42574"/>
    <s v="Hot pepper"/>
    <x v="2"/>
    <d v="2019-05-15T10:14:49"/>
    <n v="667500"/>
    <n v="7"/>
    <s v="unity"/>
  </r>
  <r>
    <n v="4622018"/>
    <n v="4622018"/>
    <n v="0"/>
    <n v="42574"/>
    <s v="Hot pepper"/>
    <x v="2"/>
    <d v="2019-05-15T10:14:51"/>
    <n v="667500"/>
    <n v="7"/>
    <s v="unity"/>
  </r>
  <r>
    <n v="4622020"/>
    <n v="4622020"/>
    <n v="0"/>
    <n v="42574"/>
    <s v="Hot pepper"/>
    <x v="2"/>
    <d v="2019-05-15T10:14:53"/>
    <n v="667500"/>
    <n v="7"/>
    <s v="unity"/>
  </r>
  <r>
    <n v="4622022"/>
    <n v="4622022"/>
    <n v="0"/>
    <n v="42574"/>
    <s v="Hot pepper"/>
    <x v="2"/>
    <d v="2019-05-15T10:14:54"/>
    <n v="667500"/>
    <n v="7"/>
    <s v="unity"/>
  </r>
  <r>
    <n v="4622024"/>
    <n v="4622024"/>
    <n v="0"/>
    <n v="42574"/>
    <s v="Hot pepper"/>
    <x v="2"/>
    <d v="2019-05-15T10:14:56"/>
    <n v="667500"/>
    <n v="7"/>
    <s v="unity"/>
  </r>
  <r>
    <n v="4622026"/>
    <n v="4622026"/>
    <n v="0"/>
    <n v="42574"/>
    <s v="Hot pepper"/>
    <x v="2"/>
    <d v="2019-05-15T10:14:58"/>
    <n v="667500"/>
    <n v="7"/>
    <s v="unity"/>
  </r>
  <r>
    <n v="4622028"/>
    <n v="4622028"/>
    <n v="0"/>
    <n v="42574"/>
    <s v="Hot pepper"/>
    <x v="2"/>
    <d v="2019-05-15T10:14:59"/>
    <n v="667500"/>
    <n v="7"/>
    <s v="unity"/>
  </r>
  <r>
    <n v="4622030"/>
    <n v="4622030"/>
    <n v="0"/>
    <n v="42574"/>
    <s v="Hot pepper"/>
    <x v="2"/>
    <d v="2019-05-15T10:15:00"/>
    <n v="667500"/>
    <n v="7"/>
    <s v="unity"/>
  </r>
  <r>
    <n v="4622032"/>
    <n v="4622032"/>
    <n v="0"/>
    <n v="42574"/>
    <s v="Hot pepper"/>
    <x v="2"/>
    <d v="2019-05-15T10:15:02"/>
    <n v="667500"/>
    <n v="7"/>
    <s v="unity"/>
  </r>
  <r>
    <n v="4622034"/>
    <n v="4622034"/>
    <n v="0"/>
    <n v="42574"/>
    <s v="Hot pepper"/>
    <x v="2"/>
    <d v="2019-05-15T10:15:03"/>
    <n v="667500"/>
    <n v="7"/>
    <s v="unity"/>
  </r>
  <r>
    <n v="4622036"/>
    <n v="4622036"/>
    <n v="0"/>
    <n v="42574"/>
    <s v="Hot pepper"/>
    <x v="2"/>
    <d v="2019-05-15T10:15:05"/>
    <n v="667500"/>
    <n v="7"/>
    <s v="unity"/>
  </r>
  <r>
    <n v="4622038"/>
    <n v="4622038"/>
    <n v="0"/>
    <n v="42574"/>
    <s v="Hot pepper"/>
    <x v="2"/>
    <d v="2019-05-15T10:15:06"/>
    <n v="667500"/>
    <n v="7"/>
    <s v="unity"/>
  </r>
  <r>
    <n v="4622040"/>
    <n v="4622040"/>
    <n v="0"/>
    <n v="42574"/>
    <s v="Hot pepper"/>
    <x v="2"/>
    <d v="2019-05-15T10:15:08"/>
    <n v="667500"/>
    <n v="7"/>
    <s v="unity"/>
  </r>
  <r>
    <n v="4622042"/>
    <n v="4622042"/>
    <n v="0"/>
    <n v="42574"/>
    <s v="Hot pepper"/>
    <x v="2"/>
    <d v="2019-05-15T10:15:09"/>
    <n v="667500"/>
    <n v="7"/>
    <s v="unity"/>
  </r>
  <r>
    <n v="4622044"/>
    <n v="4622044"/>
    <n v="0"/>
    <n v="42574"/>
    <s v="Hot pepper"/>
    <x v="2"/>
    <d v="2019-05-15T10:15:10"/>
    <n v="667500"/>
    <n v="7"/>
    <s v="unity"/>
  </r>
  <r>
    <n v="4622046"/>
    <n v="4622046"/>
    <n v="0"/>
    <n v="42574"/>
    <s v="Hot pepper"/>
    <x v="2"/>
    <d v="2019-05-15T10:15:12"/>
    <n v="667500"/>
    <n v="7"/>
    <s v="unity"/>
  </r>
  <r>
    <n v="4622048"/>
    <n v="4622048"/>
    <n v="0"/>
    <n v="42574"/>
    <s v="Hot pepper"/>
    <x v="2"/>
    <d v="2019-05-15T10:15:13"/>
    <n v="667500"/>
    <n v="7"/>
    <s v="unity"/>
  </r>
  <r>
    <n v="4622050"/>
    <n v="4622050"/>
    <n v="0"/>
    <n v="42574"/>
    <s v="Hot pepper"/>
    <x v="2"/>
    <d v="2019-05-15T10:15:15"/>
    <n v="667500"/>
    <n v="7"/>
    <s v="unity"/>
  </r>
  <r>
    <n v="4622052"/>
    <n v="4622052"/>
    <n v="0"/>
    <n v="42574"/>
    <s v="Hot pepper"/>
    <x v="2"/>
    <d v="2019-05-15T10:15:17"/>
    <n v="667500"/>
    <n v="7"/>
    <s v="unity"/>
  </r>
  <r>
    <n v="4622054"/>
    <n v="4622054"/>
    <n v="0"/>
    <n v="42574"/>
    <s v="Hot pepper"/>
    <x v="2"/>
    <d v="2019-05-15T10:15:19"/>
    <n v="667500"/>
    <n v="7"/>
    <s v="unity"/>
  </r>
  <r>
    <n v="4622056"/>
    <n v="4622056"/>
    <n v="0"/>
    <n v="42574"/>
    <s v="Hot pepper"/>
    <x v="2"/>
    <d v="2019-05-15T10:15:21"/>
    <n v="667500"/>
    <n v="7"/>
    <s v="unity"/>
  </r>
  <r>
    <n v="4622058"/>
    <n v="4622058"/>
    <n v="0"/>
    <n v="42574"/>
    <s v="Hot pepper"/>
    <x v="2"/>
    <d v="2019-05-15T10:15:22"/>
    <n v="667500"/>
    <n v="7"/>
    <s v="unity"/>
  </r>
  <r>
    <n v="4622060"/>
    <n v="4622060"/>
    <n v="0"/>
    <n v="42574"/>
    <s v="Hot pepper"/>
    <x v="2"/>
    <d v="2019-05-15T10:15:23"/>
    <n v="667500"/>
    <n v="7"/>
    <s v="unity"/>
  </r>
  <r>
    <n v="4622062"/>
    <n v="4622062"/>
    <n v="0"/>
    <n v="42574"/>
    <s v="Hot pepper"/>
    <x v="2"/>
    <d v="2019-05-15T10:15:24"/>
    <n v="667500"/>
    <n v="7"/>
    <s v="unity"/>
  </r>
  <r>
    <n v="4622064"/>
    <n v="4622064"/>
    <n v="0"/>
    <n v="42574"/>
    <s v="Hot pepper"/>
    <x v="2"/>
    <d v="2019-05-15T10:15:25"/>
    <n v="667500"/>
    <n v="7"/>
    <s v="unity"/>
  </r>
  <r>
    <n v="4622066"/>
    <n v="4622066"/>
    <n v="0"/>
    <n v="42574"/>
    <s v="Hot pepper"/>
    <x v="2"/>
    <d v="2019-05-15T10:15:26"/>
    <n v="667500"/>
    <n v="7"/>
    <s v="unity"/>
  </r>
  <r>
    <n v="4622068"/>
    <n v="4622068"/>
    <n v="0"/>
    <n v="42574"/>
    <s v="Hot pepper"/>
    <x v="2"/>
    <d v="2019-05-15T10:15:27"/>
    <n v="667500"/>
    <n v="7"/>
    <s v="unity"/>
  </r>
  <r>
    <n v="4622070"/>
    <n v="4622070"/>
    <n v="0"/>
    <n v="42574"/>
    <s v="Hot pepper"/>
    <x v="2"/>
    <d v="2019-05-15T10:15:29"/>
    <n v="667500"/>
    <n v="7"/>
    <s v="unity"/>
  </r>
  <r>
    <n v="4622072"/>
    <n v="4622072"/>
    <n v="0"/>
    <n v="42574"/>
    <s v="Hot pepper"/>
    <x v="2"/>
    <d v="2019-05-15T10:15:30"/>
    <n v="667500"/>
    <n v="7"/>
    <s v="unity"/>
  </r>
  <r>
    <n v="4622074"/>
    <n v="4622074"/>
    <n v="0"/>
    <n v="42574"/>
    <s v="Hot pepper"/>
    <x v="2"/>
    <d v="2019-05-15T10:15:32"/>
    <n v="667500"/>
    <n v="7"/>
    <s v="unity"/>
  </r>
  <r>
    <n v="4622076"/>
    <n v="4622076"/>
    <n v="0"/>
    <n v="42574"/>
    <s v="Hot pepper"/>
    <x v="2"/>
    <d v="2019-05-15T10:15:34"/>
    <n v="667500"/>
    <n v="7"/>
    <s v="unity"/>
  </r>
  <r>
    <n v="4622078"/>
    <n v="4622078"/>
    <n v="0"/>
    <n v="42574"/>
    <s v="Hot pepper"/>
    <x v="2"/>
    <d v="2019-05-15T10:15:35"/>
    <n v="667500"/>
    <n v="7"/>
    <s v="unity"/>
  </r>
  <r>
    <n v="4622080"/>
    <n v="4622080"/>
    <n v="0"/>
    <n v="42574"/>
    <s v="Hot pepper"/>
    <x v="2"/>
    <d v="2019-05-15T10:15:36"/>
    <n v="667500"/>
    <n v="7"/>
    <s v="unity"/>
  </r>
  <r>
    <n v="4622082"/>
    <n v="4622082"/>
    <n v="0"/>
    <n v="42574"/>
    <s v="Hot pepper"/>
    <x v="2"/>
    <d v="2019-05-15T10:15:38"/>
    <n v="667500"/>
    <n v="7"/>
    <s v="unity"/>
  </r>
  <r>
    <n v="4622084"/>
    <n v="4622084"/>
    <n v="0"/>
    <n v="42574"/>
    <s v="Hot pepper"/>
    <x v="2"/>
    <d v="2019-05-15T10:15:39"/>
    <n v="667500"/>
    <n v="7"/>
    <s v="unity"/>
  </r>
  <r>
    <n v="4622086"/>
    <n v="4622086"/>
    <n v="0"/>
    <n v="42574"/>
    <s v="Hot pepper"/>
    <x v="2"/>
    <d v="2019-05-15T10:15:40"/>
    <n v="667500"/>
    <n v="7"/>
    <s v="unity"/>
  </r>
  <r>
    <n v="4622088"/>
    <n v="4622088"/>
    <n v="0"/>
    <n v="42574"/>
    <s v="Hot pepper"/>
    <x v="2"/>
    <d v="2019-05-15T10:15:42"/>
    <n v="667500"/>
    <n v="7"/>
    <s v="unity"/>
  </r>
  <r>
    <n v="4622090"/>
    <n v="4622090"/>
    <n v="0"/>
    <n v="42574"/>
    <s v="Hot pepper"/>
    <x v="2"/>
    <d v="2019-05-15T10:15:43"/>
    <n v="667500"/>
    <n v="7"/>
    <s v="unity"/>
  </r>
  <r>
    <n v="4622092"/>
    <n v="4622092"/>
    <n v="0"/>
    <n v="42574"/>
    <s v="Hot pepper"/>
    <x v="2"/>
    <d v="2019-05-15T10:15:45"/>
    <n v="667500"/>
    <n v="7"/>
    <s v="unity"/>
  </r>
  <r>
    <n v="4622094"/>
    <n v="4622094"/>
    <n v="0"/>
    <n v="42574"/>
    <s v="Hot pepper"/>
    <x v="2"/>
    <d v="2019-05-15T10:15:47"/>
    <n v="667500"/>
    <n v="7"/>
    <s v="unity"/>
  </r>
  <r>
    <n v="4622096"/>
    <n v="4622096"/>
    <n v="0"/>
    <n v="42574"/>
    <s v="Hot pepper"/>
    <x v="2"/>
    <d v="2019-05-15T10:15:48"/>
    <n v="667500"/>
    <n v="7"/>
    <s v="unity"/>
  </r>
  <r>
    <n v="4622098"/>
    <n v="4622098"/>
    <n v="0"/>
    <n v="42574"/>
    <s v="Hot pepper"/>
    <x v="2"/>
    <d v="2019-05-15T10:15:49"/>
    <n v="667500"/>
    <n v="7"/>
    <s v="unity"/>
  </r>
  <r>
    <n v="4622100"/>
    <n v="4622100"/>
    <n v="0"/>
    <n v="42574"/>
    <s v="Hot pepper"/>
    <x v="2"/>
    <d v="2019-05-15T10:15:51"/>
    <n v="667500"/>
    <n v="7"/>
    <s v="unity"/>
  </r>
  <r>
    <n v="4622102"/>
    <n v="4622102"/>
    <n v="0"/>
    <n v="42574"/>
    <s v="Hot pepper"/>
    <x v="2"/>
    <d v="2019-05-15T10:15:53"/>
    <n v="667500"/>
    <n v="7"/>
    <s v="unity"/>
  </r>
  <r>
    <n v="4622104"/>
    <n v="4622104"/>
    <n v="0"/>
    <n v="42574"/>
    <s v="Hot pepper"/>
    <x v="2"/>
    <d v="2019-05-15T10:15:54"/>
    <n v="667500"/>
    <n v="7"/>
    <s v="unity"/>
  </r>
  <r>
    <n v="4622106"/>
    <n v="4622106"/>
    <n v="0"/>
    <n v="42574"/>
    <s v="Hot pepper"/>
    <x v="2"/>
    <d v="2019-05-15T10:15:55"/>
    <n v="667500"/>
    <n v="7"/>
    <s v="unity"/>
  </r>
  <r>
    <n v="4622108"/>
    <n v="4622108"/>
    <n v="0"/>
    <n v="42574"/>
    <s v="Hot pepper"/>
    <x v="2"/>
    <d v="2019-05-15T10:15:56"/>
    <n v="667500"/>
    <n v="7"/>
    <s v="unity"/>
  </r>
  <r>
    <n v="4622110"/>
    <n v="4622110"/>
    <n v="0"/>
    <n v="42574"/>
    <s v="Hot pepper"/>
    <x v="2"/>
    <d v="2019-05-15T10:15:58"/>
    <n v="667500"/>
    <n v="7"/>
    <s v="unity"/>
  </r>
  <r>
    <n v="4622112"/>
    <n v="4622112"/>
    <n v="0"/>
    <n v="42574"/>
    <s v="Hot pepper"/>
    <x v="2"/>
    <d v="2019-05-15T10:16:00"/>
    <n v="667500"/>
    <n v="7"/>
    <s v="unity"/>
  </r>
  <r>
    <n v="4925299"/>
    <n v="4393773"/>
    <n v="4925299"/>
    <n v="43728"/>
    <s v="Brinjal"/>
    <x v="2"/>
    <d v="2019-10-19T10:29:00"/>
    <n v="667498"/>
    <n v="7"/>
    <s v="unity"/>
  </r>
  <r>
    <n v="4972918"/>
    <n v="4972918"/>
    <n v="6495983"/>
    <n v="81112"/>
    <s v="Okra"/>
    <x v="2"/>
    <d v="2019-11-27T04:52:29"/>
    <n v="667905"/>
    <n v="7"/>
    <s v="unity"/>
  </r>
  <r>
    <n v="6394654"/>
    <n v="6394654"/>
    <n v="0"/>
    <n v="43085"/>
    <s v="Tomato*"/>
    <x v="3"/>
    <d v="2020-11-25T12:46:36"/>
    <n v="667212"/>
    <n v="7"/>
    <s v="unity"/>
  </r>
  <r>
    <n v="7483510"/>
    <n v="7483510"/>
    <n v="0"/>
    <n v="42574"/>
    <s v="Hot pepper"/>
    <x v="2"/>
    <m/>
    <n v="667500"/>
    <n v="7"/>
    <s v="unity"/>
  </r>
  <r>
    <n v="7483511"/>
    <n v="7483511"/>
    <n v="0"/>
    <n v="42574"/>
    <s v="Hot pepper"/>
    <x v="2"/>
    <m/>
    <n v="667500"/>
    <n v="7"/>
    <s v="unity"/>
  </r>
  <r>
    <n v="7483638"/>
    <n v="7483638"/>
    <n v="0"/>
    <n v="42574"/>
    <s v="Hot pepper"/>
    <x v="2"/>
    <m/>
    <n v="667500"/>
    <n v="7"/>
    <s v="unity"/>
  </r>
  <r>
    <n v="7483669"/>
    <n v="7483669"/>
    <n v="0"/>
    <n v="42574"/>
    <s v="Hot pepper"/>
    <x v="2"/>
    <m/>
    <n v="667500"/>
    <n v="7"/>
    <s v="unity"/>
  </r>
  <r>
    <n v="7483671"/>
    <n v="7483671"/>
    <n v="0"/>
    <n v="42574"/>
    <s v="Hot pepper"/>
    <x v="2"/>
    <m/>
    <n v="667500"/>
    <n v="7"/>
    <s v="unity"/>
  </r>
  <r>
    <n v="7483680"/>
    <n v="7483680"/>
    <n v="0"/>
    <n v="42574"/>
    <s v="Hot pepper"/>
    <x v="2"/>
    <m/>
    <n v="667500"/>
    <n v="7"/>
    <s v="unity"/>
  </r>
  <r>
    <n v="7483688"/>
    <n v="7483688"/>
    <n v="0"/>
    <n v="42574"/>
    <s v="Hot pepper"/>
    <x v="2"/>
    <m/>
    <n v="667500"/>
    <n v="7"/>
    <s v="unity"/>
  </r>
  <r>
    <n v="7483690"/>
    <n v="7483690"/>
    <n v="0"/>
    <n v="42574"/>
    <s v="Hot pepper"/>
    <x v="2"/>
    <m/>
    <n v="667500"/>
    <n v="7"/>
    <s v="unity"/>
  </r>
  <r>
    <n v="7483696"/>
    <n v="7483696"/>
    <n v="0"/>
    <n v="42574"/>
    <s v="Hot pepper"/>
    <x v="2"/>
    <m/>
    <n v="667500"/>
    <n v="7"/>
    <s v="unity"/>
  </r>
  <r>
    <n v="7483701"/>
    <n v="7483701"/>
    <n v="0"/>
    <n v="42574"/>
    <s v="Hot pepper"/>
    <x v="2"/>
    <m/>
    <n v="667500"/>
    <n v="7"/>
    <s v="unity"/>
  </r>
  <r>
    <n v="7483703"/>
    <n v="7483703"/>
    <n v="0"/>
    <n v="42574"/>
    <s v="Hot pepper"/>
    <x v="2"/>
    <m/>
    <n v="667500"/>
    <n v="7"/>
    <s v="unity"/>
  </r>
  <r>
    <n v="7483705"/>
    <n v="7483705"/>
    <n v="0"/>
    <n v="42574"/>
    <s v="Hot pepper"/>
    <x v="2"/>
    <m/>
    <n v="667500"/>
    <n v="7"/>
    <s v="unity"/>
  </r>
  <r>
    <n v="7483707"/>
    <n v="7483707"/>
    <n v="0"/>
    <n v="42574"/>
    <s v="Hot pepper"/>
    <x v="2"/>
    <m/>
    <n v="667500"/>
    <n v="7"/>
    <s v="unity"/>
  </r>
  <r>
    <n v="7483709"/>
    <n v="7483709"/>
    <n v="0"/>
    <n v="42574"/>
    <s v="Hot pepper"/>
    <x v="2"/>
    <m/>
    <n v="667500"/>
    <n v="7"/>
    <s v="unity"/>
  </r>
  <r>
    <n v="7483711"/>
    <n v="7483711"/>
    <n v="0"/>
    <n v="42574"/>
    <s v="Hot pepper"/>
    <x v="2"/>
    <m/>
    <n v="667500"/>
    <n v="7"/>
    <s v="unity"/>
  </r>
  <r>
    <n v="7483713"/>
    <n v="7483713"/>
    <n v="0"/>
    <n v="42574"/>
    <s v="Hot pepper"/>
    <x v="2"/>
    <m/>
    <n v="667500"/>
    <n v="7"/>
    <s v="unity"/>
  </r>
  <r>
    <n v="7483715"/>
    <n v="7483715"/>
    <n v="0"/>
    <n v="42574"/>
    <s v="Hot pepper"/>
    <x v="2"/>
    <m/>
    <n v="667500"/>
    <n v="7"/>
    <s v="unity"/>
  </r>
  <r>
    <n v="7483717"/>
    <n v="7483717"/>
    <n v="0"/>
    <n v="42574"/>
    <s v="Hot pepper"/>
    <x v="2"/>
    <m/>
    <n v="667500"/>
    <n v="7"/>
    <s v="unity"/>
  </r>
  <r>
    <n v="7483719"/>
    <n v="7483719"/>
    <n v="0"/>
    <n v="42574"/>
    <s v="Hot pepper"/>
    <x v="2"/>
    <m/>
    <n v="667500"/>
    <n v="7"/>
    <s v="unity"/>
  </r>
  <r>
    <n v="7483725"/>
    <n v="7483725"/>
    <n v="0"/>
    <n v="42574"/>
    <s v="Hot pepper"/>
    <x v="2"/>
    <m/>
    <n v="667500"/>
    <n v="7"/>
    <s v="unity"/>
  </r>
  <r>
    <n v="7483727"/>
    <n v="7483727"/>
    <n v="0"/>
    <n v="42574"/>
    <s v="Hot pepper"/>
    <x v="2"/>
    <m/>
    <n v="667500"/>
    <n v="7"/>
    <s v="unity"/>
  </r>
  <r>
    <n v="7483729"/>
    <n v="7483729"/>
    <n v="0"/>
    <n v="42574"/>
    <s v="Hot pepper"/>
    <x v="2"/>
    <m/>
    <n v="667500"/>
    <n v="7"/>
    <s v="unity"/>
  </r>
  <r>
    <n v="7483731"/>
    <n v="7483731"/>
    <n v="0"/>
    <n v="42574"/>
    <s v="Hot pepper"/>
    <x v="2"/>
    <m/>
    <n v="667500"/>
    <n v="7"/>
    <s v="unity"/>
  </r>
  <r>
    <n v="7483733"/>
    <n v="7483733"/>
    <n v="0"/>
    <n v="42574"/>
    <s v="Hot pepper"/>
    <x v="2"/>
    <m/>
    <n v="667500"/>
    <n v="7"/>
    <s v="unity"/>
  </r>
  <r>
    <n v="7483735"/>
    <n v="7483735"/>
    <n v="0"/>
    <n v="42574"/>
    <s v="Hot pepper"/>
    <x v="2"/>
    <m/>
    <n v="667500"/>
    <n v="7"/>
    <s v="unity"/>
  </r>
  <r>
    <n v="7483737"/>
    <n v="7483737"/>
    <n v="0"/>
    <n v="42574"/>
    <s v="Hot pepper"/>
    <x v="2"/>
    <m/>
    <n v="667500"/>
    <n v="7"/>
    <s v="unity"/>
  </r>
  <r>
    <n v="7483741"/>
    <n v="7483741"/>
    <n v="0"/>
    <n v="42574"/>
    <s v="Hot pepper"/>
    <x v="2"/>
    <m/>
    <n v="667500"/>
    <n v="7"/>
    <s v="unity"/>
  </r>
  <r>
    <n v="7483744"/>
    <n v="7483744"/>
    <n v="0"/>
    <n v="42574"/>
    <s v="Hot pepper"/>
    <x v="2"/>
    <m/>
    <n v="667500"/>
    <n v="7"/>
    <s v="unity"/>
  </r>
  <r>
    <n v="7483755"/>
    <n v="7483755"/>
    <n v="0"/>
    <n v="42574"/>
    <s v="Hot pepper"/>
    <x v="2"/>
    <m/>
    <n v="667500"/>
    <n v="7"/>
    <s v="unity"/>
  </r>
  <r>
    <n v="7483763"/>
    <n v="7483763"/>
    <n v="0"/>
    <n v="42574"/>
    <s v="Hot pepper"/>
    <x v="2"/>
    <m/>
    <n v="667500"/>
    <n v="7"/>
    <s v="unity"/>
  </r>
  <r>
    <n v="7483767"/>
    <n v="7483767"/>
    <n v="0"/>
    <n v="42574"/>
    <s v="Hot pepper"/>
    <x v="2"/>
    <m/>
    <n v="667500"/>
    <n v="7"/>
    <s v="unity"/>
  </r>
  <r>
    <n v="7483769"/>
    <n v="7483769"/>
    <n v="0"/>
    <n v="42574"/>
    <s v="Hot pepper"/>
    <x v="2"/>
    <m/>
    <n v="667500"/>
    <n v="7"/>
    <s v="unity"/>
  </r>
  <r>
    <n v="7483771"/>
    <n v="7483771"/>
    <n v="0"/>
    <n v="42574"/>
    <s v="Hot pepper"/>
    <x v="2"/>
    <m/>
    <n v="667500"/>
    <n v="7"/>
    <s v="unity"/>
  </r>
  <r>
    <n v="7483773"/>
    <n v="7483773"/>
    <n v="0"/>
    <n v="42574"/>
    <s v="Hot pepper"/>
    <x v="2"/>
    <m/>
    <n v="667500"/>
    <n v="7"/>
    <s v="unity"/>
  </r>
  <r>
    <n v="7483775"/>
    <n v="7483775"/>
    <n v="0"/>
    <n v="42574"/>
    <s v="Hot pepper"/>
    <x v="2"/>
    <m/>
    <n v="667500"/>
    <n v="7"/>
    <s v="unity"/>
  </r>
  <r>
    <n v="7483777"/>
    <n v="7483777"/>
    <n v="0"/>
    <n v="42574"/>
    <s v="Hot pepper"/>
    <x v="2"/>
    <m/>
    <n v="667500"/>
    <n v="7"/>
    <s v="unity"/>
  </r>
  <r>
    <n v="7483779"/>
    <n v="7483779"/>
    <n v="0"/>
    <n v="42574"/>
    <s v="Hot pepper"/>
    <x v="2"/>
    <m/>
    <n v="667500"/>
    <n v="7"/>
    <s v="unity"/>
  </r>
  <r>
    <n v="7483783"/>
    <n v="7483783"/>
    <n v="0"/>
    <n v="42574"/>
    <s v="Hot pepper"/>
    <x v="2"/>
    <m/>
    <n v="667500"/>
    <n v="7"/>
    <s v="unity"/>
  </r>
  <r>
    <n v="7483785"/>
    <n v="7483785"/>
    <n v="0"/>
    <n v="42574"/>
    <s v="Hot pepper"/>
    <x v="2"/>
    <m/>
    <n v="667500"/>
    <n v="7"/>
    <s v="unity"/>
  </r>
  <r>
    <n v="7483790"/>
    <n v="7483790"/>
    <n v="0"/>
    <n v="42574"/>
    <s v="Hot pepper"/>
    <x v="2"/>
    <m/>
    <n v="667500"/>
    <n v="7"/>
    <s v="unity"/>
  </r>
  <r>
    <n v="7483802"/>
    <n v="7483802"/>
    <n v="0"/>
    <n v="42574"/>
    <s v="Hot pepper"/>
    <x v="2"/>
    <m/>
    <n v="667500"/>
    <n v="7"/>
    <s v="unity"/>
  </r>
  <r>
    <n v="7483807"/>
    <n v="7483807"/>
    <n v="0"/>
    <n v="42574"/>
    <s v="Hot pepper"/>
    <x v="2"/>
    <m/>
    <n v="667500"/>
    <n v="7"/>
    <s v="unity"/>
  </r>
  <r>
    <n v="7483809"/>
    <n v="7483809"/>
    <n v="0"/>
    <n v="42574"/>
    <s v="Hot pepper"/>
    <x v="2"/>
    <m/>
    <n v="667500"/>
    <n v="7"/>
    <s v="unity"/>
  </r>
  <r>
    <n v="7483824"/>
    <n v="7483824"/>
    <n v="0"/>
    <n v="42574"/>
    <s v="Hot pepper"/>
    <x v="2"/>
    <m/>
    <n v="667500"/>
    <n v="7"/>
    <s v="unity"/>
  </r>
  <r>
    <n v="7483826"/>
    <n v="7483826"/>
    <n v="0"/>
    <n v="42574"/>
    <s v="Hot pepper"/>
    <x v="2"/>
    <m/>
    <n v="667500"/>
    <n v="7"/>
    <s v="unity"/>
  </r>
  <r>
    <n v="7483828"/>
    <n v="7483828"/>
    <n v="0"/>
    <n v="42574"/>
    <s v="Hot pepper"/>
    <x v="2"/>
    <m/>
    <n v="667500"/>
    <n v="7"/>
    <s v="unity"/>
  </r>
  <r>
    <n v="7483830"/>
    <n v="7483830"/>
    <n v="0"/>
    <n v="42574"/>
    <s v="Hot pepper"/>
    <x v="2"/>
    <m/>
    <n v="667500"/>
    <n v="7"/>
    <s v="unity"/>
  </r>
  <r>
    <n v="7483832"/>
    <n v="7483832"/>
    <n v="0"/>
    <n v="42574"/>
    <s v="Hot pepper"/>
    <x v="2"/>
    <m/>
    <n v="667500"/>
    <n v="7"/>
    <s v="unity"/>
  </r>
  <r>
    <n v="7483834"/>
    <n v="7483834"/>
    <n v="0"/>
    <n v="42574"/>
    <s v="Hot pepper"/>
    <x v="2"/>
    <m/>
    <n v="667500"/>
    <n v="7"/>
    <s v="unity"/>
  </r>
  <r>
    <n v="7483836"/>
    <n v="7483836"/>
    <n v="0"/>
    <n v="42574"/>
    <s v="Hot pepper"/>
    <x v="2"/>
    <m/>
    <n v="667500"/>
    <n v="7"/>
    <s v="unity"/>
  </r>
  <r>
    <n v="7483839"/>
    <n v="7483839"/>
    <n v="0"/>
    <n v="42574"/>
    <s v="Hot pepper"/>
    <x v="2"/>
    <m/>
    <n v="667500"/>
    <n v="7"/>
    <s v="unity"/>
  </r>
  <r>
    <n v="7483841"/>
    <n v="7483841"/>
    <n v="0"/>
    <n v="42574"/>
    <s v="Hot pepper"/>
    <x v="2"/>
    <m/>
    <n v="667500"/>
    <n v="7"/>
    <s v="unity"/>
  </r>
  <r>
    <n v="7483843"/>
    <n v="7483843"/>
    <n v="0"/>
    <n v="42574"/>
    <s v="Hot pepper"/>
    <x v="2"/>
    <m/>
    <n v="667500"/>
    <n v="7"/>
    <s v="unity"/>
  </r>
  <r>
    <n v="7483845"/>
    <n v="7483845"/>
    <n v="0"/>
    <n v="42574"/>
    <s v="Hot pepper"/>
    <x v="2"/>
    <m/>
    <n v="667500"/>
    <n v="7"/>
    <s v="unity"/>
  </r>
  <r>
    <n v="7483847"/>
    <n v="7483847"/>
    <n v="0"/>
    <n v="42574"/>
    <s v="Hot pepper"/>
    <x v="2"/>
    <m/>
    <n v="667500"/>
    <n v="7"/>
    <s v="unity"/>
  </r>
  <r>
    <n v="7483849"/>
    <n v="7483849"/>
    <n v="0"/>
    <n v="42574"/>
    <s v="Hot pepper"/>
    <x v="2"/>
    <m/>
    <n v="667500"/>
    <n v="7"/>
    <s v="unity"/>
  </r>
  <r>
    <n v="7483851"/>
    <n v="7483851"/>
    <n v="0"/>
    <n v="42574"/>
    <s v="Hot pepper"/>
    <x v="2"/>
    <m/>
    <n v="667500"/>
    <n v="7"/>
    <s v="unity"/>
  </r>
  <r>
    <n v="7483866"/>
    <n v="7483866"/>
    <n v="0"/>
    <n v="42574"/>
    <s v="Hot pepper"/>
    <x v="2"/>
    <m/>
    <n v="667500"/>
    <n v="7"/>
    <s v="unity"/>
  </r>
  <r>
    <n v="7483874"/>
    <n v="7483874"/>
    <n v="0"/>
    <n v="42574"/>
    <s v="Hot pepper"/>
    <x v="2"/>
    <m/>
    <n v="667500"/>
    <n v="7"/>
    <s v="unity"/>
  </r>
  <r>
    <n v="7483894"/>
    <n v="7483894"/>
    <n v="0"/>
    <n v="42574"/>
    <s v="Hot pepper"/>
    <x v="2"/>
    <m/>
    <n v="667500"/>
    <n v="7"/>
    <s v="unity"/>
  </r>
  <r>
    <n v="7483897"/>
    <n v="7483897"/>
    <n v="0"/>
    <n v="42574"/>
    <s v="Hot pepper"/>
    <x v="2"/>
    <m/>
    <n v="667500"/>
    <n v="7"/>
    <s v="unity"/>
  </r>
  <r>
    <n v="7483902"/>
    <n v="7483902"/>
    <n v="0"/>
    <n v="42574"/>
    <s v="Hot pepper"/>
    <x v="2"/>
    <m/>
    <n v="667500"/>
    <n v="7"/>
    <s v="unity"/>
  </r>
  <r>
    <n v="7483906"/>
    <n v="7483906"/>
    <n v="0"/>
    <n v="42574"/>
    <s v="Hot pepper"/>
    <x v="2"/>
    <m/>
    <n v="667500"/>
    <n v="7"/>
    <s v="unity"/>
  </r>
  <r>
    <n v="7483916"/>
    <n v="7483916"/>
    <n v="0"/>
    <n v="42574"/>
    <s v="Hot pepper"/>
    <x v="2"/>
    <m/>
    <n v="667500"/>
    <n v="7"/>
    <s v="unity"/>
  </r>
  <r>
    <n v="7483918"/>
    <n v="7483918"/>
    <n v="0"/>
    <n v="42574"/>
    <s v="Hot pepper"/>
    <x v="2"/>
    <m/>
    <n v="667500"/>
    <n v="7"/>
    <s v="unity"/>
  </r>
  <r>
    <n v="7483920"/>
    <n v="7483920"/>
    <n v="0"/>
    <n v="42574"/>
    <s v="Hot pepper"/>
    <x v="2"/>
    <m/>
    <n v="667500"/>
    <n v="7"/>
    <s v="unity"/>
  </r>
  <r>
    <n v="7483922"/>
    <n v="7483922"/>
    <n v="0"/>
    <n v="42574"/>
    <s v="Hot pepper"/>
    <x v="2"/>
    <m/>
    <n v="667500"/>
    <n v="7"/>
    <s v="unity"/>
  </r>
  <r>
    <n v="7483924"/>
    <n v="7483924"/>
    <n v="0"/>
    <n v="42574"/>
    <s v="Hot pepper"/>
    <x v="2"/>
    <m/>
    <n v="667500"/>
    <n v="7"/>
    <s v="unity"/>
  </r>
  <r>
    <n v="7483926"/>
    <n v="7483926"/>
    <n v="0"/>
    <n v="42574"/>
    <s v="Hot pepper"/>
    <x v="2"/>
    <m/>
    <n v="667500"/>
    <n v="7"/>
    <s v="unity"/>
  </r>
  <r>
    <n v="7483928"/>
    <n v="7483928"/>
    <n v="0"/>
    <n v="42574"/>
    <s v="Hot pepper"/>
    <x v="2"/>
    <m/>
    <n v="667500"/>
    <n v="7"/>
    <s v="unity"/>
  </r>
  <r>
    <n v="7483947"/>
    <n v="7483947"/>
    <n v="0"/>
    <n v="42574"/>
    <s v="Hot pepper"/>
    <x v="2"/>
    <m/>
    <n v="667500"/>
    <n v="7"/>
    <s v="unity"/>
  </r>
  <r>
    <n v="7483949"/>
    <n v="7483949"/>
    <n v="0"/>
    <n v="42574"/>
    <s v="Hot pepper"/>
    <x v="2"/>
    <m/>
    <n v="667500"/>
    <n v="7"/>
    <s v="unity"/>
  </r>
  <r>
    <n v="7483951"/>
    <n v="7483951"/>
    <n v="0"/>
    <n v="42574"/>
    <s v="Hot pepper"/>
    <x v="2"/>
    <m/>
    <n v="667500"/>
    <n v="7"/>
    <s v="unity"/>
  </r>
  <r>
    <n v="7483968"/>
    <n v="7483968"/>
    <n v="0"/>
    <n v="42574"/>
    <s v="Hot pepper"/>
    <x v="2"/>
    <m/>
    <n v="667500"/>
    <n v="7"/>
    <s v="unity"/>
  </r>
  <r>
    <n v="7483970"/>
    <n v="7483970"/>
    <n v="0"/>
    <n v="42574"/>
    <s v="Hot pepper"/>
    <x v="2"/>
    <m/>
    <n v="667500"/>
    <n v="7"/>
    <s v="unity"/>
  </r>
  <r>
    <n v="7483973"/>
    <n v="7483973"/>
    <n v="0"/>
    <n v="42574"/>
    <s v="Hot pepper"/>
    <x v="2"/>
    <m/>
    <n v="667500"/>
    <n v="7"/>
    <s v="unity"/>
  </r>
  <r>
    <n v="7483985"/>
    <n v="7483985"/>
    <n v="0"/>
    <n v="42574"/>
    <s v="Hot pepper"/>
    <x v="2"/>
    <m/>
    <n v="667500"/>
    <n v="7"/>
    <s v="unity"/>
  </r>
  <r>
    <n v="7483987"/>
    <n v="7483987"/>
    <n v="0"/>
    <n v="42574"/>
    <s v="Hot pepper"/>
    <x v="2"/>
    <m/>
    <n v="667500"/>
    <n v="7"/>
    <s v="unity"/>
  </r>
  <r>
    <n v="7484016"/>
    <n v="7484016"/>
    <n v="0"/>
    <n v="42574"/>
    <s v="Hot pepper"/>
    <x v="2"/>
    <m/>
    <n v="667500"/>
    <n v="7"/>
    <s v="unity"/>
  </r>
  <r>
    <n v="7484020"/>
    <n v="7484020"/>
    <n v="0"/>
    <n v="42574"/>
    <s v="Hot pepper"/>
    <x v="2"/>
    <m/>
    <n v="667500"/>
    <n v="7"/>
    <s v="unity"/>
  </r>
  <r>
    <n v="7484030"/>
    <n v="7484030"/>
    <n v="0"/>
    <n v="42574"/>
    <s v="Hot pepper"/>
    <x v="2"/>
    <m/>
    <n v="667500"/>
    <n v="7"/>
    <s v="unity"/>
  </r>
  <r>
    <n v="7484057"/>
    <n v="7484057"/>
    <n v="0"/>
    <n v="42574"/>
    <s v="Hot pepper"/>
    <x v="2"/>
    <m/>
    <n v="667500"/>
    <n v="7"/>
    <s v="unity"/>
  </r>
  <r>
    <n v="7484059"/>
    <n v="7484059"/>
    <n v="0"/>
    <n v="42574"/>
    <s v="Hot pepper"/>
    <x v="2"/>
    <m/>
    <n v="667500"/>
    <n v="7"/>
    <s v="unity"/>
  </r>
  <r>
    <n v="7484061"/>
    <n v="7484061"/>
    <n v="0"/>
    <n v="42574"/>
    <s v="Hot pepper"/>
    <x v="2"/>
    <m/>
    <n v="667500"/>
    <n v="7"/>
    <s v="unity"/>
  </r>
  <r>
    <n v="7484063"/>
    <n v="7484063"/>
    <n v="0"/>
    <n v="42574"/>
    <s v="Hot pepper"/>
    <x v="2"/>
    <m/>
    <n v="667500"/>
    <n v="7"/>
    <s v="unity"/>
  </r>
  <r>
    <n v="7484065"/>
    <n v="7484065"/>
    <n v="0"/>
    <n v="42574"/>
    <s v="Hot pepper"/>
    <x v="2"/>
    <m/>
    <n v="667500"/>
    <n v="7"/>
    <s v="unity"/>
  </r>
  <r>
    <n v="7484067"/>
    <n v="7484067"/>
    <n v="0"/>
    <n v="42574"/>
    <s v="Hot pepper"/>
    <x v="2"/>
    <m/>
    <n v="667500"/>
    <n v="7"/>
    <s v="unity"/>
  </r>
  <r>
    <n v="7484079"/>
    <n v="7484079"/>
    <n v="0"/>
    <n v="42574"/>
    <s v="Hot pepper"/>
    <x v="2"/>
    <m/>
    <n v="667500"/>
    <n v="7"/>
    <s v="unity"/>
  </r>
  <r>
    <n v="7484088"/>
    <n v="7484088"/>
    <n v="0"/>
    <n v="42574"/>
    <s v="Hot pepper"/>
    <x v="2"/>
    <m/>
    <n v="667500"/>
    <n v="7"/>
    <s v="unity"/>
  </r>
  <r>
    <n v="7484090"/>
    <n v="7484090"/>
    <n v="0"/>
    <n v="42574"/>
    <s v="Hot pepper"/>
    <x v="2"/>
    <m/>
    <n v="667500"/>
    <n v="7"/>
    <s v="unity"/>
  </r>
  <r>
    <n v="7484092"/>
    <n v="7484092"/>
    <n v="0"/>
    <n v="42574"/>
    <s v="Hot pepper"/>
    <x v="2"/>
    <m/>
    <n v="667500"/>
    <n v="7"/>
    <s v="unity"/>
  </r>
  <r>
    <n v="7484095"/>
    <n v="7484095"/>
    <n v="0"/>
    <n v="42574"/>
    <s v="Hot pepper"/>
    <x v="2"/>
    <m/>
    <n v="667500"/>
    <n v="7"/>
    <s v="unity"/>
  </r>
  <r>
    <n v="7484097"/>
    <n v="7484097"/>
    <n v="0"/>
    <n v="42574"/>
    <s v="Hot pepper"/>
    <x v="2"/>
    <m/>
    <n v="667500"/>
    <n v="7"/>
    <s v="unity"/>
  </r>
  <r>
    <n v="7484099"/>
    <n v="7484099"/>
    <n v="0"/>
    <n v="42574"/>
    <s v="Hot pepper"/>
    <x v="2"/>
    <m/>
    <n v="667500"/>
    <n v="7"/>
    <s v="unity"/>
  </r>
  <r>
    <n v="7484101"/>
    <n v="7484101"/>
    <n v="0"/>
    <n v="42574"/>
    <s v="Hot pepper"/>
    <x v="2"/>
    <m/>
    <n v="667500"/>
    <n v="7"/>
    <s v="unity"/>
  </r>
  <r>
    <n v="7484103"/>
    <n v="7484103"/>
    <n v="0"/>
    <n v="42574"/>
    <s v="Hot pepper"/>
    <x v="2"/>
    <m/>
    <n v="667500"/>
    <n v="7"/>
    <s v="unity"/>
  </r>
  <r>
    <n v="7484105"/>
    <n v="7484105"/>
    <n v="0"/>
    <n v="42574"/>
    <s v="Hot pepper"/>
    <x v="2"/>
    <m/>
    <n v="667500"/>
    <n v="7"/>
    <s v="unity"/>
  </r>
  <r>
    <n v="7484107"/>
    <n v="7484107"/>
    <n v="0"/>
    <n v="42574"/>
    <s v="Hot pepper"/>
    <x v="2"/>
    <m/>
    <n v="667500"/>
    <n v="7"/>
    <s v="unity"/>
  </r>
  <r>
    <n v="7484110"/>
    <n v="7484110"/>
    <n v="0"/>
    <n v="42574"/>
    <s v="Hot pepper"/>
    <x v="2"/>
    <m/>
    <n v="667500"/>
    <n v="7"/>
    <s v="unity"/>
  </r>
  <r>
    <n v="7484112"/>
    <n v="7484112"/>
    <n v="0"/>
    <n v="42574"/>
    <s v="Hot pepper"/>
    <x v="2"/>
    <m/>
    <n v="667500"/>
    <n v="7"/>
    <s v="unity"/>
  </r>
  <r>
    <n v="7484114"/>
    <n v="7484114"/>
    <n v="0"/>
    <n v="42574"/>
    <s v="Hot pepper"/>
    <x v="2"/>
    <m/>
    <n v="667500"/>
    <n v="7"/>
    <s v="unity"/>
  </r>
  <r>
    <n v="7484116"/>
    <n v="7484116"/>
    <n v="0"/>
    <n v="42574"/>
    <s v="Hot pepper"/>
    <x v="2"/>
    <m/>
    <n v="667500"/>
    <n v="7"/>
    <s v="unity"/>
  </r>
  <r>
    <n v="7484118"/>
    <n v="7484118"/>
    <n v="0"/>
    <n v="42574"/>
    <s v="Hot pepper"/>
    <x v="2"/>
    <m/>
    <n v="667500"/>
    <n v="7"/>
    <s v="unity"/>
  </r>
  <r>
    <n v="7484138"/>
    <n v="7484138"/>
    <n v="0"/>
    <n v="42574"/>
    <s v="Hot pepper"/>
    <x v="2"/>
    <m/>
    <n v="667500"/>
    <n v="7"/>
    <s v="unity"/>
  </r>
  <r>
    <n v="7484140"/>
    <n v="7484140"/>
    <n v="0"/>
    <n v="42574"/>
    <s v="Hot pepper"/>
    <x v="2"/>
    <m/>
    <n v="667500"/>
    <n v="7"/>
    <s v="unity"/>
  </r>
  <r>
    <n v="7484144"/>
    <n v="7484144"/>
    <n v="0"/>
    <n v="42574"/>
    <s v="Hot pepper"/>
    <x v="2"/>
    <m/>
    <n v="667500"/>
    <n v="7"/>
    <s v="unity"/>
  </r>
  <r>
    <n v="7484151"/>
    <n v="7484151"/>
    <n v="0"/>
    <n v="42574"/>
    <s v="Hot pepper"/>
    <x v="2"/>
    <m/>
    <n v="667500"/>
    <n v="7"/>
    <s v="unity"/>
  </r>
  <r>
    <n v="7484154"/>
    <n v="7484154"/>
    <n v="0"/>
    <n v="42574"/>
    <s v="Hot pepper"/>
    <x v="2"/>
    <m/>
    <n v="667500"/>
    <n v="7"/>
    <s v="unity"/>
  </r>
  <r>
    <n v="7484176"/>
    <n v="7484176"/>
    <n v="0"/>
    <n v="42574"/>
    <s v="Hot pepper"/>
    <x v="2"/>
    <m/>
    <n v="667500"/>
    <n v="7"/>
    <s v="unity"/>
  </r>
  <r>
    <n v="7484201"/>
    <n v="7484201"/>
    <n v="0"/>
    <n v="42574"/>
    <s v="Hot pepper"/>
    <x v="2"/>
    <m/>
    <n v="667500"/>
    <n v="7"/>
    <s v="unity"/>
  </r>
  <r>
    <n v="7484212"/>
    <n v="7484212"/>
    <n v="0"/>
    <n v="42574"/>
    <s v="Hot pepper"/>
    <x v="2"/>
    <m/>
    <n v="667500"/>
    <n v="7"/>
    <s v="unity"/>
  </r>
  <r>
    <n v="7484214"/>
    <n v="7484214"/>
    <n v="0"/>
    <n v="42574"/>
    <s v="Hot pepper"/>
    <x v="2"/>
    <m/>
    <n v="667500"/>
    <n v="7"/>
    <s v="unity"/>
  </r>
  <r>
    <n v="7484216"/>
    <n v="7484216"/>
    <n v="0"/>
    <n v="42574"/>
    <s v="Hot pepper"/>
    <x v="2"/>
    <m/>
    <n v="667500"/>
    <n v="7"/>
    <s v="unity"/>
  </r>
  <r>
    <n v="7484229"/>
    <n v="7484229"/>
    <n v="0"/>
    <n v="42574"/>
    <s v="Hot pepper"/>
    <x v="2"/>
    <m/>
    <n v="667500"/>
    <n v="7"/>
    <s v="unity"/>
  </r>
  <r>
    <n v="7484234"/>
    <n v="7484234"/>
    <n v="0"/>
    <n v="42574"/>
    <s v="Hot pepper"/>
    <x v="2"/>
    <m/>
    <n v="667500"/>
    <n v="7"/>
    <s v="unity"/>
  </r>
  <r>
    <n v="7484236"/>
    <n v="7484236"/>
    <n v="0"/>
    <n v="42574"/>
    <s v="Hot pepper"/>
    <x v="2"/>
    <m/>
    <n v="667500"/>
    <n v="7"/>
    <s v="unity"/>
  </r>
  <r>
    <n v="7484238"/>
    <n v="7484238"/>
    <n v="0"/>
    <n v="42574"/>
    <s v="Hot pepper"/>
    <x v="2"/>
    <m/>
    <n v="667500"/>
    <n v="7"/>
    <s v="unity"/>
  </r>
  <r>
    <n v="7484246"/>
    <n v="7484246"/>
    <n v="0"/>
    <n v="42574"/>
    <s v="Hot pepper"/>
    <x v="2"/>
    <m/>
    <n v="667500"/>
    <n v="7"/>
    <s v="unity"/>
  </r>
  <r>
    <n v="7484248"/>
    <n v="7484248"/>
    <n v="0"/>
    <n v="42574"/>
    <s v="Hot pepper"/>
    <x v="2"/>
    <m/>
    <n v="667500"/>
    <n v="7"/>
    <s v="unity"/>
  </r>
  <r>
    <n v="7484250"/>
    <n v="7484250"/>
    <n v="0"/>
    <n v="42574"/>
    <s v="Hot pepper"/>
    <x v="2"/>
    <m/>
    <n v="667500"/>
    <n v="7"/>
    <s v="unity"/>
  </r>
  <r>
    <n v="7484252"/>
    <n v="7484252"/>
    <n v="0"/>
    <n v="42574"/>
    <s v="Hot pepper"/>
    <x v="2"/>
    <m/>
    <n v="667500"/>
    <n v="7"/>
    <s v="unity"/>
  </r>
  <r>
    <n v="7484254"/>
    <n v="7484254"/>
    <n v="0"/>
    <n v="42574"/>
    <s v="Hot pepper"/>
    <x v="2"/>
    <m/>
    <n v="667500"/>
    <n v="7"/>
    <s v="unity"/>
  </r>
  <r>
    <n v="7484256"/>
    <n v="7484256"/>
    <n v="0"/>
    <n v="42574"/>
    <s v="Hot pepper"/>
    <x v="2"/>
    <m/>
    <n v="667500"/>
    <n v="7"/>
    <s v="unity"/>
  </r>
  <r>
    <n v="7484258"/>
    <n v="7484258"/>
    <n v="0"/>
    <n v="42574"/>
    <s v="Hot pepper"/>
    <x v="2"/>
    <m/>
    <n v="667500"/>
    <n v="7"/>
    <s v="unity"/>
  </r>
  <r>
    <n v="7484260"/>
    <n v="7484260"/>
    <n v="0"/>
    <n v="42574"/>
    <s v="Hot pepper"/>
    <x v="2"/>
    <m/>
    <n v="667500"/>
    <n v="7"/>
    <s v="unity"/>
  </r>
  <r>
    <n v="7484262"/>
    <n v="7484262"/>
    <n v="0"/>
    <n v="42574"/>
    <s v="Hot pepper"/>
    <x v="2"/>
    <m/>
    <n v="667500"/>
    <n v="7"/>
    <s v="unity"/>
  </r>
  <r>
    <n v="7484264"/>
    <n v="7484264"/>
    <n v="0"/>
    <n v="42574"/>
    <s v="Hot pepper"/>
    <x v="2"/>
    <m/>
    <n v="667500"/>
    <n v="7"/>
    <s v="unity"/>
  </r>
  <r>
    <n v="7484266"/>
    <n v="7484266"/>
    <n v="0"/>
    <n v="42574"/>
    <s v="Hot pepper"/>
    <x v="2"/>
    <m/>
    <n v="667500"/>
    <n v="7"/>
    <s v="unity"/>
  </r>
  <r>
    <n v="7484268"/>
    <n v="7484268"/>
    <n v="0"/>
    <n v="42574"/>
    <s v="Hot pepper"/>
    <x v="2"/>
    <m/>
    <n v="667500"/>
    <n v="7"/>
    <s v="unity"/>
  </r>
  <r>
    <n v="7484299"/>
    <n v="7484299"/>
    <n v="0"/>
    <n v="42574"/>
    <s v="Hot pepper"/>
    <x v="2"/>
    <m/>
    <n v="667500"/>
    <n v="7"/>
    <s v="unity"/>
  </r>
  <r>
    <n v="7484355"/>
    <n v="7484355"/>
    <n v="0"/>
    <n v="42574"/>
    <s v="Hot pepper"/>
    <x v="2"/>
    <m/>
    <n v="667500"/>
    <n v="7"/>
    <s v="unity"/>
  </r>
  <r>
    <n v="7484360"/>
    <n v="7484360"/>
    <n v="0"/>
    <n v="42574"/>
    <s v="Hot pepper"/>
    <x v="2"/>
    <m/>
    <n v="667500"/>
    <n v="7"/>
    <s v="unity"/>
  </r>
  <r>
    <n v="7484362"/>
    <n v="7484362"/>
    <n v="0"/>
    <n v="42574"/>
    <s v="Hot pepper"/>
    <x v="2"/>
    <m/>
    <n v="667500"/>
    <n v="7"/>
    <s v="unity"/>
  </r>
  <r>
    <n v="7484365"/>
    <n v="7484365"/>
    <n v="0"/>
    <n v="42574"/>
    <s v="Hot pepper"/>
    <x v="2"/>
    <m/>
    <n v="667500"/>
    <n v="7"/>
    <s v="unity"/>
  </r>
  <r>
    <n v="7484367"/>
    <n v="7484367"/>
    <n v="0"/>
    <n v="42574"/>
    <s v="Hot pepper"/>
    <x v="2"/>
    <m/>
    <n v="667500"/>
    <n v="7"/>
    <s v="unity"/>
  </r>
  <r>
    <n v="7484396"/>
    <n v="7484396"/>
    <n v="0"/>
    <n v="42574"/>
    <s v="Hot pepper"/>
    <x v="2"/>
    <m/>
    <n v="667500"/>
    <n v="7"/>
    <s v="unity"/>
  </r>
  <r>
    <n v="7484398"/>
    <n v="7484398"/>
    <n v="0"/>
    <n v="42574"/>
    <s v="Hot pepper"/>
    <x v="2"/>
    <m/>
    <n v="667500"/>
    <n v="7"/>
    <s v="unity"/>
  </r>
  <r>
    <n v="7484403"/>
    <n v="7484403"/>
    <n v="0"/>
    <n v="42574"/>
    <s v="Hot pepper"/>
    <x v="2"/>
    <m/>
    <n v="667500"/>
    <n v="7"/>
    <s v="unity"/>
  </r>
  <r>
    <n v="7484405"/>
    <n v="7484405"/>
    <n v="0"/>
    <n v="42574"/>
    <s v="Hot pepper"/>
    <x v="2"/>
    <m/>
    <n v="667500"/>
    <n v="7"/>
    <s v="unity"/>
  </r>
  <r>
    <n v="7484407"/>
    <n v="7484407"/>
    <n v="0"/>
    <n v="42574"/>
    <s v="Hot pepper"/>
    <x v="2"/>
    <m/>
    <n v="667500"/>
    <n v="7"/>
    <s v="unity"/>
  </r>
  <r>
    <n v="7484409"/>
    <n v="7484409"/>
    <n v="0"/>
    <n v="42574"/>
    <s v="Hot pepper"/>
    <x v="2"/>
    <m/>
    <n v="667500"/>
    <n v="7"/>
    <s v="unity"/>
  </r>
  <r>
    <n v="7484411"/>
    <n v="7484411"/>
    <n v="0"/>
    <n v="42574"/>
    <s v="Hot pepper"/>
    <x v="2"/>
    <m/>
    <n v="667500"/>
    <n v="7"/>
    <s v="unity"/>
  </r>
  <r>
    <n v="7484413"/>
    <n v="7484413"/>
    <n v="0"/>
    <n v="42574"/>
    <s v="Hot pepper"/>
    <x v="2"/>
    <m/>
    <n v="667500"/>
    <n v="7"/>
    <s v="unity"/>
  </r>
  <r>
    <n v="7484440"/>
    <n v="7484440"/>
    <n v="0"/>
    <n v="42574"/>
    <s v="Hot pepper"/>
    <x v="2"/>
    <m/>
    <n v="667500"/>
    <n v="7"/>
    <s v="unity"/>
  </r>
  <r>
    <n v="7484442"/>
    <n v="7484442"/>
    <n v="0"/>
    <n v="42574"/>
    <s v="Hot pepper"/>
    <x v="2"/>
    <m/>
    <n v="667500"/>
    <n v="7"/>
    <s v="unity"/>
  </r>
  <r>
    <n v="7484444"/>
    <n v="7484444"/>
    <n v="0"/>
    <n v="42574"/>
    <s v="Hot pepper"/>
    <x v="2"/>
    <m/>
    <n v="667500"/>
    <n v="7"/>
    <s v="unity"/>
  </r>
  <r>
    <n v="7484449"/>
    <n v="7484449"/>
    <n v="0"/>
    <n v="42574"/>
    <s v="Hot pepper"/>
    <x v="2"/>
    <m/>
    <n v="667500"/>
    <n v="7"/>
    <s v="unity"/>
  </r>
  <r>
    <n v="7484451"/>
    <n v="7484451"/>
    <n v="0"/>
    <n v="42574"/>
    <s v="Hot pepper"/>
    <x v="2"/>
    <m/>
    <n v="667500"/>
    <n v="7"/>
    <s v="unity"/>
  </r>
  <r>
    <n v="7484453"/>
    <n v="7484453"/>
    <n v="0"/>
    <n v="42574"/>
    <s v="Hot pepper"/>
    <x v="2"/>
    <m/>
    <n v="667500"/>
    <n v="7"/>
    <s v="unity"/>
  </r>
  <r>
    <n v="7484455"/>
    <n v="7484455"/>
    <n v="0"/>
    <n v="42574"/>
    <s v="Hot pepper"/>
    <x v="2"/>
    <m/>
    <n v="667500"/>
    <n v="7"/>
    <s v="unity"/>
  </r>
  <r>
    <n v="7484457"/>
    <n v="7484457"/>
    <n v="0"/>
    <n v="42574"/>
    <s v="Hot pepper"/>
    <x v="2"/>
    <m/>
    <n v="667500"/>
    <n v="7"/>
    <s v="unity"/>
  </r>
  <r>
    <n v="7484459"/>
    <n v="7484459"/>
    <n v="0"/>
    <n v="42574"/>
    <s v="Hot pepper"/>
    <x v="2"/>
    <m/>
    <n v="667500"/>
    <n v="7"/>
    <s v="unity"/>
  </r>
  <r>
    <n v="7484464"/>
    <n v="7484464"/>
    <n v="0"/>
    <n v="42574"/>
    <s v="Hot pepper"/>
    <x v="2"/>
    <m/>
    <n v="667500"/>
    <n v="7"/>
    <s v="unity"/>
  </r>
  <r>
    <n v="7484466"/>
    <n v="7484466"/>
    <n v="0"/>
    <n v="42574"/>
    <s v="Hot pepper"/>
    <x v="2"/>
    <m/>
    <n v="667500"/>
    <n v="7"/>
    <s v="unity"/>
  </r>
  <r>
    <n v="7484468"/>
    <n v="7484468"/>
    <n v="0"/>
    <n v="42574"/>
    <s v="Hot pepper"/>
    <x v="2"/>
    <m/>
    <n v="667500"/>
    <n v="7"/>
    <s v="unity"/>
  </r>
  <r>
    <n v="7484471"/>
    <n v="7484471"/>
    <n v="0"/>
    <n v="42574"/>
    <s v="Hot pepper"/>
    <x v="2"/>
    <m/>
    <n v="667500"/>
    <n v="7"/>
    <s v="unity"/>
  </r>
  <r>
    <n v="7484476"/>
    <n v="7484476"/>
    <n v="0"/>
    <n v="42574"/>
    <s v="Hot pepper"/>
    <x v="2"/>
    <m/>
    <n v="667500"/>
    <n v="7"/>
    <s v="unity"/>
  </r>
  <r>
    <n v="7484489"/>
    <n v="7484489"/>
    <n v="0"/>
    <n v="42574"/>
    <s v="Hot pepper"/>
    <x v="2"/>
    <m/>
    <n v="667500"/>
    <n v="7"/>
    <s v="unity"/>
  </r>
  <r>
    <n v="7484494"/>
    <n v="7484494"/>
    <n v="0"/>
    <n v="42574"/>
    <s v="Hot pepper"/>
    <x v="2"/>
    <m/>
    <n v="667500"/>
    <n v="7"/>
    <s v="unity"/>
  </r>
  <r>
    <n v="7484511"/>
    <n v="7484511"/>
    <n v="0"/>
    <n v="42574"/>
    <s v="Hot pepper"/>
    <x v="2"/>
    <m/>
    <n v="667500"/>
    <n v="7"/>
    <s v="unity"/>
  </r>
  <r>
    <n v="7484513"/>
    <n v="7484513"/>
    <n v="0"/>
    <n v="42574"/>
    <s v="Hot pepper"/>
    <x v="2"/>
    <m/>
    <n v="667500"/>
    <n v="7"/>
    <s v="unity"/>
  </r>
  <r>
    <n v="7484519"/>
    <n v="7484519"/>
    <n v="0"/>
    <n v="42574"/>
    <s v="Hot pepper"/>
    <x v="2"/>
    <m/>
    <n v="667500"/>
    <n v="7"/>
    <s v="unity"/>
  </r>
  <r>
    <n v="7484525"/>
    <n v="7484525"/>
    <n v="0"/>
    <n v="42574"/>
    <s v="Hot pepper"/>
    <x v="2"/>
    <m/>
    <n v="667500"/>
    <n v="7"/>
    <s v="unity"/>
  </r>
  <r>
    <n v="7484527"/>
    <n v="7484527"/>
    <n v="0"/>
    <n v="42574"/>
    <s v="Hot pepper"/>
    <x v="2"/>
    <m/>
    <n v="667500"/>
    <n v="7"/>
    <s v="unity"/>
  </r>
  <r>
    <n v="7484529"/>
    <n v="7484529"/>
    <n v="0"/>
    <n v="42574"/>
    <s v="Hot pepper"/>
    <x v="2"/>
    <m/>
    <n v="667500"/>
    <n v="7"/>
    <s v="unity"/>
  </r>
  <r>
    <n v="7484531"/>
    <n v="7484531"/>
    <n v="0"/>
    <n v="42574"/>
    <s v="Hot pepper"/>
    <x v="2"/>
    <m/>
    <n v="667500"/>
    <n v="7"/>
    <s v="unity"/>
  </r>
  <r>
    <n v="7484533"/>
    <n v="7484533"/>
    <n v="0"/>
    <n v="42574"/>
    <s v="Hot pepper"/>
    <x v="2"/>
    <m/>
    <n v="667500"/>
    <n v="7"/>
    <s v="unity"/>
  </r>
  <r>
    <n v="7484536"/>
    <n v="7484536"/>
    <n v="0"/>
    <n v="42574"/>
    <s v="Hot pepper"/>
    <x v="2"/>
    <m/>
    <n v="667500"/>
    <n v="7"/>
    <s v="unity"/>
  </r>
  <r>
    <n v="7484538"/>
    <n v="7484538"/>
    <n v="0"/>
    <n v="42574"/>
    <s v="Hot pepper"/>
    <x v="2"/>
    <m/>
    <n v="667500"/>
    <n v="7"/>
    <s v="unity"/>
  </r>
  <r>
    <n v="7484540"/>
    <n v="7484540"/>
    <n v="0"/>
    <n v="42574"/>
    <s v="Hot pepper"/>
    <x v="2"/>
    <m/>
    <n v="667500"/>
    <n v="7"/>
    <s v="unity"/>
  </r>
  <r>
    <n v="7484542"/>
    <n v="7484542"/>
    <n v="0"/>
    <n v="42574"/>
    <s v="Hot pepper"/>
    <x v="2"/>
    <m/>
    <n v="667500"/>
    <n v="7"/>
    <s v="unity"/>
  </r>
  <r>
    <n v="7484567"/>
    <n v="7484567"/>
    <n v="0"/>
    <n v="42574"/>
    <s v="Hot pepper"/>
    <x v="2"/>
    <m/>
    <n v="667500"/>
    <n v="7"/>
    <s v="unity"/>
  </r>
  <r>
    <n v="7484573"/>
    <n v="7484573"/>
    <n v="0"/>
    <n v="42574"/>
    <s v="Hot pepper"/>
    <x v="2"/>
    <m/>
    <n v="667500"/>
    <n v="7"/>
    <s v="unity"/>
  </r>
  <r>
    <n v="7484575"/>
    <n v="7484575"/>
    <n v="0"/>
    <n v="42574"/>
    <s v="Hot pepper"/>
    <x v="2"/>
    <m/>
    <n v="667500"/>
    <n v="7"/>
    <s v="unity"/>
  </r>
  <r>
    <n v="7484589"/>
    <n v="7484589"/>
    <n v="0"/>
    <n v="42574"/>
    <s v="Hot pepper"/>
    <x v="2"/>
    <m/>
    <n v="667500"/>
    <n v="7"/>
    <s v="unity"/>
  </r>
  <r>
    <n v="7484593"/>
    <n v="7484593"/>
    <n v="0"/>
    <n v="42574"/>
    <s v="Hot pepper"/>
    <x v="2"/>
    <m/>
    <n v="667500"/>
    <n v="7"/>
    <s v="unity"/>
  </r>
  <r>
    <n v="7484601"/>
    <n v="7484601"/>
    <n v="0"/>
    <n v="42574"/>
    <s v="Hot pepper"/>
    <x v="2"/>
    <m/>
    <n v="667500"/>
    <n v="7"/>
    <s v="unity"/>
  </r>
  <r>
    <n v="7484603"/>
    <n v="7484603"/>
    <n v="0"/>
    <n v="42574"/>
    <s v="Hot pepper"/>
    <x v="2"/>
    <m/>
    <n v="667500"/>
    <n v="7"/>
    <s v="unity"/>
  </r>
  <r>
    <n v="7484606"/>
    <n v="7484606"/>
    <n v="0"/>
    <n v="42574"/>
    <s v="Hot pepper"/>
    <x v="2"/>
    <m/>
    <n v="667500"/>
    <n v="7"/>
    <s v="unity"/>
  </r>
  <r>
    <n v="7484614"/>
    <n v="7484614"/>
    <n v="0"/>
    <n v="42574"/>
    <s v="Hot pepper"/>
    <x v="2"/>
    <m/>
    <n v="667500"/>
    <n v="7"/>
    <s v="unity"/>
  </r>
  <r>
    <n v="7484618"/>
    <n v="7484618"/>
    <n v="0"/>
    <n v="42574"/>
    <s v="Hot pepper"/>
    <x v="2"/>
    <m/>
    <n v="667500"/>
    <n v="7"/>
    <s v="unity"/>
  </r>
  <r>
    <n v="7484623"/>
    <n v="7484623"/>
    <n v="0"/>
    <n v="42574"/>
    <s v="Hot pepper"/>
    <x v="2"/>
    <m/>
    <n v="667500"/>
    <n v="7"/>
    <s v="unity"/>
  </r>
  <r>
    <n v="7484625"/>
    <n v="7484625"/>
    <n v="0"/>
    <n v="42574"/>
    <s v="Hot pepper"/>
    <x v="2"/>
    <m/>
    <n v="667500"/>
    <n v="7"/>
    <s v="unity"/>
  </r>
  <r>
    <n v="7484627"/>
    <n v="7484627"/>
    <n v="0"/>
    <n v="42574"/>
    <s v="Hot pepper"/>
    <x v="2"/>
    <m/>
    <n v="667500"/>
    <n v="7"/>
    <s v="unity"/>
  </r>
  <r>
    <n v="7484634"/>
    <n v="7484634"/>
    <n v="0"/>
    <n v="42574"/>
    <s v="Hot pepper"/>
    <x v="2"/>
    <m/>
    <n v="667500"/>
    <n v="7"/>
    <s v="unity"/>
  </r>
  <r>
    <n v="7484636"/>
    <n v="7484636"/>
    <n v="0"/>
    <n v="42574"/>
    <s v="Hot pepper"/>
    <x v="2"/>
    <m/>
    <n v="667500"/>
    <n v="7"/>
    <s v="unity"/>
  </r>
  <r>
    <n v="7484638"/>
    <n v="7484638"/>
    <n v="0"/>
    <n v="42574"/>
    <s v="Hot pepper"/>
    <x v="2"/>
    <m/>
    <n v="667500"/>
    <n v="7"/>
    <s v="unity"/>
  </r>
  <r>
    <n v="7484640"/>
    <n v="7484640"/>
    <n v="0"/>
    <n v="42574"/>
    <s v="Hot pepper"/>
    <x v="2"/>
    <m/>
    <n v="667500"/>
    <n v="7"/>
    <s v="unity"/>
  </r>
  <r>
    <n v="7484642"/>
    <n v="7484642"/>
    <n v="0"/>
    <n v="42574"/>
    <s v="Hot pepper"/>
    <x v="2"/>
    <m/>
    <n v="667500"/>
    <n v="7"/>
    <s v="unity"/>
  </r>
  <r>
    <n v="7484645"/>
    <n v="7484645"/>
    <n v="0"/>
    <n v="42574"/>
    <s v="Hot pepper"/>
    <x v="2"/>
    <m/>
    <n v="667500"/>
    <n v="7"/>
    <s v="unity"/>
  </r>
  <r>
    <n v="7484651"/>
    <n v="7484651"/>
    <n v="0"/>
    <n v="42574"/>
    <s v="Hot pepper"/>
    <x v="2"/>
    <m/>
    <n v="667500"/>
    <n v="7"/>
    <s v="unity"/>
  </r>
  <r>
    <n v="7484691"/>
    <n v="7484691"/>
    <n v="0"/>
    <n v="42574"/>
    <s v="Hot pepper"/>
    <x v="2"/>
    <m/>
    <n v="667500"/>
    <n v="7"/>
    <s v="unity"/>
  </r>
  <r>
    <n v="7484693"/>
    <n v="7484693"/>
    <n v="0"/>
    <n v="42574"/>
    <s v="Hot pepper"/>
    <x v="2"/>
    <m/>
    <n v="667500"/>
    <n v="7"/>
    <s v="unity"/>
  </r>
  <r>
    <n v="7484695"/>
    <n v="7484695"/>
    <n v="0"/>
    <n v="42574"/>
    <s v="Hot pepper"/>
    <x v="2"/>
    <m/>
    <n v="667500"/>
    <n v="7"/>
    <s v="unity"/>
  </r>
  <r>
    <n v="7484697"/>
    <n v="7484697"/>
    <n v="0"/>
    <n v="42574"/>
    <s v="Hot pepper"/>
    <x v="2"/>
    <m/>
    <n v="667500"/>
    <n v="7"/>
    <s v="unity"/>
  </r>
  <r>
    <n v="7484699"/>
    <n v="7484699"/>
    <n v="0"/>
    <n v="42574"/>
    <s v="Hot pepper"/>
    <x v="2"/>
    <m/>
    <n v="667500"/>
    <n v="7"/>
    <s v="unity"/>
  </r>
  <r>
    <n v="7484701"/>
    <n v="7484701"/>
    <n v="0"/>
    <n v="42574"/>
    <s v="Hot pepper"/>
    <x v="2"/>
    <m/>
    <n v="667500"/>
    <n v="7"/>
    <s v="unity"/>
  </r>
  <r>
    <n v="7484703"/>
    <n v="7484703"/>
    <n v="0"/>
    <n v="42574"/>
    <s v="Hot pepper"/>
    <x v="2"/>
    <m/>
    <n v="667500"/>
    <n v="7"/>
    <s v="unity"/>
  </r>
  <r>
    <n v="7484705"/>
    <n v="7484705"/>
    <n v="0"/>
    <n v="42574"/>
    <s v="Hot pepper"/>
    <x v="2"/>
    <m/>
    <n v="667500"/>
    <n v="7"/>
    <s v="unity"/>
  </r>
  <r>
    <n v="7484707"/>
    <n v="7484707"/>
    <n v="0"/>
    <n v="42574"/>
    <s v="Hot pepper"/>
    <x v="2"/>
    <m/>
    <n v="667500"/>
    <n v="7"/>
    <s v="unity"/>
  </r>
  <r>
    <n v="7484723"/>
    <n v="7484723"/>
    <n v="0"/>
    <n v="42574"/>
    <s v="Hot pepper"/>
    <x v="2"/>
    <m/>
    <n v="667500"/>
    <n v="7"/>
    <s v="unity"/>
  </r>
  <r>
    <n v="7484727"/>
    <n v="7484727"/>
    <n v="0"/>
    <n v="42574"/>
    <s v="Hot pepper"/>
    <x v="2"/>
    <m/>
    <n v="667500"/>
    <n v="7"/>
    <s v="unity"/>
  </r>
  <r>
    <n v="7484747"/>
    <n v="7484747"/>
    <n v="0"/>
    <n v="42574"/>
    <s v="Hot pepper"/>
    <x v="2"/>
    <m/>
    <n v="667500"/>
    <n v="7"/>
    <s v="unity"/>
  </r>
  <r>
    <n v="7484749"/>
    <n v="7484749"/>
    <n v="0"/>
    <n v="42574"/>
    <s v="Hot pepper"/>
    <x v="2"/>
    <m/>
    <n v="667500"/>
    <n v="7"/>
    <s v="unity"/>
  </r>
  <r>
    <n v="7484751"/>
    <n v="7484751"/>
    <n v="0"/>
    <n v="42574"/>
    <s v="Hot pepper"/>
    <x v="2"/>
    <m/>
    <n v="667500"/>
    <n v="7"/>
    <s v="unity"/>
  </r>
  <r>
    <n v="7484753"/>
    <n v="7484753"/>
    <n v="0"/>
    <n v="42574"/>
    <s v="Hot pepper"/>
    <x v="2"/>
    <m/>
    <n v="667500"/>
    <n v="7"/>
    <s v="unity"/>
  </r>
  <r>
    <n v="7484756"/>
    <n v="7484756"/>
    <n v="0"/>
    <n v="42574"/>
    <s v="Hot pepper"/>
    <x v="2"/>
    <m/>
    <n v="667500"/>
    <n v="7"/>
    <s v="unity"/>
  </r>
  <r>
    <n v="7484761"/>
    <n v="7484761"/>
    <n v="0"/>
    <n v="42574"/>
    <s v="Hot pepper"/>
    <x v="2"/>
    <m/>
    <n v="667500"/>
    <n v="7"/>
    <s v="unity"/>
  </r>
  <r>
    <n v="7484763"/>
    <n v="7484763"/>
    <n v="0"/>
    <n v="42574"/>
    <s v="Hot pepper"/>
    <x v="2"/>
    <m/>
    <n v="667500"/>
    <n v="7"/>
    <s v="unity"/>
  </r>
  <r>
    <n v="7484765"/>
    <n v="7484765"/>
    <n v="0"/>
    <n v="42574"/>
    <s v="Hot pepper"/>
    <x v="2"/>
    <m/>
    <n v="667500"/>
    <n v="7"/>
    <s v="unity"/>
  </r>
  <r>
    <n v="7484766"/>
    <n v="7484766"/>
    <n v="0"/>
    <n v="42574"/>
    <s v="Hot pepper"/>
    <x v="2"/>
    <m/>
    <n v="667500"/>
    <n v="7"/>
    <s v="unity"/>
  </r>
  <r>
    <n v="7484781"/>
    <n v="7484781"/>
    <n v="0"/>
    <n v="42574"/>
    <s v="Hot pepper"/>
    <x v="2"/>
    <m/>
    <n v="667500"/>
    <n v="7"/>
    <s v="unity"/>
  </r>
  <r>
    <n v="7484783"/>
    <n v="7484783"/>
    <n v="0"/>
    <n v="42574"/>
    <s v="Hot pepper"/>
    <x v="2"/>
    <m/>
    <n v="667500"/>
    <n v="7"/>
    <s v="unity"/>
  </r>
  <r>
    <n v="7484786"/>
    <n v="7484786"/>
    <n v="0"/>
    <n v="42574"/>
    <s v="Hot pepper"/>
    <x v="2"/>
    <m/>
    <n v="667500"/>
    <n v="7"/>
    <s v="unity"/>
  </r>
  <r>
    <n v="7484788"/>
    <n v="7484788"/>
    <n v="0"/>
    <n v="42574"/>
    <s v="Hot pepper"/>
    <x v="2"/>
    <m/>
    <n v="667500"/>
    <n v="7"/>
    <s v="unity"/>
  </r>
  <r>
    <n v="7484790"/>
    <n v="7484790"/>
    <n v="0"/>
    <n v="42574"/>
    <s v="Hot pepper"/>
    <x v="2"/>
    <m/>
    <n v="667500"/>
    <n v="7"/>
    <s v="unity"/>
  </r>
  <r>
    <n v="7484804"/>
    <n v="7484804"/>
    <n v="0"/>
    <n v="42574"/>
    <s v="Hot pepper"/>
    <x v="2"/>
    <m/>
    <n v="667500"/>
    <n v="7"/>
    <s v="unity"/>
  </r>
  <r>
    <n v="7484806"/>
    <n v="7484806"/>
    <n v="0"/>
    <n v="42574"/>
    <s v="Hot pepper"/>
    <x v="2"/>
    <m/>
    <n v="667500"/>
    <n v="7"/>
    <s v="unity"/>
  </r>
  <r>
    <n v="7484808"/>
    <n v="7484808"/>
    <n v="0"/>
    <n v="42574"/>
    <s v="Hot pepper"/>
    <x v="2"/>
    <m/>
    <n v="667500"/>
    <n v="7"/>
    <s v="unity"/>
  </r>
  <r>
    <n v="7484810"/>
    <n v="7484810"/>
    <n v="0"/>
    <n v="42574"/>
    <s v="Hot pepper"/>
    <x v="2"/>
    <m/>
    <n v="667500"/>
    <n v="7"/>
    <s v="unity"/>
  </r>
  <r>
    <n v="7484812"/>
    <n v="7484812"/>
    <n v="0"/>
    <n v="42574"/>
    <s v="Hot pepper"/>
    <x v="2"/>
    <m/>
    <n v="667500"/>
    <n v="7"/>
    <s v="unity"/>
  </r>
  <r>
    <n v="7484814"/>
    <n v="7484814"/>
    <n v="0"/>
    <n v="42574"/>
    <s v="Hot pepper"/>
    <x v="2"/>
    <m/>
    <n v="667500"/>
    <n v="7"/>
    <s v="unity"/>
  </r>
  <r>
    <n v="7484816"/>
    <n v="7484816"/>
    <n v="0"/>
    <n v="42574"/>
    <s v="Hot pepper"/>
    <x v="2"/>
    <m/>
    <n v="667500"/>
    <n v="7"/>
    <s v="unity"/>
  </r>
  <r>
    <n v="7484818"/>
    <n v="7484818"/>
    <n v="0"/>
    <n v="42574"/>
    <s v="Hot pepper"/>
    <x v="2"/>
    <m/>
    <n v="667500"/>
    <n v="7"/>
    <s v="unity"/>
  </r>
  <r>
    <n v="7484827"/>
    <n v="7484827"/>
    <n v="0"/>
    <n v="42574"/>
    <s v="Hot pepper"/>
    <x v="2"/>
    <m/>
    <n v="667500"/>
    <n v="7"/>
    <s v="unity"/>
  </r>
  <r>
    <n v="7484829"/>
    <n v="7484829"/>
    <n v="0"/>
    <n v="42574"/>
    <s v="Hot pepper"/>
    <x v="2"/>
    <m/>
    <n v="667500"/>
    <n v="7"/>
    <s v="unity"/>
  </r>
  <r>
    <n v="7484831"/>
    <n v="7484831"/>
    <n v="0"/>
    <n v="42574"/>
    <s v="Hot pepper"/>
    <x v="2"/>
    <m/>
    <n v="667500"/>
    <n v="7"/>
    <s v="unity"/>
  </r>
  <r>
    <n v="7484833"/>
    <n v="7484833"/>
    <n v="0"/>
    <n v="42574"/>
    <s v="Hot pepper"/>
    <x v="2"/>
    <m/>
    <n v="667500"/>
    <n v="7"/>
    <s v="unity"/>
  </r>
  <r>
    <n v="7484837"/>
    <n v="7484837"/>
    <n v="0"/>
    <n v="42574"/>
    <s v="Hot pepper"/>
    <x v="2"/>
    <m/>
    <n v="667500"/>
    <n v="7"/>
    <s v="unity"/>
  </r>
  <r>
    <n v="7484851"/>
    <n v="7484851"/>
    <n v="0"/>
    <n v="42574"/>
    <s v="Hot pepper"/>
    <x v="2"/>
    <m/>
    <n v="667500"/>
    <n v="7"/>
    <s v="unity"/>
  </r>
  <r>
    <n v="7484853"/>
    <n v="7484853"/>
    <n v="0"/>
    <n v="42574"/>
    <s v="Hot pepper"/>
    <x v="2"/>
    <m/>
    <n v="667500"/>
    <n v="7"/>
    <s v="unity"/>
  </r>
  <r>
    <n v="7484855"/>
    <n v="7484855"/>
    <n v="0"/>
    <n v="42574"/>
    <s v="Hot pepper"/>
    <x v="2"/>
    <m/>
    <n v="667500"/>
    <n v="7"/>
    <s v="unity"/>
  </r>
  <r>
    <n v="7484859"/>
    <n v="7484859"/>
    <n v="0"/>
    <n v="42574"/>
    <s v="Hot pepper"/>
    <x v="2"/>
    <m/>
    <n v="667500"/>
    <n v="7"/>
    <s v="unity"/>
  </r>
  <r>
    <n v="7484862"/>
    <n v="7484862"/>
    <n v="0"/>
    <n v="42574"/>
    <s v="Hot pepper"/>
    <x v="2"/>
    <m/>
    <n v="667500"/>
    <n v="7"/>
    <s v="unity"/>
  </r>
  <r>
    <n v="7484864"/>
    <n v="7484864"/>
    <n v="0"/>
    <n v="42574"/>
    <s v="Hot pepper"/>
    <x v="2"/>
    <m/>
    <n v="667500"/>
    <n v="7"/>
    <s v="unity"/>
  </r>
  <r>
    <n v="7484890"/>
    <n v="7484890"/>
    <n v="0"/>
    <n v="42574"/>
    <s v="Hot pepper"/>
    <x v="2"/>
    <m/>
    <n v="667500"/>
    <n v="7"/>
    <s v="unity"/>
  </r>
  <r>
    <n v="7484893"/>
    <n v="7484893"/>
    <n v="0"/>
    <n v="42574"/>
    <s v="Hot pepper"/>
    <x v="2"/>
    <m/>
    <n v="667500"/>
    <n v="7"/>
    <s v="unity"/>
  </r>
  <r>
    <n v="7484924"/>
    <n v="7484924"/>
    <n v="0"/>
    <n v="42574"/>
    <s v="Hot pepper"/>
    <x v="2"/>
    <m/>
    <n v="667500"/>
    <n v="7"/>
    <s v="unity"/>
  </r>
  <r>
    <n v="7484926"/>
    <n v="7484926"/>
    <n v="0"/>
    <n v="42574"/>
    <s v="Hot pepper"/>
    <x v="2"/>
    <m/>
    <n v="667500"/>
    <n v="7"/>
    <s v="unity"/>
  </r>
  <r>
    <n v="7484929"/>
    <n v="7484929"/>
    <n v="0"/>
    <n v="42574"/>
    <s v="Hot pepper"/>
    <x v="2"/>
    <m/>
    <n v="667500"/>
    <n v="7"/>
    <s v="unity"/>
  </r>
  <r>
    <n v="7484931"/>
    <n v="7484931"/>
    <n v="0"/>
    <n v="42574"/>
    <s v="Hot pepper"/>
    <x v="2"/>
    <m/>
    <n v="667500"/>
    <n v="7"/>
    <s v="unity"/>
  </r>
  <r>
    <n v="7484933"/>
    <n v="7484933"/>
    <n v="0"/>
    <n v="42574"/>
    <s v="Hot pepper"/>
    <x v="2"/>
    <m/>
    <n v="667500"/>
    <n v="7"/>
    <s v="unity"/>
  </r>
  <r>
    <n v="7484935"/>
    <n v="7484935"/>
    <n v="0"/>
    <n v="42574"/>
    <s v="Hot pepper"/>
    <x v="2"/>
    <m/>
    <n v="667500"/>
    <n v="7"/>
    <s v="unity"/>
  </r>
  <r>
    <n v="7484937"/>
    <n v="7484937"/>
    <n v="0"/>
    <n v="42574"/>
    <s v="Hot pepper"/>
    <x v="2"/>
    <m/>
    <n v="667500"/>
    <n v="7"/>
    <s v="unity"/>
  </r>
  <r>
    <n v="7484939"/>
    <n v="7484939"/>
    <n v="0"/>
    <n v="42574"/>
    <s v="Hot pepper"/>
    <x v="2"/>
    <m/>
    <n v="667500"/>
    <n v="7"/>
    <s v="unity"/>
  </r>
  <r>
    <n v="7484941"/>
    <n v="7484941"/>
    <n v="0"/>
    <n v="42574"/>
    <s v="Hot pepper"/>
    <x v="2"/>
    <m/>
    <n v="667500"/>
    <n v="7"/>
    <s v="unity"/>
  </r>
  <r>
    <n v="7484943"/>
    <n v="7484943"/>
    <n v="0"/>
    <n v="42574"/>
    <s v="Hot pepper"/>
    <x v="2"/>
    <m/>
    <n v="667500"/>
    <n v="7"/>
    <s v="unity"/>
  </r>
  <r>
    <n v="7484945"/>
    <n v="7484945"/>
    <n v="0"/>
    <n v="42574"/>
    <s v="Hot pepper"/>
    <x v="2"/>
    <m/>
    <n v="667500"/>
    <n v="7"/>
    <s v="unity"/>
  </r>
  <r>
    <n v="7484947"/>
    <n v="7484947"/>
    <n v="0"/>
    <n v="42574"/>
    <s v="Hot pepper"/>
    <x v="2"/>
    <m/>
    <n v="667500"/>
    <n v="7"/>
    <s v="unity"/>
  </r>
  <r>
    <n v="7484949"/>
    <n v="7484949"/>
    <n v="0"/>
    <n v="42574"/>
    <s v="Hot pepper"/>
    <x v="2"/>
    <m/>
    <n v="667500"/>
    <n v="7"/>
    <s v="unity"/>
  </r>
  <r>
    <n v="7484951"/>
    <n v="7484951"/>
    <n v="0"/>
    <n v="42574"/>
    <s v="Hot pepper"/>
    <x v="2"/>
    <m/>
    <n v="667500"/>
    <n v="7"/>
    <s v="unity"/>
  </r>
  <r>
    <n v="7484953"/>
    <n v="7484953"/>
    <n v="0"/>
    <n v="42574"/>
    <s v="Hot pepper"/>
    <x v="2"/>
    <m/>
    <n v="667500"/>
    <n v="7"/>
    <s v="unity"/>
  </r>
  <r>
    <n v="7484955"/>
    <n v="7484955"/>
    <n v="0"/>
    <n v="42574"/>
    <s v="Hot pepper"/>
    <x v="2"/>
    <m/>
    <n v="667500"/>
    <n v="7"/>
    <s v="unity"/>
  </r>
  <r>
    <n v="7484957"/>
    <n v="7484957"/>
    <n v="0"/>
    <n v="42574"/>
    <s v="Hot pepper"/>
    <x v="2"/>
    <m/>
    <n v="667500"/>
    <n v="7"/>
    <s v="unity"/>
  </r>
  <r>
    <n v="7484959"/>
    <n v="7484959"/>
    <n v="0"/>
    <n v="42574"/>
    <s v="Hot pepper"/>
    <x v="2"/>
    <m/>
    <n v="667500"/>
    <n v="7"/>
    <s v="unity"/>
  </r>
  <r>
    <n v="7484961"/>
    <n v="7484961"/>
    <n v="0"/>
    <n v="42574"/>
    <s v="Hot pepper"/>
    <x v="2"/>
    <m/>
    <n v="667500"/>
    <n v="7"/>
    <s v="unity"/>
  </r>
  <r>
    <n v="7484963"/>
    <n v="7484963"/>
    <n v="0"/>
    <n v="42574"/>
    <s v="Hot pepper"/>
    <x v="2"/>
    <m/>
    <n v="667500"/>
    <n v="7"/>
    <s v="unity"/>
  </r>
  <r>
    <n v="7484965"/>
    <n v="7484965"/>
    <n v="0"/>
    <n v="42574"/>
    <s v="Hot pepper"/>
    <x v="2"/>
    <m/>
    <n v="667500"/>
    <n v="7"/>
    <s v="unity"/>
  </r>
  <r>
    <n v="7484967"/>
    <n v="7484967"/>
    <n v="0"/>
    <n v="42574"/>
    <s v="Hot pepper"/>
    <x v="2"/>
    <m/>
    <n v="667500"/>
    <n v="7"/>
    <s v="unity"/>
  </r>
  <r>
    <n v="7484969"/>
    <n v="7484969"/>
    <n v="0"/>
    <n v="42574"/>
    <s v="Hot pepper"/>
    <x v="2"/>
    <m/>
    <n v="667500"/>
    <n v="7"/>
    <s v="unity"/>
  </r>
  <r>
    <n v="7484971"/>
    <n v="7484971"/>
    <n v="0"/>
    <n v="42574"/>
    <s v="Hot pepper"/>
    <x v="2"/>
    <m/>
    <n v="667500"/>
    <n v="7"/>
    <s v="unity"/>
  </r>
  <r>
    <n v="7484973"/>
    <n v="7484973"/>
    <n v="0"/>
    <n v="42574"/>
    <s v="Hot pepper"/>
    <x v="2"/>
    <m/>
    <n v="667500"/>
    <n v="7"/>
    <s v="unity"/>
  </r>
  <r>
    <n v="7484975"/>
    <n v="7484975"/>
    <n v="0"/>
    <n v="42574"/>
    <s v="Hot pepper"/>
    <x v="2"/>
    <m/>
    <n v="667500"/>
    <n v="7"/>
    <s v="unity"/>
  </r>
  <r>
    <n v="7484977"/>
    <n v="7484977"/>
    <n v="0"/>
    <n v="42574"/>
    <s v="Hot pepper"/>
    <x v="2"/>
    <m/>
    <n v="667500"/>
    <n v="7"/>
    <s v="unity"/>
  </r>
  <r>
    <n v="7484979"/>
    <n v="7484979"/>
    <n v="0"/>
    <n v="42574"/>
    <s v="Hot pepper"/>
    <x v="2"/>
    <m/>
    <n v="667500"/>
    <n v="7"/>
    <s v="unity"/>
  </r>
  <r>
    <n v="7484981"/>
    <n v="7484981"/>
    <n v="0"/>
    <n v="42574"/>
    <s v="Hot pepper"/>
    <x v="2"/>
    <m/>
    <n v="667500"/>
    <n v="7"/>
    <s v="unity"/>
  </r>
  <r>
    <n v="7484983"/>
    <n v="7484983"/>
    <n v="0"/>
    <n v="42574"/>
    <s v="Hot pepper"/>
    <x v="2"/>
    <m/>
    <n v="667500"/>
    <n v="7"/>
    <s v="unity"/>
  </r>
  <r>
    <n v="7484985"/>
    <n v="7484985"/>
    <n v="0"/>
    <n v="42574"/>
    <s v="Hot pepper"/>
    <x v="2"/>
    <m/>
    <n v="667500"/>
    <n v="7"/>
    <s v="unity"/>
  </r>
  <r>
    <n v="7484987"/>
    <n v="7484987"/>
    <n v="0"/>
    <n v="42574"/>
    <s v="Hot pepper"/>
    <x v="2"/>
    <m/>
    <n v="667500"/>
    <n v="7"/>
    <s v="unity"/>
  </r>
  <r>
    <n v="7484989"/>
    <n v="7484989"/>
    <n v="0"/>
    <n v="42574"/>
    <s v="Hot pepper"/>
    <x v="2"/>
    <m/>
    <n v="667500"/>
    <n v="7"/>
    <s v="unity"/>
  </r>
  <r>
    <n v="7484991"/>
    <n v="7484991"/>
    <n v="0"/>
    <n v="42574"/>
    <s v="Hot pepper"/>
    <x v="2"/>
    <m/>
    <n v="667500"/>
    <n v="7"/>
    <s v="unity"/>
  </r>
  <r>
    <n v="7484993"/>
    <n v="7484993"/>
    <n v="0"/>
    <n v="42574"/>
    <s v="Hot pepper"/>
    <x v="2"/>
    <m/>
    <n v="667500"/>
    <n v="7"/>
    <s v="unity"/>
  </r>
  <r>
    <n v="7484995"/>
    <n v="7484995"/>
    <n v="0"/>
    <n v="42574"/>
    <s v="Hot pepper"/>
    <x v="2"/>
    <m/>
    <n v="667500"/>
    <n v="7"/>
    <s v="unity"/>
  </r>
  <r>
    <n v="7484997"/>
    <n v="7484997"/>
    <n v="0"/>
    <n v="42574"/>
    <s v="Hot pepper"/>
    <x v="2"/>
    <m/>
    <n v="667500"/>
    <n v="7"/>
    <s v="unity"/>
  </r>
  <r>
    <n v="7484999"/>
    <n v="7484999"/>
    <n v="0"/>
    <n v="42574"/>
    <s v="Hot pepper"/>
    <x v="2"/>
    <m/>
    <n v="667500"/>
    <n v="7"/>
    <s v="unity"/>
  </r>
  <r>
    <n v="7485001"/>
    <n v="7485001"/>
    <n v="0"/>
    <n v="42574"/>
    <s v="Hot pepper"/>
    <x v="2"/>
    <m/>
    <n v="667500"/>
    <n v="7"/>
    <s v="unity"/>
  </r>
  <r>
    <n v="7485003"/>
    <n v="7485003"/>
    <n v="0"/>
    <n v="42574"/>
    <s v="Hot pepper"/>
    <x v="2"/>
    <m/>
    <n v="667500"/>
    <n v="7"/>
    <s v="unity"/>
  </r>
  <r>
    <n v="7485005"/>
    <n v="7485005"/>
    <n v="0"/>
    <n v="42574"/>
    <s v="Hot pepper"/>
    <x v="2"/>
    <m/>
    <n v="667500"/>
    <n v="7"/>
    <s v="unity"/>
  </r>
  <r>
    <n v="7485007"/>
    <n v="7485007"/>
    <n v="0"/>
    <n v="42574"/>
    <s v="Hot pepper"/>
    <x v="2"/>
    <m/>
    <n v="667500"/>
    <n v="7"/>
    <s v="unity"/>
  </r>
  <r>
    <n v="7485009"/>
    <n v="7485009"/>
    <n v="0"/>
    <n v="42574"/>
    <s v="Hot pepper"/>
    <x v="2"/>
    <m/>
    <n v="667500"/>
    <n v="7"/>
    <s v="unity"/>
  </r>
  <r>
    <n v="7485011"/>
    <n v="7485011"/>
    <n v="0"/>
    <n v="42574"/>
    <s v="Hot pepper"/>
    <x v="2"/>
    <m/>
    <n v="667500"/>
    <n v="7"/>
    <s v="unity"/>
  </r>
  <r>
    <n v="7485013"/>
    <n v="7485013"/>
    <n v="0"/>
    <n v="42574"/>
    <s v="Hot pepper"/>
    <x v="2"/>
    <m/>
    <n v="667500"/>
    <n v="7"/>
    <s v="unity"/>
  </r>
  <r>
    <n v="7485015"/>
    <n v="7485015"/>
    <n v="0"/>
    <n v="42574"/>
    <s v="Hot pepper"/>
    <x v="2"/>
    <m/>
    <n v="667500"/>
    <n v="7"/>
    <s v="unity"/>
  </r>
  <r>
    <n v="7485017"/>
    <n v="7485017"/>
    <n v="0"/>
    <n v="42574"/>
    <s v="Hot pepper"/>
    <x v="2"/>
    <m/>
    <n v="667500"/>
    <n v="7"/>
    <s v="unity"/>
  </r>
  <r>
    <n v="7485019"/>
    <n v="7485019"/>
    <n v="0"/>
    <n v="42574"/>
    <s v="Hot pepper"/>
    <x v="2"/>
    <m/>
    <n v="667500"/>
    <n v="7"/>
    <s v="unity"/>
  </r>
  <r>
    <n v="7485021"/>
    <n v="7485021"/>
    <n v="0"/>
    <n v="42574"/>
    <s v="Hot pepper"/>
    <x v="2"/>
    <m/>
    <n v="667500"/>
    <n v="7"/>
    <s v="unity"/>
  </r>
  <r>
    <n v="7485023"/>
    <n v="7485023"/>
    <n v="0"/>
    <n v="42574"/>
    <s v="Hot pepper"/>
    <x v="2"/>
    <m/>
    <n v="667500"/>
    <n v="7"/>
    <s v="unity"/>
  </r>
  <r>
    <n v="7485025"/>
    <n v="7485025"/>
    <n v="0"/>
    <n v="42574"/>
    <s v="Hot pepper"/>
    <x v="2"/>
    <m/>
    <n v="667500"/>
    <n v="7"/>
    <s v="unity"/>
  </r>
  <r>
    <n v="7485027"/>
    <n v="7485027"/>
    <n v="0"/>
    <n v="42574"/>
    <s v="Hot pepper"/>
    <x v="2"/>
    <m/>
    <n v="667500"/>
    <n v="7"/>
    <s v="unity"/>
  </r>
  <r>
    <n v="7485029"/>
    <n v="7485029"/>
    <n v="0"/>
    <n v="42574"/>
    <s v="Hot pepper"/>
    <x v="2"/>
    <m/>
    <n v="667500"/>
    <n v="7"/>
    <s v="unity"/>
  </r>
  <r>
    <n v="7485031"/>
    <n v="7485031"/>
    <n v="0"/>
    <n v="42574"/>
    <s v="Hot pepper"/>
    <x v="2"/>
    <m/>
    <n v="667500"/>
    <n v="7"/>
    <s v="unity"/>
  </r>
  <r>
    <n v="7485033"/>
    <n v="7485033"/>
    <n v="0"/>
    <n v="42574"/>
    <s v="Hot pepper"/>
    <x v="2"/>
    <m/>
    <n v="667500"/>
    <n v="7"/>
    <s v="unity"/>
  </r>
  <r>
    <n v="7485035"/>
    <n v="7485035"/>
    <n v="0"/>
    <n v="42574"/>
    <s v="Hot pepper"/>
    <x v="2"/>
    <m/>
    <n v="667500"/>
    <n v="7"/>
    <s v="unity"/>
  </r>
  <r>
    <n v="7485037"/>
    <n v="7485037"/>
    <n v="0"/>
    <n v="42574"/>
    <s v="Hot pepper"/>
    <x v="2"/>
    <m/>
    <n v="667500"/>
    <n v="7"/>
    <s v="unity"/>
  </r>
  <r>
    <n v="7485039"/>
    <n v="7485039"/>
    <n v="0"/>
    <n v="42574"/>
    <s v="Hot pepper"/>
    <x v="2"/>
    <m/>
    <n v="667500"/>
    <n v="7"/>
    <s v="unity"/>
  </r>
  <r>
    <n v="7485041"/>
    <n v="7485041"/>
    <n v="0"/>
    <n v="42574"/>
    <s v="Hot pepper"/>
    <x v="2"/>
    <m/>
    <n v="667500"/>
    <n v="7"/>
    <s v="unity"/>
  </r>
  <r>
    <n v="7485043"/>
    <n v="7485043"/>
    <n v="0"/>
    <n v="42574"/>
    <s v="Hot pepper"/>
    <x v="2"/>
    <m/>
    <n v="667500"/>
    <n v="7"/>
    <s v="unity"/>
  </r>
  <r>
    <n v="7485045"/>
    <n v="7485045"/>
    <n v="0"/>
    <n v="42574"/>
    <s v="Hot pepper"/>
    <x v="2"/>
    <m/>
    <n v="667500"/>
    <n v="7"/>
    <s v="unity"/>
  </r>
  <r>
    <n v="7485047"/>
    <n v="7485047"/>
    <n v="0"/>
    <n v="42574"/>
    <s v="Hot pepper"/>
    <x v="2"/>
    <m/>
    <n v="667500"/>
    <n v="7"/>
    <s v="unity"/>
  </r>
  <r>
    <n v="7485049"/>
    <n v="7485049"/>
    <n v="0"/>
    <n v="42574"/>
    <s v="Hot pepper"/>
    <x v="2"/>
    <m/>
    <n v="667500"/>
    <n v="7"/>
    <s v="unity"/>
  </r>
  <r>
    <n v="7485051"/>
    <n v="7485051"/>
    <n v="0"/>
    <n v="42574"/>
    <s v="Hot pepper"/>
    <x v="2"/>
    <m/>
    <n v="667500"/>
    <n v="7"/>
    <s v="unity"/>
  </r>
  <r>
    <n v="7485053"/>
    <n v="7485053"/>
    <n v="0"/>
    <n v="42574"/>
    <s v="Hot pepper"/>
    <x v="2"/>
    <m/>
    <n v="667500"/>
    <n v="7"/>
    <s v="unity"/>
  </r>
  <r>
    <n v="7485055"/>
    <n v="7485055"/>
    <n v="0"/>
    <n v="42574"/>
    <s v="Hot pepper"/>
    <x v="2"/>
    <m/>
    <n v="667500"/>
    <n v="7"/>
    <s v="unity"/>
  </r>
  <r>
    <n v="7485057"/>
    <n v="7485057"/>
    <n v="0"/>
    <n v="42574"/>
    <s v="Hot pepper"/>
    <x v="2"/>
    <m/>
    <n v="667500"/>
    <n v="7"/>
    <s v="unity"/>
  </r>
  <r>
    <n v="7485059"/>
    <n v="7485059"/>
    <n v="0"/>
    <n v="42574"/>
    <s v="Hot pepper"/>
    <x v="2"/>
    <m/>
    <n v="667500"/>
    <n v="7"/>
    <s v="unity"/>
  </r>
  <r>
    <n v="7485061"/>
    <n v="7485061"/>
    <n v="0"/>
    <n v="42574"/>
    <s v="Hot pepper"/>
    <x v="2"/>
    <m/>
    <n v="667500"/>
    <n v="7"/>
    <s v="unity"/>
  </r>
  <r>
    <n v="7485063"/>
    <n v="7485063"/>
    <n v="0"/>
    <n v="42574"/>
    <s v="Hot pepper"/>
    <x v="2"/>
    <m/>
    <n v="667500"/>
    <n v="7"/>
    <s v="unity"/>
  </r>
  <r>
    <n v="7485065"/>
    <n v="7485065"/>
    <n v="0"/>
    <n v="42574"/>
    <s v="Hot pepper"/>
    <x v="2"/>
    <m/>
    <n v="667500"/>
    <n v="7"/>
    <s v="unity"/>
  </r>
  <r>
    <n v="7485067"/>
    <n v="7485067"/>
    <n v="0"/>
    <n v="42574"/>
    <s v="Hot pepper"/>
    <x v="2"/>
    <m/>
    <n v="667500"/>
    <n v="7"/>
    <s v="unity"/>
  </r>
  <r>
    <n v="7485069"/>
    <n v="7485069"/>
    <n v="0"/>
    <n v="42574"/>
    <s v="Hot pepper"/>
    <x v="2"/>
    <m/>
    <n v="667500"/>
    <n v="7"/>
    <s v="unity"/>
  </r>
  <r>
    <n v="7485071"/>
    <n v="7485071"/>
    <n v="0"/>
    <n v="42574"/>
    <s v="Hot pepper"/>
    <x v="2"/>
    <m/>
    <n v="667500"/>
    <n v="7"/>
    <s v="unity"/>
  </r>
  <r>
    <n v="7485073"/>
    <n v="7485073"/>
    <n v="0"/>
    <n v="42574"/>
    <s v="Hot pepper"/>
    <x v="2"/>
    <m/>
    <n v="667500"/>
    <n v="7"/>
    <s v="unity"/>
  </r>
  <r>
    <n v="7485075"/>
    <n v="7485075"/>
    <n v="0"/>
    <n v="42574"/>
    <s v="Hot pepper"/>
    <x v="2"/>
    <m/>
    <n v="667500"/>
    <n v="7"/>
    <s v="unity"/>
  </r>
  <r>
    <n v="7485077"/>
    <n v="7485077"/>
    <n v="0"/>
    <n v="42574"/>
    <s v="Hot pepper"/>
    <x v="2"/>
    <m/>
    <n v="667500"/>
    <n v="7"/>
    <s v="unity"/>
  </r>
  <r>
    <n v="7485079"/>
    <n v="7485079"/>
    <n v="0"/>
    <n v="42574"/>
    <s v="Hot pepper"/>
    <x v="2"/>
    <m/>
    <n v="667500"/>
    <n v="7"/>
    <s v="unity"/>
  </r>
  <r>
    <n v="7485081"/>
    <n v="7485081"/>
    <n v="0"/>
    <n v="42574"/>
    <s v="Hot pepper"/>
    <x v="2"/>
    <m/>
    <n v="667500"/>
    <n v="7"/>
    <s v="unity"/>
  </r>
  <r>
    <n v="7485083"/>
    <n v="7485083"/>
    <n v="0"/>
    <n v="42574"/>
    <s v="Hot pepper"/>
    <x v="2"/>
    <m/>
    <n v="667500"/>
    <n v="7"/>
    <s v="unity"/>
  </r>
  <r>
    <n v="7485105"/>
    <n v="7485105"/>
    <n v="0"/>
    <n v="42574"/>
    <s v="Hot pepper"/>
    <x v="2"/>
    <m/>
    <n v="667500"/>
    <n v="7"/>
    <s v="unity"/>
  </r>
  <r>
    <n v="7485107"/>
    <n v="7485107"/>
    <n v="0"/>
    <n v="42574"/>
    <s v="Hot pepper"/>
    <x v="2"/>
    <m/>
    <n v="667500"/>
    <n v="7"/>
    <s v="unity"/>
  </r>
  <r>
    <n v="7485109"/>
    <n v="7485109"/>
    <n v="0"/>
    <n v="42574"/>
    <s v="Hot pepper"/>
    <x v="2"/>
    <m/>
    <n v="667500"/>
    <n v="7"/>
    <s v="unity"/>
  </r>
  <r>
    <n v="7485111"/>
    <n v="7485111"/>
    <n v="0"/>
    <n v="42574"/>
    <s v="Hot pepper"/>
    <x v="2"/>
    <m/>
    <n v="667500"/>
    <n v="7"/>
    <s v="unity"/>
  </r>
  <r>
    <n v="7485113"/>
    <n v="7485113"/>
    <n v="0"/>
    <n v="42574"/>
    <s v="Hot pepper"/>
    <x v="2"/>
    <m/>
    <n v="667500"/>
    <n v="7"/>
    <s v="unity"/>
  </r>
  <r>
    <n v="7485115"/>
    <n v="7485115"/>
    <n v="0"/>
    <n v="42574"/>
    <s v="Hot pepper"/>
    <x v="2"/>
    <m/>
    <n v="667500"/>
    <n v="7"/>
    <s v="unity"/>
  </r>
  <r>
    <n v="7485117"/>
    <n v="7485117"/>
    <n v="0"/>
    <n v="42574"/>
    <s v="Hot pepper"/>
    <x v="2"/>
    <m/>
    <n v="667500"/>
    <n v="7"/>
    <s v="unity"/>
  </r>
  <r>
    <n v="7485119"/>
    <n v="7485119"/>
    <n v="0"/>
    <n v="42574"/>
    <s v="Hot pepper"/>
    <x v="2"/>
    <m/>
    <n v="667500"/>
    <n v="7"/>
    <s v="unity"/>
  </r>
  <r>
    <n v="7485121"/>
    <n v="7485121"/>
    <n v="0"/>
    <n v="42574"/>
    <s v="Hot pepper"/>
    <x v="2"/>
    <m/>
    <n v="667500"/>
    <n v="7"/>
    <s v="unity"/>
  </r>
  <r>
    <n v="7485123"/>
    <n v="7485123"/>
    <n v="0"/>
    <n v="42574"/>
    <s v="Hot pepper"/>
    <x v="2"/>
    <m/>
    <n v="667500"/>
    <n v="7"/>
    <s v="unity"/>
  </r>
  <r>
    <n v="7485125"/>
    <n v="7485125"/>
    <n v="0"/>
    <n v="42574"/>
    <s v="Hot pepper"/>
    <x v="2"/>
    <m/>
    <n v="667500"/>
    <n v="7"/>
    <s v="unity"/>
  </r>
  <r>
    <n v="7485127"/>
    <n v="7485127"/>
    <n v="0"/>
    <n v="42574"/>
    <s v="Hot pepper"/>
    <x v="2"/>
    <m/>
    <n v="667500"/>
    <n v="7"/>
    <s v="unity"/>
  </r>
  <r>
    <n v="7668444"/>
    <n v="7668444"/>
    <n v="7668444"/>
    <n v="129436"/>
    <s v="Popcorn"/>
    <x v="4"/>
    <m/>
    <n v="668648"/>
    <n v="7"/>
    <s v="unity"/>
  </r>
  <r>
    <n v="7671279"/>
    <n v="7671279"/>
    <n v="7671279"/>
    <n v="129436"/>
    <s v="Popcorn"/>
    <x v="4"/>
    <m/>
    <n v="668648"/>
    <n v="7"/>
    <s v="unity"/>
  </r>
  <r>
    <n v="7671280"/>
    <n v="7671280"/>
    <n v="0"/>
    <n v="129436"/>
    <s v="Popcorn"/>
    <x v="4"/>
    <d v="2021-11-15T18:11:24"/>
    <n v="668648"/>
    <n v="7"/>
    <s v="unity"/>
  </r>
  <r>
    <n v="7671324"/>
    <n v="7671324"/>
    <n v="7671324"/>
    <n v="129436"/>
    <s v="Popcorn"/>
    <x v="4"/>
    <d v="2021-11-15T18:11:31"/>
    <n v="668648"/>
    <n v="7"/>
    <s v="unity"/>
  </r>
  <r>
    <n v="7671325"/>
    <n v="7671325"/>
    <n v="7671325"/>
    <n v="129436"/>
    <s v="Popcorn"/>
    <x v="4"/>
    <d v="2021-11-15T18:11:31"/>
    <n v="668648"/>
    <n v="7"/>
    <s v="unity"/>
  </r>
  <r>
    <n v="7671326"/>
    <n v="7671326"/>
    <n v="7671326"/>
    <n v="129436"/>
    <s v="Popcorn"/>
    <x v="4"/>
    <d v="2021-11-15T18:11:31"/>
    <n v="668648"/>
    <n v="7"/>
    <s v="unity"/>
  </r>
  <r>
    <n v="7671327"/>
    <n v="7671327"/>
    <n v="7671327"/>
    <n v="129436"/>
    <s v="Popcorn"/>
    <x v="4"/>
    <d v="2021-11-15T18:11:32"/>
    <n v="668648"/>
    <n v="7"/>
    <s v="unity"/>
  </r>
  <r>
    <n v="7675563"/>
    <n v="7675563"/>
    <n v="7675563"/>
    <n v="129436"/>
    <s v="Popcorn"/>
    <x v="4"/>
    <m/>
    <n v="668648"/>
    <n v="7"/>
    <s v="unity"/>
  </r>
  <r>
    <n v="7678890"/>
    <n v="7678890"/>
    <n v="7678890"/>
    <n v="129436"/>
    <s v="Popcorn"/>
    <x v="4"/>
    <d v="2021-11-15T18:33:25"/>
    <n v="668648"/>
    <n v="7"/>
    <s v="unity"/>
  </r>
  <r>
    <n v="7682723"/>
    <n v="7682723"/>
    <n v="0"/>
    <n v="129436"/>
    <s v="Popcorn"/>
    <x v="4"/>
    <m/>
    <n v="668648"/>
    <n v="7"/>
    <s v="unity"/>
  </r>
  <r>
    <n v="7753925"/>
    <n v="7753925"/>
    <n v="0"/>
    <n v="42574"/>
    <s v="Hot pepper"/>
    <x v="2"/>
    <d v="2021-12-08T03:52:23"/>
    <n v="667500"/>
    <n v="7"/>
    <s v="unity"/>
  </r>
  <r>
    <n v="7753936"/>
    <n v="7753936"/>
    <n v="0"/>
    <n v="42574"/>
    <s v="Hot pepper"/>
    <x v="2"/>
    <d v="2021-12-08T03:52:23"/>
    <n v="667500"/>
    <n v="7"/>
    <s v="unity"/>
  </r>
  <r>
    <n v="7753937"/>
    <n v="7753937"/>
    <n v="0"/>
    <n v="42574"/>
    <s v="Hot pepper"/>
    <x v="2"/>
    <d v="2021-12-08T03:52:23"/>
    <n v="667500"/>
    <n v="7"/>
    <s v="unity"/>
  </r>
  <r>
    <n v="7753943"/>
    <n v="7753943"/>
    <n v="0"/>
    <n v="42574"/>
    <s v="Hot pepper"/>
    <x v="2"/>
    <d v="2021-12-08T03:52:23"/>
    <n v="667500"/>
    <n v="7"/>
    <s v="unity"/>
  </r>
  <r>
    <n v="7753944"/>
    <n v="7753944"/>
    <n v="0"/>
    <n v="42574"/>
    <s v="Hot pepper"/>
    <x v="2"/>
    <d v="2021-12-08T03:52:23"/>
    <n v="667500"/>
    <n v="7"/>
    <s v="unity"/>
  </r>
  <r>
    <n v="7753945"/>
    <n v="7753945"/>
    <n v="0"/>
    <n v="42574"/>
    <s v="Hot pepper"/>
    <x v="2"/>
    <d v="2021-12-08T03:52:23"/>
    <n v="667500"/>
    <n v="7"/>
    <s v="unity"/>
  </r>
  <r>
    <n v="7753947"/>
    <n v="7753947"/>
    <n v="0"/>
    <n v="42574"/>
    <s v="Hot pepper"/>
    <x v="2"/>
    <d v="2021-12-08T03:52:23"/>
    <n v="667500"/>
    <n v="7"/>
    <s v="unity"/>
  </r>
  <r>
    <n v="7753963"/>
    <n v="7753963"/>
    <n v="0"/>
    <n v="42574"/>
    <s v="Hot pepper"/>
    <x v="2"/>
    <d v="2021-12-08T03:52:23"/>
    <n v="667500"/>
    <n v="7"/>
    <s v="unity"/>
  </r>
  <r>
    <n v="7753972"/>
    <n v="7753972"/>
    <n v="0"/>
    <n v="42574"/>
    <s v="Hot pepper"/>
    <x v="2"/>
    <d v="2021-12-08T03:52:23"/>
    <n v="667500"/>
    <n v="7"/>
    <s v="unity"/>
  </r>
  <r>
    <n v="7753989"/>
    <n v="7753989"/>
    <n v="0"/>
    <n v="42574"/>
    <s v="Hot pepper"/>
    <x v="2"/>
    <d v="2021-12-08T03:52:23"/>
    <n v="667500"/>
    <n v="7"/>
    <s v="unity"/>
  </r>
  <r>
    <n v="7753992"/>
    <n v="7753992"/>
    <n v="0"/>
    <n v="42574"/>
    <s v="Hot pepper"/>
    <x v="2"/>
    <d v="2021-12-08T03:52:23"/>
    <n v="667500"/>
    <n v="7"/>
    <s v="unity"/>
  </r>
  <r>
    <n v="7754001"/>
    <n v="7754001"/>
    <n v="0"/>
    <n v="42574"/>
    <s v="Hot pepper"/>
    <x v="2"/>
    <d v="2021-12-08T03:52:23"/>
    <n v="667500"/>
    <n v="7"/>
    <s v="unity"/>
  </r>
  <r>
    <n v="7754002"/>
    <n v="7754002"/>
    <n v="0"/>
    <n v="42574"/>
    <s v="Hot pepper"/>
    <x v="2"/>
    <d v="2021-12-08T03:52:23"/>
    <n v="667500"/>
    <n v="7"/>
    <s v="unity"/>
  </r>
  <r>
    <n v="7754004"/>
    <n v="7754004"/>
    <n v="0"/>
    <n v="42574"/>
    <s v="Hot pepper"/>
    <x v="2"/>
    <d v="2021-12-08T03:52:23"/>
    <n v="667500"/>
    <n v="7"/>
    <s v="unity"/>
  </r>
  <r>
    <n v="7754006"/>
    <n v="7754006"/>
    <n v="0"/>
    <n v="42574"/>
    <s v="Hot pepper"/>
    <x v="2"/>
    <d v="2021-12-08T03:52:23"/>
    <n v="667500"/>
    <n v="7"/>
    <s v="unity"/>
  </r>
  <r>
    <n v="7754007"/>
    <n v="7754007"/>
    <n v="0"/>
    <n v="42574"/>
    <s v="Hot pepper"/>
    <x v="2"/>
    <d v="2021-12-08T03:52:23"/>
    <n v="667500"/>
    <n v="7"/>
    <s v="unity"/>
  </r>
  <r>
    <n v="7754010"/>
    <n v="7754010"/>
    <n v="0"/>
    <n v="42574"/>
    <s v="Hot pepper"/>
    <x v="2"/>
    <d v="2021-12-08T03:52:23"/>
    <n v="667500"/>
    <n v="7"/>
    <s v="unity"/>
  </r>
  <r>
    <n v="7754011"/>
    <n v="7754011"/>
    <n v="0"/>
    <n v="42574"/>
    <s v="Hot pepper"/>
    <x v="2"/>
    <d v="2021-12-08T03:52:23"/>
    <n v="667500"/>
    <n v="7"/>
    <s v="unity"/>
  </r>
  <r>
    <n v="7754014"/>
    <n v="7754014"/>
    <n v="0"/>
    <n v="42574"/>
    <s v="Hot pepper"/>
    <x v="2"/>
    <d v="2021-12-08T03:52:23"/>
    <n v="667500"/>
    <n v="7"/>
    <s v="unity"/>
  </r>
  <r>
    <n v="7754020"/>
    <n v="7754020"/>
    <n v="0"/>
    <n v="42574"/>
    <s v="Hot pepper"/>
    <x v="2"/>
    <d v="2021-12-08T03:52:23"/>
    <n v="667500"/>
    <n v="7"/>
    <s v="unity"/>
  </r>
  <r>
    <n v="7754022"/>
    <n v="7754022"/>
    <n v="0"/>
    <n v="42574"/>
    <s v="Hot pepper"/>
    <x v="2"/>
    <d v="2021-12-08T03:52:23"/>
    <n v="667500"/>
    <n v="7"/>
    <s v="unity"/>
  </r>
  <r>
    <n v="7754028"/>
    <n v="7754028"/>
    <n v="0"/>
    <n v="42574"/>
    <s v="Hot pepper"/>
    <x v="2"/>
    <d v="2021-12-08T03:52:23"/>
    <n v="667500"/>
    <n v="7"/>
    <s v="unity"/>
  </r>
  <r>
    <n v="7754033"/>
    <n v="7754033"/>
    <n v="0"/>
    <n v="42574"/>
    <s v="Hot pepper"/>
    <x v="2"/>
    <d v="2021-12-08T03:52:23"/>
    <n v="667500"/>
    <n v="7"/>
    <s v="unity"/>
  </r>
  <r>
    <n v="7754037"/>
    <n v="7754037"/>
    <n v="0"/>
    <n v="42574"/>
    <s v="Hot pepper"/>
    <x v="2"/>
    <d v="2021-12-08T03:52:23"/>
    <n v="667500"/>
    <n v="7"/>
    <s v="unity"/>
  </r>
  <r>
    <n v="7754040"/>
    <n v="7754040"/>
    <n v="0"/>
    <n v="42574"/>
    <s v="Hot pepper"/>
    <x v="2"/>
    <d v="2021-12-08T03:52:23"/>
    <n v="667500"/>
    <n v="7"/>
    <s v="unity"/>
  </r>
  <r>
    <n v="7754041"/>
    <n v="7754041"/>
    <n v="0"/>
    <n v="42574"/>
    <s v="Hot pepper"/>
    <x v="2"/>
    <d v="2021-12-08T03:52:23"/>
    <n v="667500"/>
    <n v="7"/>
    <s v="unity"/>
  </r>
  <r>
    <n v="7754049"/>
    <n v="7754049"/>
    <n v="0"/>
    <n v="42574"/>
    <s v="Hot pepper"/>
    <x v="2"/>
    <d v="2021-12-08T03:52:23"/>
    <n v="667500"/>
    <n v="7"/>
    <s v="unity"/>
  </r>
  <r>
    <n v="7754051"/>
    <n v="7754051"/>
    <n v="0"/>
    <n v="42574"/>
    <s v="Hot pepper"/>
    <x v="2"/>
    <d v="2021-12-08T03:52:23"/>
    <n v="667500"/>
    <n v="7"/>
    <s v="unity"/>
  </r>
  <r>
    <n v="7754053"/>
    <n v="7754053"/>
    <n v="0"/>
    <n v="42574"/>
    <s v="Hot pepper"/>
    <x v="2"/>
    <d v="2021-12-08T03:52:23"/>
    <n v="667500"/>
    <n v="7"/>
    <s v="unity"/>
  </r>
  <r>
    <n v="7754058"/>
    <n v="7754058"/>
    <n v="0"/>
    <n v="42574"/>
    <s v="Hot pepper"/>
    <x v="2"/>
    <d v="2021-12-08T03:52:23"/>
    <n v="667500"/>
    <n v="7"/>
    <s v="unity"/>
  </r>
  <r>
    <n v="7754062"/>
    <n v="7754062"/>
    <n v="0"/>
    <n v="42574"/>
    <s v="Hot pepper"/>
    <x v="2"/>
    <d v="2021-12-08T03:52:23"/>
    <n v="667500"/>
    <n v="7"/>
    <s v="unity"/>
  </r>
  <r>
    <n v="7754063"/>
    <n v="7754063"/>
    <n v="0"/>
    <n v="42574"/>
    <s v="Hot pepper"/>
    <x v="2"/>
    <d v="2021-12-08T03:52:23"/>
    <n v="667500"/>
    <n v="7"/>
    <s v="unity"/>
  </r>
  <r>
    <n v="7754068"/>
    <n v="7754068"/>
    <n v="0"/>
    <n v="42574"/>
    <s v="Hot pepper"/>
    <x v="2"/>
    <d v="2021-12-08T03:52:23"/>
    <n v="667500"/>
    <n v="7"/>
    <s v="unity"/>
  </r>
  <r>
    <n v="7754072"/>
    <n v="7754072"/>
    <n v="0"/>
    <n v="42574"/>
    <s v="Hot pepper"/>
    <x v="2"/>
    <d v="2021-12-08T03:52:23"/>
    <n v="667500"/>
    <n v="7"/>
    <s v="unity"/>
  </r>
  <r>
    <n v="7754076"/>
    <n v="7754076"/>
    <n v="0"/>
    <n v="42574"/>
    <s v="Hot pepper"/>
    <x v="2"/>
    <d v="2021-12-08T03:52:23"/>
    <n v="667500"/>
    <n v="7"/>
    <s v="unity"/>
  </r>
  <r>
    <n v="7754093"/>
    <n v="7754093"/>
    <n v="0"/>
    <n v="42574"/>
    <s v="Hot pepper"/>
    <x v="2"/>
    <d v="2021-12-08T03:52:31"/>
    <n v="667500"/>
    <n v="7"/>
    <s v="unity"/>
  </r>
  <r>
    <n v="7754183"/>
    <n v="7754183"/>
    <n v="0"/>
    <n v="42574"/>
    <s v="Hot pepper"/>
    <x v="2"/>
    <d v="2021-12-08T03:52:31"/>
    <n v="667500"/>
    <n v="7"/>
    <s v="unity"/>
  </r>
  <r>
    <n v="7754196"/>
    <n v="7754196"/>
    <n v="0"/>
    <n v="42574"/>
    <s v="Hot pepper"/>
    <x v="2"/>
    <d v="2021-12-08T03:52:31"/>
    <n v="667500"/>
    <n v="7"/>
    <s v="unity"/>
  </r>
  <r>
    <n v="7878391"/>
    <n v="7878391"/>
    <n v="7878399"/>
    <n v="46375"/>
    <s v="Sandbox"/>
    <x v="5"/>
    <d v="2022-01-05T06:11:24"/>
    <n v="668762"/>
    <n v="7"/>
    <s v="unity"/>
  </r>
  <r>
    <n v="7878392"/>
    <n v="7878392"/>
    <n v="7878388"/>
    <n v="46375"/>
    <s v="Sandbox"/>
    <x v="5"/>
    <d v="2022-01-05T06:11:24"/>
    <n v="668762"/>
    <n v="7"/>
    <s v="unity"/>
  </r>
  <r>
    <n v="8013665"/>
    <n v="8013665"/>
    <n v="8013665"/>
    <n v="94177"/>
    <s v="Hemp"/>
    <x v="6"/>
    <d v="2022-02-04T18:35:02"/>
    <n v="667954"/>
    <n v="7"/>
    <s v="unity"/>
  </r>
  <r>
    <n v="8013666"/>
    <n v="8013666"/>
    <n v="8013666"/>
    <n v="94177"/>
    <s v="Hemp"/>
    <x v="6"/>
    <d v="2022-02-04T18:35:02"/>
    <n v="667954"/>
    <n v="7"/>
    <s v="unity"/>
  </r>
  <r>
    <n v="8013667"/>
    <n v="8013667"/>
    <n v="8013667"/>
    <n v="94177"/>
    <s v="Hemp"/>
    <x v="6"/>
    <d v="2022-02-04T18:35:02"/>
    <n v="667954"/>
    <n v="7"/>
    <s v="unity"/>
  </r>
  <r>
    <n v="8013668"/>
    <n v="8013668"/>
    <n v="8013668"/>
    <n v="94177"/>
    <s v="Hemp"/>
    <x v="6"/>
    <d v="2022-02-04T18:35:02"/>
    <n v="667954"/>
    <n v="7"/>
    <s v="unity"/>
  </r>
  <r>
    <n v="337991"/>
    <n v="337991"/>
    <n v="0"/>
    <n v="1209"/>
    <s v="SAH Broccoli"/>
    <x v="7"/>
    <m/>
    <n v="666742"/>
    <n v="8"/>
    <s v="sakata"/>
  </r>
  <r>
    <n v="338038"/>
    <n v="338038"/>
    <n v="0"/>
    <n v="1209"/>
    <s v="SAH Broccoli"/>
    <x v="7"/>
    <m/>
    <n v="666742"/>
    <n v="8"/>
    <s v="sakata"/>
  </r>
  <r>
    <n v="338091"/>
    <n v="338091"/>
    <n v="0"/>
    <n v="1209"/>
    <s v="SAH Broccoli"/>
    <x v="7"/>
    <m/>
    <n v="666742"/>
    <n v="8"/>
    <s v="sakata"/>
  </r>
  <r>
    <n v="346916"/>
    <n v="346916"/>
    <n v="0"/>
    <n v="1209"/>
    <s v="SAH Broccoli"/>
    <x v="7"/>
    <m/>
    <n v="666742"/>
    <n v="8"/>
    <s v="sakata"/>
  </r>
  <r>
    <n v="346918"/>
    <n v="346918"/>
    <n v="0"/>
    <n v="1209"/>
    <s v="SAH Broccoli"/>
    <x v="7"/>
    <m/>
    <n v="666742"/>
    <n v="8"/>
    <s v="sakata"/>
  </r>
  <r>
    <n v="346922"/>
    <n v="346922"/>
    <n v="0"/>
    <n v="1209"/>
    <s v="SAH Broccoli"/>
    <x v="7"/>
    <m/>
    <n v="666742"/>
    <n v="8"/>
    <s v="sakata"/>
  </r>
  <r>
    <n v="346928"/>
    <n v="346928"/>
    <n v="0"/>
    <n v="1209"/>
    <s v="SAH Broccoli"/>
    <x v="7"/>
    <m/>
    <n v="666742"/>
    <n v="8"/>
    <s v="sakata"/>
  </r>
  <r>
    <n v="346932"/>
    <n v="346932"/>
    <n v="0"/>
    <n v="1209"/>
    <s v="SAH Broccoli"/>
    <x v="7"/>
    <m/>
    <n v="666742"/>
    <n v="8"/>
    <s v="sakata"/>
  </r>
  <r>
    <n v="346934"/>
    <n v="346934"/>
    <n v="0"/>
    <n v="1209"/>
    <s v="SAH Broccoli"/>
    <x v="7"/>
    <m/>
    <n v="666742"/>
    <n v="8"/>
    <s v="sakata"/>
  </r>
  <r>
    <n v="346935"/>
    <n v="346935"/>
    <n v="0"/>
    <n v="1209"/>
    <s v="SAH Broccoli"/>
    <x v="7"/>
    <m/>
    <n v="666742"/>
    <n v="8"/>
    <s v="sakata"/>
  </r>
  <r>
    <n v="346940"/>
    <n v="346940"/>
    <n v="0"/>
    <n v="1209"/>
    <s v="SAH Broccoli"/>
    <x v="7"/>
    <m/>
    <n v="666742"/>
    <n v="8"/>
    <s v="sakata"/>
  </r>
  <r>
    <n v="346942"/>
    <n v="346942"/>
    <n v="0"/>
    <n v="1209"/>
    <s v="SAH Broccoli"/>
    <x v="7"/>
    <m/>
    <n v="666742"/>
    <n v="8"/>
    <s v="sakata"/>
  </r>
  <r>
    <n v="346947"/>
    <n v="346947"/>
    <n v="0"/>
    <n v="1209"/>
    <s v="SAH Broccoli"/>
    <x v="7"/>
    <m/>
    <n v="666742"/>
    <n v="8"/>
    <s v="sakata"/>
  </r>
  <r>
    <n v="346948"/>
    <n v="346948"/>
    <n v="0"/>
    <n v="1209"/>
    <s v="SAH Broccoli"/>
    <x v="7"/>
    <m/>
    <n v="666742"/>
    <n v="8"/>
    <s v="sakata"/>
  </r>
  <r>
    <n v="346950"/>
    <n v="346950"/>
    <n v="0"/>
    <n v="1209"/>
    <s v="SAH Broccoli"/>
    <x v="7"/>
    <m/>
    <n v="666742"/>
    <n v="8"/>
    <s v="sakata"/>
  </r>
  <r>
    <n v="346952"/>
    <n v="346952"/>
    <n v="0"/>
    <n v="1209"/>
    <s v="SAH Broccoli"/>
    <x v="7"/>
    <m/>
    <n v="666742"/>
    <n v="8"/>
    <s v="sakata"/>
  </r>
  <r>
    <n v="346954"/>
    <n v="346954"/>
    <n v="0"/>
    <n v="1209"/>
    <s v="SAH Broccoli"/>
    <x v="7"/>
    <m/>
    <n v="666742"/>
    <n v="8"/>
    <s v="sakata"/>
  </r>
  <r>
    <n v="346956"/>
    <n v="346956"/>
    <n v="0"/>
    <n v="1209"/>
    <s v="SAH Broccoli"/>
    <x v="7"/>
    <m/>
    <n v="666742"/>
    <n v="8"/>
    <s v="sakata"/>
  </r>
  <r>
    <n v="346958"/>
    <n v="346958"/>
    <n v="0"/>
    <n v="1209"/>
    <s v="SAH Broccoli"/>
    <x v="7"/>
    <m/>
    <n v="666742"/>
    <n v="8"/>
    <s v="sakata"/>
  </r>
  <r>
    <n v="346960"/>
    <n v="346960"/>
    <n v="0"/>
    <n v="1209"/>
    <s v="SAH Broccoli"/>
    <x v="7"/>
    <m/>
    <n v="666742"/>
    <n v="8"/>
    <s v="sakata"/>
  </r>
  <r>
    <n v="346962"/>
    <n v="346962"/>
    <n v="0"/>
    <n v="1209"/>
    <s v="SAH Broccoli"/>
    <x v="7"/>
    <m/>
    <n v="666742"/>
    <n v="8"/>
    <s v="sakata"/>
  </r>
  <r>
    <n v="346965"/>
    <n v="346965"/>
    <n v="0"/>
    <n v="1209"/>
    <s v="SAH Broccoli"/>
    <x v="7"/>
    <m/>
    <n v="666742"/>
    <n v="8"/>
    <s v="sakata"/>
  </r>
  <r>
    <n v="346967"/>
    <n v="346967"/>
    <n v="0"/>
    <n v="1209"/>
    <s v="SAH Broccoli"/>
    <x v="7"/>
    <m/>
    <n v="666742"/>
    <n v="8"/>
    <s v="sakata"/>
  </r>
  <r>
    <n v="346969"/>
    <n v="346969"/>
    <n v="0"/>
    <n v="1209"/>
    <s v="SAH Broccoli"/>
    <x v="7"/>
    <m/>
    <n v="666742"/>
    <n v="8"/>
    <s v="sakata"/>
  </r>
  <r>
    <n v="346971"/>
    <n v="346971"/>
    <n v="0"/>
    <n v="1209"/>
    <s v="SAH Broccoli"/>
    <x v="7"/>
    <m/>
    <n v="666742"/>
    <n v="8"/>
    <s v="sakata"/>
  </r>
  <r>
    <n v="346973"/>
    <n v="346973"/>
    <n v="0"/>
    <n v="1209"/>
    <s v="SAH Broccoli"/>
    <x v="7"/>
    <m/>
    <n v="666742"/>
    <n v="8"/>
    <s v="sakata"/>
  </r>
  <r>
    <n v="346974"/>
    <n v="346974"/>
    <n v="0"/>
    <n v="1209"/>
    <s v="SAH Broccoli"/>
    <x v="7"/>
    <m/>
    <n v="666742"/>
    <n v="8"/>
    <s v="sakata"/>
  </r>
  <r>
    <n v="346976"/>
    <n v="346976"/>
    <n v="0"/>
    <n v="1209"/>
    <s v="SAH Broccoli"/>
    <x v="7"/>
    <m/>
    <n v="666742"/>
    <n v="8"/>
    <s v="sakata"/>
  </r>
  <r>
    <n v="346977"/>
    <n v="346977"/>
    <n v="0"/>
    <n v="1209"/>
    <s v="SAH Broccoli"/>
    <x v="7"/>
    <m/>
    <n v="666742"/>
    <n v="8"/>
    <s v="sakata"/>
  </r>
  <r>
    <n v="346979"/>
    <n v="346979"/>
    <n v="0"/>
    <n v="1209"/>
    <s v="SAH Broccoli"/>
    <x v="7"/>
    <m/>
    <n v="666742"/>
    <n v="8"/>
    <s v="sakata"/>
  </r>
  <r>
    <n v="346981"/>
    <n v="346981"/>
    <n v="0"/>
    <n v="1209"/>
    <s v="SAH Broccoli"/>
    <x v="7"/>
    <m/>
    <n v="666742"/>
    <n v="8"/>
    <s v="sakata"/>
  </r>
  <r>
    <n v="346983"/>
    <n v="346983"/>
    <n v="0"/>
    <n v="1209"/>
    <s v="SAH Broccoli"/>
    <x v="7"/>
    <m/>
    <n v="666742"/>
    <n v="8"/>
    <s v="sakata"/>
  </r>
  <r>
    <n v="346985"/>
    <n v="346985"/>
    <n v="0"/>
    <n v="1209"/>
    <s v="SAH Broccoli"/>
    <x v="7"/>
    <m/>
    <n v="666742"/>
    <n v="8"/>
    <s v="sakata"/>
  </r>
  <r>
    <n v="346986"/>
    <n v="346986"/>
    <n v="0"/>
    <n v="1209"/>
    <s v="SAH Broccoli"/>
    <x v="7"/>
    <m/>
    <n v="666742"/>
    <n v="8"/>
    <s v="sakata"/>
  </r>
  <r>
    <n v="346988"/>
    <n v="346988"/>
    <n v="0"/>
    <n v="1209"/>
    <s v="SAH Broccoli"/>
    <x v="7"/>
    <m/>
    <n v="666742"/>
    <n v="8"/>
    <s v="sakata"/>
  </r>
  <r>
    <n v="346989"/>
    <n v="346989"/>
    <n v="0"/>
    <n v="1209"/>
    <s v="SAH Broccoli"/>
    <x v="7"/>
    <m/>
    <n v="666742"/>
    <n v="8"/>
    <s v="sakata"/>
  </r>
  <r>
    <n v="346991"/>
    <n v="346991"/>
    <n v="0"/>
    <n v="1209"/>
    <s v="SAH Broccoli"/>
    <x v="7"/>
    <m/>
    <n v="666742"/>
    <n v="8"/>
    <s v="sakata"/>
  </r>
  <r>
    <n v="346995"/>
    <n v="346995"/>
    <n v="0"/>
    <n v="1209"/>
    <s v="SAH Broccoli"/>
    <x v="7"/>
    <m/>
    <n v="666742"/>
    <n v="8"/>
    <s v="sakata"/>
  </r>
  <r>
    <n v="346997"/>
    <n v="346997"/>
    <n v="0"/>
    <n v="1209"/>
    <s v="SAH Broccoli"/>
    <x v="7"/>
    <m/>
    <n v="666742"/>
    <n v="8"/>
    <s v="sakata"/>
  </r>
  <r>
    <n v="346999"/>
    <n v="346999"/>
    <n v="0"/>
    <n v="1209"/>
    <s v="SAH Broccoli"/>
    <x v="7"/>
    <m/>
    <n v="666742"/>
    <n v="8"/>
    <s v="sakata"/>
  </r>
  <r>
    <n v="347001"/>
    <n v="347001"/>
    <n v="0"/>
    <n v="1209"/>
    <s v="SAH Broccoli"/>
    <x v="7"/>
    <m/>
    <n v="666742"/>
    <n v="8"/>
    <s v="sakata"/>
  </r>
  <r>
    <n v="347002"/>
    <n v="347002"/>
    <n v="0"/>
    <n v="1209"/>
    <s v="SAH Broccoli"/>
    <x v="7"/>
    <m/>
    <n v="666742"/>
    <n v="8"/>
    <s v="sakata"/>
  </r>
  <r>
    <n v="347004"/>
    <n v="347004"/>
    <n v="0"/>
    <n v="1209"/>
    <s v="SAH Broccoli"/>
    <x v="7"/>
    <m/>
    <n v="666742"/>
    <n v="8"/>
    <s v="sakata"/>
  </r>
  <r>
    <n v="347005"/>
    <n v="347005"/>
    <n v="0"/>
    <n v="1209"/>
    <s v="SAH Broccoli"/>
    <x v="7"/>
    <m/>
    <n v="666742"/>
    <n v="8"/>
    <s v="sakata"/>
  </r>
  <r>
    <n v="347007"/>
    <n v="347007"/>
    <n v="0"/>
    <n v="1209"/>
    <s v="SAH Broccoli"/>
    <x v="7"/>
    <m/>
    <n v="666742"/>
    <n v="8"/>
    <s v="sakata"/>
  </r>
  <r>
    <n v="347009"/>
    <n v="347009"/>
    <n v="0"/>
    <n v="1209"/>
    <s v="SAH Broccoli"/>
    <x v="7"/>
    <m/>
    <n v="666742"/>
    <n v="8"/>
    <s v="sakata"/>
  </r>
  <r>
    <n v="347010"/>
    <n v="347010"/>
    <n v="0"/>
    <n v="1209"/>
    <s v="SAH Broccoli"/>
    <x v="7"/>
    <m/>
    <n v="666742"/>
    <n v="8"/>
    <s v="sakata"/>
  </r>
  <r>
    <n v="347012"/>
    <n v="347012"/>
    <n v="0"/>
    <n v="1209"/>
    <s v="SAH Broccoli"/>
    <x v="7"/>
    <m/>
    <n v="666742"/>
    <n v="8"/>
    <s v="sakata"/>
  </r>
  <r>
    <n v="347013"/>
    <n v="347013"/>
    <n v="0"/>
    <n v="1209"/>
    <s v="SAH Broccoli"/>
    <x v="7"/>
    <m/>
    <n v="666742"/>
    <n v="8"/>
    <s v="sakata"/>
  </r>
  <r>
    <n v="347015"/>
    <n v="347015"/>
    <n v="0"/>
    <n v="1209"/>
    <s v="SAH Broccoli"/>
    <x v="7"/>
    <m/>
    <n v="666742"/>
    <n v="8"/>
    <s v="sakata"/>
  </r>
  <r>
    <n v="347016"/>
    <n v="347016"/>
    <n v="0"/>
    <n v="1209"/>
    <s v="SAH Broccoli"/>
    <x v="7"/>
    <m/>
    <n v="666742"/>
    <n v="8"/>
    <s v="sakata"/>
  </r>
  <r>
    <n v="347018"/>
    <n v="347018"/>
    <n v="0"/>
    <n v="1209"/>
    <s v="SAH Broccoli"/>
    <x v="7"/>
    <m/>
    <n v="666742"/>
    <n v="8"/>
    <s v="sakata"/>
  </r>
  <r>
    <n v="347019"/>
    <n v="347019"/>
    <n v="0"/>
    <n v="1209"/>
    <s v="SAH Broccoli"/>
    <x v="7"/>
    <m/>
    <n v="666742"/>
    <n v="8"/>
    <s v="sakata"/>
  </r>
  <r>
    <n v="347021"/>
    <n v="347021"/>
    <n v="0"/>
    <n v="1209"/>
    <s v="SAH Broccoli"/>
    <x v="7"/>
    <m/>
    <n v="666742"/>
    <n v="8"/>
    <s v="sakata"/>
  </r>
  <r>
    <n v="347022"/>
    <n v="347022"/>
    <n v="0"/>
    <n v="1209"/>
    <s v="SAH Broccoli"/>
    <x v="7"/>
    <m/>
    <n v="666742"/>
    <n v="8"/>
    <s v="sakata"/>
  </r>
  <r>
    <n v="347023"/>
    <n v="347023"/>
    <n v="0"/>
    <n v="1209"/>
    <s v="SAH Broccoli"/>
    <x v="7"/>
    <m/>
    <n v="666742"/>
    <n v="8"/>
    <s v="sakata"/>
  </r>
  <r>
    <n v="347025"/>
    <n v="347025"/>
    <n v="0"/>
    <n v="1209"/>
    <s v="SAH Broccoli"/>
    <x v="7"/>
    <m/>
    <n v="666742"/>
    <n v="8"/>
    <s v="sakata"/>
  </r>
  <r>
    <n v="347026"/>
    <n v="347026"/>
    <n v="0"/>
    <n v="1209"/>
    <s v="SAH Broccoli"/>
    <x v="7"/>
    <m/>
    <n v="666742"/>
    <n v="8"/>
    <s v="sakata"/>
  </r>
  <r>
    <n v="347027"/>
    <n v="347027"/>
    <n v="0"/>
    <n v="1209"/>
    <s v="SAH Broccoli"/>
    <x v="7"/>
    <m/>
    <n v="666742"/>
    <n v="8"/>
    <s v="sakata"/>
  </r>
  <r>
    <n v="347029"/>
    <n v="347029"/>
    <n v="0"/>
    <n v="1209"/>
    <s v="SAH Broccoli"/>
    <x v="7"/>
    <m/>
    <n v="666742"/>
    <n v="8"/>
    <s v="sakata"/>
  </r>
  <r>
    <n v="347030"/>
    <n v="347030"/>
    <n v="0"/>
    <n v="1209"/>
    <s v="SAH Broccoli"/>
    <x v="7"/>
    <m/>
    <n v="666742"/>
    <n v="8"/>
    <s v="sakata"/>
  </r>
  <r>
    <n v="347032"/>
    <n v="347032"/>
    <n v="0"/>
    <n v="1209"/>
    <s v="SAH Broccoli"/>
    <x v="7"/>
    <m/>
    <n v="666742"/>
    <n v="8"/>
    <s v="sakata"/>
  </r>
  <r>
    <n v="347034"/>
    <n v="347034"/>
    <n v="0"/>
    <n v="1209"/>
    <s v="SAH Broccoli"/>
    <x v="7"/>
    <m/>
    <n v="666742"/>
    <n v="8"/>
    <s v="sakata"/>
  </r>
  <r>
    <n v="347036"/>
    <n v="347036"/>
    <n v="0"/>
    <n v="1209"/>
    <s v="SAH Broccoli"/>
    <x v="7"/>
    <m/>
    <n v="666742"/>
    <n v="8"/>
    <s v="sakata"/>
  </r>
  <r>
    <n v="347038"/>
    <n v="347038"/>
    <n v="0"/>
    <n v="1209"/>
    <s v="SAH Broccoli"/>
    <x v="7"/>
    <m/>
    <n v="666742"/>
    <n v="8"/>
    <s v="sakata"/>
  </r>
  <r>
    <n v="347040"/>
    <n v="347040"/>
    <n v="0"/>
    <n v="1209"/>
    <s v="SAH Broccoli"/>
    <x v="7"/>
    <m/>
    <n v="666742"/>
    <n v="8"/>
    <s v="sakata"/>
  </r>
  <r>
    <n v="347042"/>
    <n v="347042"/>
    <n v="0"/>
    <n v="1209"/>
    <s v="SAH Broccoli"/>
    <x v="7"/>
    <m/>
    <n v="666742"/>
    <n v="8"/>
    <s v="sakata"/>
  </r>
  <r>
    <n v="347044"/>
    <n v="347044"/>
    <n v="0"/>
    <n v="1209"/>
    <s v="SAH Broccoli"/>
    <x v="7"/>
    <m/>
    <n v="666742"/>
    <n v="8"/>
    <s v="sakata"/>
  </r>
  <r>
    <n v="347045"/>
    <n v="347045"/>
    <n v="0"/>
    <n v="1209"/>
    <s v="SAH Broccoli"/>
    <x v="7"/>
    <m/>
    <n v="666742"/>
    <n v="8"/>
    <s v="sakata"/>
  </r>
  <r>
    <n v="347047"/>
    <n v="347047"/>
    <n v="0"/>
    <n v="1209"/>
    <s v="SAH Broccoli"/>
    <x v="7"/>
    <m/>
    <n v="666742"/>
    <n v="8"/>
    <s v="sakata"/>
  </r>
  <r>
    <n v="347048"/>
    <n v="347048"/>
    <n v="0"/>
    <n v="1209"/>
    <s v="SAH Broccoli"/>
    <x v="7"/>
    <m/>
    <n v="666742"/>
    <n v="8"/>
    <s v="sakata"/>
  </r>
  <r>
    <n v="347050"/>
    <n v="347050"/>
    <n v="0"/>
    <n v="1209"/>
    <s v="SAH Broccoli"/>
    <x v="7"/>
    <m/>
    <n v="666742"/>
    <n v="8"/>
    <s v="sakata"/>
  </r>
  <r>
    <n v="347052"/>
    <n v="347052"/>
    <n v="0"/>
    <n v="1209"/>
    <s v="SAH Broccoli"/>
    <x v="7"/>
    <m/>
    <n v="666742"/>
    <n v="8"/>
    <s v="sakata"/>
  </r>
  <r>
    <n v="347053"/>
    <n v="347053"/>
    <n v="0"/>
    <n v="1209"/>
    <s v="SAH Broccoli"/>
    <x v="7"/>
    <m/>
    <n v="666742"/>
    <n v="8"/>
    <s v="sakata"/>
  </r>
  <r>
    <n v="347055"/>
    <n v="347055"/>
    <n v="0"/>
    <n v="1209"/>
    <s v="SAH Broccoli"/>
    <x v="7"/>
    <m/>
    <n v="666742"/>
    <n v="8"/>
    <s v="sakata"/>
  </r>
  <r>
    <n v="347056"/>
    <n v="347056"/>
    <n v="0"/>
    <n v="1209"/>
    <s v="SAH Broccoli"/>
    <x v="7"/>
    <m/>
    <n v="666742"/>
    <n v="8"/>
    <s v="sakata"/>
  </r>
  <r>
    <n v="347058"/>
    <n v="347058"/>
    <n v="0"/>
    <n v="1209"/>
    <s v="SAH Broccoli"/>
    <x v="7"/>
    <m/>
    <n v="666742"/>
    <n v="8"/>
    <s v="sakata"/>
  </r>
  <r>
    <n v="347059"/>
    <n v="347059"/>
    <n v="0"/>
    <n v="1209"/>
    <s v="SAH Broccoli"/>
    <x v="7"/>
    <m/>
    <n v="666742"/>
    <n v="8"/>
    <s v="sakata"/>
  </r>
  <r>
    <n v="347061"/>
    <n v="347061"/>
    <n v="0"/>
    <n v="1209"/>
    <s v="SAH Broccoli"/>
    <x v="7"/>
    <m/>
    <n v="666742"/>
    <n v="8"/>
    <s v="sakata"/>
  </r>
  <r>
    <n v="347062"/>
    <n v="347062"/>
    <n v="0"/>
    <n v="1209"/>
    <s v="SAH Broccoli"/>
    <x v="7"/>
    <m/>
    <n v="666742"/>
    <n v="8"/>
    <s v="sakata"/>
  </r>
  <r>
    <n v="347064"/>
    <n v="347064"/>
    <n v="0"/>
    <n v="1209"/>
    <s v="SAH Broccoli"/>
    <x v="7"/>
    <m/>
    <n v="666742"/>
    <n v="8"/>
    <s v="sakata"/>
  </r>
  <r>
    <n v="347065"/>
    <n v="347065"/>
    <n v="0"/>
    <n v="1209"/>
    <s v="SAH Broccoli"/>
    <x v="7"/>
    <m/>
    <n v="666742"/>
    <n v="8"/>
    <s v="sakata"/>
  </r>
  <r>
    <n v="347066"/>
    <n v="347066"/>
    <n v="0"/>
    <n v="1209"/>
    <s v="SAH Broccoli"/>
    <x v="7"/>
    <m/>
    <n v="666742"/>
    <n v="8"/>
    <s v="sakata"/>
  </r>
  <r>
    <n v="347068"/>
    <n v="347068"/>
    <n v="0"/>
    <n v="1209"/>
    <s v="SAH Broccoli"/>
    <x v="7"/>
    <m/>
    <n v="666742"/>
    <n v="8"/>
    <s v="sakata"/>
  </r>
  <r>
    <n v="347070"/>
    <n v="347070"/>
    <n v="0"/>
    <n v="1209"/>
    <s v="SAH Broccoli"/>
    <x v="7"/>
    <m/>
    <n v="666742"/>
    <n v="8"/>
    <s v="sakata"/>
  </r>
  <r>
    <n v="347071"/>
    <n v="347071"/>
    <n v="0"/>
    <n v="1209"/>
    <s v="SAH Broccoli"/>
    <x v="7"/>
    <m/>
    <n v="666742"/>
    <n v="8"/>
    <s v="sakata"/>
  </r>
  <r>
    <n v="347073"/>
    <n v="347073"/>
    <n v="0"/>
    <n v="1209"/>
    <s v="SAH Broccoli"/>
    <x v="7"/>
    <m/>
    <n v="666742"/>
    <n v="8"/>
    <s v="sakata"/>
  </r>
  <r>
    <n v="347075"/>
    <n v="347075"/>
    <n v="0"/>
    <n v="1209"/>
    <s v="SAH Broccoli"/>
    <x v="7"/>
    <m/>
    <n v="666742"/>
    <n v="8"/>
    <s v="sakata"/>
  </r>
  <r>
    <n v="347077"/>
    <n v="347077"/>
    <n v="0"/>
    <n v="1209"/>
    <s v="SAH Broccoli"/>
    <x v="7"/>
    <m/>
    <n v="666742"/>
    <n v="8"/>
    <s v="sakata"/>
  </r>
  <r>
    <n v="347078"/>
    <n v="347078"/>
    <n v="0"/>
    <n v="1209"/>
    <s v="SAH Broccoli"/>
    <x v="7"/>
    <m/>
    <n v="666742"/>
    <n v="8"/>
    <s v="sakata"/>
  </r>
  <r>
    <n v="347080"/>
    <n v="347080"/>
    <n v="0"/>
    <n v="1209"/>
    <s v="SAH Broccoli"/>
    <x v="7"/>
    <m/>
    <n v="666742"/>
    <n v="8"/>
    <s v="sakata"/>
  </r>
  <r>
    <n v="347081"/>
    <n v="347081"/>
    <n v="0"/>
    <n v="1209"/>
    <s v="SAH Broccoli"/>
    <x v="7"/>
    <m/>
    <n v="666742"/>
    <n v="8"/>
    <s v="sakata"/>
  </r>
  <r>
    <n v="347083"/>
    <n v="347083"/>
    <n v="0"/>
    <n v="1209"/>
    <s v="SAH Broccoli"/>
    <x v="7"/>
    <m/>
    <n v="666742"/>
    <n v="8"/>
    <s v="sakata"/>
  </r>
  <r>
    <n v="347084"/>
    <n v="347084"/>
    <n v="0"/>
    <n v="1209"/>
    <s v="SAH Broccoli"/>
    <x v="7"/>
    <m/>
    <n v="666742"/>
    <n v="8"/>
    <s v="sakata"/>
  </r>
  <r>
    <n v="347085"/>
    <n v="347085"/>
    <n v="0"/>
    <n v="1209"/>
    <s v="SAH Broccoli"/>
    <x v="7"/>
    <m/>
    <n v="666742"/>
    <n v="8"/>
    <s v="sakata"/>
  </r>
  <r>
    <n v="347087"/>
    <n v="347087"/>
    <n v="0"/>
    <n v="1209"/>
    <s v="SAH Broccoli"/>
    <x v="7"/>
    <m/>
    <n v="666742"/>
    <n v="8"/>
    <s v="sakata"/>
  </r>
  <r>
    <n v="347088"/>
    <n v="347088"/>
    <n v="0"/>
    <n v="1209"/>
    <s v="SAH Broccoli"/>
    <x v="7"/>
    <m/>
    <n v="666742"/>
    <n v="8"/>
    <s v="sakata"/>
  </r>
  <r>
    <n v="347090"/>
    <n v="347090"/>
    <n v="0"/>
    <n v="1209"/>
    <s v="SAH Broccoli"/>
    <x v="7"/>
    <m/>
    <n v="666742"/>
    <n v="8"/>
    <s v="sakata"/>
  </r>
  <r>
    <n v="347091"/>
    <n v="347091"/>
    <n v="0"/>
    <n v="1209"/>
    <s v="SAH Broccoli"/>
    <x v="7"/>
    <m/>
    <n v="666742"/>
    <n v="8"/>
    <s v="sakata"/>
  </r>
  <r>
    <n v="347093"/>
    <n v="347093"/>
    <n v="0"/>
    <n v="1209"/>
    <s v="SAH Broccoli"/>
    <x v="7"/>
    <m/>
    <n v="666742"/>
    <n v="8"/>
    <s v="sakata"/>
  </r>
  <r>
    <n v="347094"/>
    <n v="347094"/>
    <n v="0"/>
    <n v="1209"/>
    <s v="SAH Broccoli"/>
    <x v="7"/>
    <m/>
    <n v="666742"/>
    <n v="8"/>
    <s v="sakata"/>
  </r>
  <r>
    <n v="347096"/>
    <n v="347096"/>
    <n v="0"/>
    <n v="1209"/>
    <s v="SAH Broccoli"/>
    <x v="7"/>
    <m/>
    <n v="666742"/>
    <n v="8"/>
    <s v="sakata"/>
  </r>
  <r>
    <n v="347097"/>
    <n v="347097"/>
    <n v="0"/>
    <n v="1209"/>
    <s v="SAH Broccoli"/>
    <x v="7"/>
    <m/>
    <n v="666742"/>
    <n v="8"/>
    <s v="sakata"/>
  </r>
  <r>
    <n v="347098"/>
    <n v="347098"/>
    <n v="0"/>
    <n v="1209"/>
    <s v="SAH Broccoli"/>
    <x v="7"/>
    <m/>
    <n v="666742"/>
    <n v="8"/>
    <s v="sakata"/>
  </r>
  <r>
    <n v="347100"/>
    <n v="347100"/>
    <n v="0"/>
    <n v="1209"/>
    <s v="SAH Broccoli"/>
    <x v="7"/>
    <m/>
    <n v="666742"/>
    <n v="8"/>
    <s v="sakata"/>
  </r>
  <r>
    <n v="347101"/>
    <n v="347101"/>
    <n v="0"/>
    <n v="1209"/>
    <s v="SAH Broccoli"/>
    <x v="7"/>
    <m/>
    <n v="666742"/>
    <n v="8"/>
    <s v="sakata"/>
  </r>
  <r>
    <n v="347102"/>
    <n v="347102"/>
    <n v="0"/>
    <n v="1209"/>
    <s v="SAH Broccoli"/>
    <x v="7"/>
    <m/>
    <n v="666742"/>
    <n v="8"/>
    <s v="sakata"/>
  </r>
  <r>
    <n v="347104"/>
    <n v="347104"/>
    <n v="0"/>
    <n v="1209"/>
    <s v="SAH Broccoli"/>
    <x v="7"/>
    <m/>
    <n v="666742"/>
    <n v="8"/>
    <s v="sakata"/>
  </r>
  <r>
    <n v="347105"/>
    <n v="347105"/>
    <n v="0"/>
    <n v="1209"/>
    <s v="SAH Broccoli"/>
    <x v="7"/>
    <m/>
    <n v="666742"/>
    <n v="8"/>
    <s v="sakata"/>
  </r>
  <r>
    <n v="347107"/>
    <n v="347107"/>
    <n v="0"/>
    <n v="1209"/>
    <s v="SAH Broccoli"/>
    <x v="7"/>
    <m/>
    <n v="666742"/>
    <n v="8"/>
    <s v="sakata"/>
  </r>
  <r>
    <n v="347108"/>
    <n v="347108"/>
    <n v="0"/>
    <n v="1209"/>
    <s v="SAH Broccoli"/>
    <x v="7"/>
    <m/>
    <n v="666742"/>
    <n v="8"/>
    <s v="sakata"/>
  </r>
  <r>
    <n v="347109"/>
    <n v="347109"/>
    <n v="0"/>
    <n v="1209"/>
    <s v="SAH Broccoli"/>
    <x v="7"/>
    <m/>
    <n v="666742"/>
    <n v="8"/>
    <s v="sakata"/>
  </r>
  <r>
    <n v="347110"/>
    <n v="347110"/>
    <n v="0"/>
    <n v="1209"/>
    <s v="SAH Broccoli"/>
    <x v="7"/>
    <m/>
    <n v="666742"/>
    <n v="8"/>
    <s v="sakata"/>
  </r>
  <r>
    <n v="347112"/>
    <n v="347112"/>
    <n v="0"/>
    <n v="1209"/>
    <s v="SAH Broccoli"/>
    <x v="7"/>
    <m/>
    <n v="666742"/>
    <n v="8"/>
    <s v="sakata"/>
  </r>
  <r>
    <n v="347113"/>
    <n v="347113"/>
    <n v="0"/>
    <n v="1209"/>
    <s v="SAH Broccoli"/>
    <x v="7"/>
    <m/>
    <n v="666742"/>
    <n v="8"/>
    <s v="sakata"/>
  </r>
  <r>
    <n v="347115"/>
    <n v="347115"/>
    <n v="0"/>
    <n v="1209"/>
    <s v="SAH Broccoli"/>
    <x v="7"/>
    <m/>
    <n v="666742"/>
    <n v="8"/>
    <s v="sakata"/>
  </r>
  <r>
    <n v="347117"/>
    <n v="347117"/>
    <n v="0"/>
    <n v="1209"/>
    <s v="SAH Broccoli"/>
    <x v="7"/>
    <m/>
    <n v="666742"/>
    <n v="8"/>
    <s v="sakata"/>
  </r>
  <r>
    <n v="347119"/>
    <n v="347119"/>
    <n v="0"/>
    <n v="1209"/>
    <s v="SAH Broccoli"/>
    <x v="7"/>
    <m/>
    <n v="666742"/>
    <n v="8"/>
    <s v="sakata"/>
  </r>
  <r>
    <n v="347120"/>
    <n v="347120"/>
    <n v="0"/>
    <n v="1209"/>
    <s v="SAH Broccoli"/>
    <x v="7"/>
    <m/>
    <n v="666742"/>
    <n v="8"/>
    <s v="sakata"/>
  </r>
  <r>
    <n v="347122"/>
    <n v="347122"/>
    <n v="0"/>
    <n v="1209"/>
    <s v="SAH Broccoli"/>
    <x v="7"/>
    <m/>
    <n v="666742"/>
    <n v="8"/>
    <s v="sakata"/>
  </r>
  <r>
    <n v="347123"/>
    <n v="347123"/>
    <n v="0"/>
    <n v="1209"/>
    <s v="SAH Broccoli"/>
    <x v="7"/>
    <m/>
    <n v="666742"/>
    <n v="8"/>
    <s v="sakata"/>
  </r>
  <r>
    <n v="347124"/>
    <n v="347124"/>
    <n v="0"/>
    <n v="1209"/>
    <s v="SAH Broccoli"/>
    <x v="7"/>
    <m/>
    <n v="666742"/>
    <n v="8"/>
    <s v="sakata"/>
  </r>
  <r>
    <n v="347125"/>
    <n v="347125"/>
    <n v="0"/>
    <n v="1209"/>
    <s v="SAH Broccoli"/>
    <x v="7"/>
    <m/>
    <n v="666742"/>
    <n v="8"/>
    <s v="sakata"/>
  </r>
  <r>
    <n v="347127"/>
    <n v="347127"/>
    <n v="0"/>
    <n v="1209"/>
    <s v="SAH Broccoli"/>
    <x v="7"/>
    <m/>
    <n v="666742"/>
    <n v="8"/>
    <s v="sakata"/>
  </r>
  <r>
    <n v="347129"/>
    <n v="347129"/>
    <n v="0"/>
    <n v="1209"/>
    <s v="SAH Broccoli"/>
    <x v="7"/>
    <m/>
    <n v="666742"/>
    <n v="8"/>
    <s v="sakata"/>
  </r>
  <r>
    <n v="347130"/>
    <n v="347130"/>
    <n v="0"/>
    <n v="1209"/>
    <s v="SAH Broccoli"/>
    <x v="7"/>
    <m/>
    <n v="666742"/>
    <n v="8"/>
    <s v="sakata"/>
  </r>
  <r>
    <n v="347132"/>
    <n v="347132"/>
    <n v="0"/>
    <n v="1209"/>
    <s v="SAH Broccoli"/>
    <x v="7"/>
    <m/>
    <n v="666742"/>
    <n v="8"/>
    <s v="sakata"/>
  </r>
  <r>
    <n v="347133"/>
    <n v="347133"/>
    <n v="0"/>
    <n v="1209"/>
    <s v="SAH Broccoli"/>
    <x v="7"/>
    <m/>
    <n v="666742"/>
    <n v="8"/>
    <s v="sakata"/>
  </r>
  <r>
    <n v="347135"/>
    <n v="347135"/>
    <n v="0"/>
    <n v="1209"/>
    <s v="SAH Broccoli"/>
    <x v="7"/>
    <m/>
    <n v="666742"/>
    <n v="8"/>
    <s v="sakata"/>
  </r>
  <r>
    <n v="347136"/>
    <n v="347136"/>
    <n v="0"/>
    <n v="1209"/>
    <s v="SAH Broccoli"/>
    <x v="7"/>
    <m/>
    <n v="666742"/>
    <n v="8"/>
    <s v="sakata"/>
  </r>
  <r>
    <n v="347138"/>
    <n v="347138"/>
    <n v="0"/>
    <n v="1209"/>
    <s v="SAH Broccoli"/>
    <x v="7"/>
    <m/>
    <n v="666742"/>
    <n v="8"/>
    <s v="sakata"/>
  </r>
  <r>
    <n v="347139"/>
    <n v="347139"/>
    <n v="0"/>
    <n v="1209"/>
    <s v="SAH Broccoli"/>
    <x v="7"/>
    <m/>
    <n v="666742"/>
    <n v="8"/>
    <s v="sakata"/>
  </r>
  <r>
    <n v="347140"/>
    <n v="347140"/>
    <n v="0"/>
    <n v="1209"/>
    <s v="SAH Broccoli"/>
    <x v="7"/>
    <m/>
    <n v="666742"/>
    <n v="8"/>
    <s v="sakata"/>
  </r>
  <r>
    <n v="347142"/>
    <n v="347142"/>
    <n v="0"/>
    <n v="1209"/>
    <s v="SAH Broccoli"/>
    <x v="7"/>
    <m/>
    <n v="666742"/>
    <n v="8"/>
    <s v="sakata"/>
  </r>
  <r>
    <n v="347143"/>
    <n v="347143"/>
    <n v="0"/>
    <n v="1209"/>
    <s v="SAH Broccoli"/>
    <x v="7"/>
    <m/>
    <n v="666742"/>
    <n v="8"/>
    <s v="sakata"/>
  </r>
  <r>
    <n v="347145"/>
    <n v="347145"/>
    <n v="0"/>
    <n v="1209"/>
    <s v="SAH Broccoli"/>
    <x v="7"/>
    <m/>
    <n v="666742"/>
    <n v="8"/>
    <s v="sakata"/>
  </r>
  <r>
    <n v="347146"/>
    <n v="347146"/>
    <n v="0"/>
    <n v="1209"/>
    <s v="SAH Broccoli"/>
    <x v="7"/>
    <m/>
    <n v="666742"/>
    <n v="8"/>
    <s v="sakata"/>
  </r>
  <r>
    <n v="347147"/>
    <n v="347147"/>
    <n v="0"/>
    <n v="1209"/>
    <s v="SAH Broccoli"/>
    <x v="7"/>
    <m/>
    <n v="666742"/>
    <n v="8"/>
    <s v="sakata"/>
  </r>
  <r>
    <n v="347148"/>
    <n v="347148"/>
    <n v="0"/>
    <n v="1209"/>
    <s v="SAH Broccoli"/>
    <x v="7"/>
    <m/>
    <n v="666742"/>
    <n v="8"/>
    <s v="sakata"/>
  </r>
  <r>
    <n v="347150"/>
    <n v="347150"/>
    <n v="0"/>
    <n v="1209"/>
    <s v="SAH Broccoli"/>
    <x v="7"/>
    <m/>
    <n v="666742"/>
    <n v="8"/>
    <s v="sakata"/>
  </r>
  <r>
    <n v="347151"/>
    <n v="347151"/>
    <n v="0"/>
    <n v="1209"/>
    <s v="SAH Broccoli"/>
    <x v="7"/>
    <m/>
    <n v="666742"/>
    <n v="8"/>
    <s v="sakata"/>
  </r>
  <r>
    <n v="347152"/>
    <n v="347152"/>
    <n v="0"/>
    <n v="1209"/>
    <s v="SAH Broccoli"/>
    <x v="7"/>
    <m/>
    <n v="666742"/>
    <n v="8"/>
    <s v="sakata"/>
  </r>
  <r>
    <n v="347154"/>
    <n v="347154"/>
    <n v="0"/>
    <n v="1209"/>
    <s v="SAH Broccoli"/>
    <x v="7"/>
    <m/>
    <n v="666742"/>
    <n v="8"/>
    <s v="sakata"/>
  </r>
  <r>
    <n v="347155"/>
    <n v="347155"/>
    <n v="0"/>
    <n v="1209"/>
    <s v="SAH Broccoli"/>
    <x v="7"/>
    <m/>
    <n v="666742"/>
    <n v="8"/>
    <s v="sakata"/>
  </r>
  <r>
    <n v="347156"/>
    <n v="347156"/>
    <n v="0"/>
    <n v="1209"/>
    <s v="SAH Broccoli"/>
    <x v="7"/>
    <m/>
    <n v="666742"/>
    <n v="8"/>
    <s v="sakata"/>
  </r>
  <r>
    <n v="347158"/>
    <n v="347158"/>
    <n v="0"/>
    <n v="1209"/>
    <s v="SAH Broccoli"/>
    <x v="7"/>
    <m/>
    <n v="666742"/>
    <n v="8"/>
    <s v="sakata"/>
  </r>
  <r>
    <n v="347159"/>
    <n v="347159"/>
    <n v="0"/>
    <n v="1209"/>
    <s v="SAH Broccoli"/>
    <x v="7"/>
    <m/>
    <n v="666742"/>
    <n v="8"/>
    <s v="sakata"/>
  </r>
  <r>
    <n v="347160"/>
    <n v="347160"/>
    <n v="0"/>
    <n v="1209"/>
    <s v="SAH Broccoli"/>
    <x v="7"/>
    <m/>
    <n v="666742"/>
    <n v="8"/>
    <s v="sakata"/>
  </r>
  <r>
    <n v="347162"/>
    <n v="347162"/>
    <n v="0"/>
    <n v="1209"/>
    <s v="SAH Broccoli"/>
    <x v="7"/>
    <m/>
    <n v="666742"/>
    <n v="8"/>
    <s v="sakata"/>
  </r>
  <r>
    <n v="347163"/>
    <n v="347163"/>
    <n v="0"/>
    <n v="1209"/>
    <s v="SAH Broccoli"/>
    <x v="7"/>
    <m/>
    <n v="666742"/>
    <n v="8"/>
    <s v="sakata"/>
  </r>
  <r>
    <n v="347164"/>
    <n v="347164"/>
    <n v="0"/>
    <n v="1209"/>
    <s v="SAH Broccoli"/>
    <x v="7"/>
    <m/>
    <n v="666742"/>
    <n v="8"/>
    <s v="sakata"/>
  </r>
  <r>
    <n v="347166"/>
    <n v="347166"/>
    <n v="0"/>
    <n v="1209"/>
    <s v="SAH Broccoli"/>
    <x v="7"/>
    <m/>
    <n v="666742"/>
    <n v="8"/>
    <s v="sakata"/>
  </r>
  <r>
    <n v="347167"/>
    <n v="347167"/>
    <n v="0"/>
    <n v="1209"/>
    <s v="SAH Broccoli"/>
    <x v="7"/>
    <m/>
    <n v="666742"/>
    <n v="8"/>
    <s v="sakata"/>
  </r>
  <r>
    <n v="347169"/>
    <n v="347169"/>
    <n v="0"/>
    <n v="1209"/>
    <s v="SAH Broccoli"/>
    <x v="7"/>
    <m/>
    <n v="666742"/>
    <n v="8"/>
    <s v="sakata"/>
  </r>
  <r>
    <n v="347170"/>
    <n v="347170"/>
    <n v="0"/>
    <n v="1209"/>
    <s v="SAH Broccoli"/>
    <x v="7"/>
    <m/>
    <n v="666742"/>
    <n v="8"/>
    <s v="sakata"/>
  </r>
  <r>
    <n v="347172"/>
    <n v="347172"/>
    <n v="0"/>
    <n v="1209"/>
    <s v="SAH Broccoli"/>
    <x v="7"/>
    <m/>
    <n v="666742"/>
    <n v="8"/>
    <s v="sakata"/>
  </r>
  <r>
    <n v="347173"/>
    <n v="347173"/>
    <n v="0"/>
    <n v="1209"/>
    <s v="SAH Broccoli"/>
    <x v="7"/>
    <m/>
    <n v="666742"/>
    <n v="8"/>
    <s v="sakata"/>
  </r>
  <r>
    <n v="347175"/>
    <n v="347175"/>
    <n v="0"/>
    <n v="1209"/>
    <s v="SAH Broccoli"/>
    <x v="7"/>
    <m/>
    <n v="666742"/>
    <n v="8"/>
    <s v="sakata"/>
  </r>
  <r>
    <n v="347176"/>
    <n v="347176"/>
    <n v="0"/>
    <n v="1209"/>
    <s v="SAH Broccoli"/>
    <x v="7"/>
    <m/>
    <n v="666742"/>
    <n v="8"/>
    <s v="sakata"/>
  </r>
  <r>
    <n v="347178"/>
    <n v="347178"/>
    <n v="0"/>
    <n v="1209"/>
    <s v="SAH Broccoli"/>
    <x v="7"/>
    <m/>
    <n v="666742"/>
    <n v="8"/>
    <s v="sakata"/>
  </r>
  <r>
    <n v="347180"/>
    <n v="347180"/>
    <n v="0"/>
    <n v="1209"/>
    <s v="SAH Broccoli"/>
    <x v="7"/>
    <m/>
    <n v="666742"/>
    <n v="8"/>
    <s v="sakata"/>
  </r>
  <r>
    <n v="347181"/>
    <n v="347181"/>
    <n v="0"/>
    <n v="1209"/>
    <s v="SAH Broccoli"/>
    <x v="7"/>
    <m/>
    <n v="666742"/>
    <n v="8"/>
    <s v="sakata"/>
  </r>
  <r>
    <n v="347183"/>
    <n v="347183"/>
    <n v="0"/>
    <n v="1209"/>
    <s v="SAH Broccoli"/>
    <x v="7"/>
    <m/>
    <n v="666742"/>
    <n v="8"/>
    <s v="sakata"/>
  </r>
  <r>
    <n v="347184"/>
    <n v="347184"/>
    <n v="0"/>
    <n v="1209"/>
    <s v="SAH Broccoli"/>
    <x v="7"/>
    <m/>
    <n v="666742"/>
    <n v="8"/>
    <s v="sakata"/>
  </r>
  <r>
    <n v="347186"/>
    <n v="347186"/>
    <n v="0"/>
    <n v="1209"/>
    <s v="SAH Broccoli"/>
    <x v="7"/>
    <m/>
    <n v="666742"/>
    <n v="8"/>
    <s v="sakata"/>
  </r>
  <r>
    <n v="347187"/>
    <n v="347187"/>
    <n v="0"/>
    <n v="1209"/>
    <s v="SAH Broccoli"/>
    <x v="7"/>
    <m/>
    <n v="666742"/>
    <n v="8"/>
    <s v="sakata"/>
  </r>
  <r>
    <n v="347189"/>
    <n v="347189"/>
    <n v="0"/>
    <n v="1209"/>
    <s v="SAH Broccoli"/>
    <x v="7"/>
    <m/>
    <n v="666742"/>
    <n v="8"/>
    <s v="sakata"/>
  </r>
  <r>
    <n v="347190"/>
    <n v="347190"/>
    <n v="0"/>
    <n v="1209"/>
    <s v="SAH Broccoli"/>
    <x v="7"/>
    <m/>
    <n v="666742"/>
    <n v="8"/>
    <s v="sakata"/>
  </r>
  <r>
    <n v="347192"/>
    <n v="347192"/>
    <n v="0"/>
    <n v="1209"/>
    <s v="SAH Broccoli"/>
    <x v="7"/>
    <m/>
    <n v="666742"/>
    <n v="8"/>
    <s v="sakata"/>
  </r>
  <r>
    <n v="347194"/>
    <n v="347194"/>
    <n v="0"/>
    <n v="1209"/>
    <s v="SAH Broccoli"/>
    <x v="7"/>
    <m/>
    <n v="666742"/>
    <n v="8"/>
    <s v="sakata"/>
  </r>
  <r>
    <n v="347196"/>
    <n v="347196"/>
    <n v="0"/>
    <n v="1209"/>
    <s v="SAH Broccoli"/>
    <x v="7"/>
    <m/>
    <n v="666742"/>
    <n v="8"/>
    <s v="sakata"/>
  </r>
  <r>
    <n v="347198"/>
    <n v="347198"/>
    <n v="0"/>
    <n v="1209"/>
    <s v="SAH Broccoli"/>
    <x v="7"/>
    <m/>
    <n v="666742"/>
    <n v="8"/>
    <s v="sakata"/>
  </r>
  <r>
    <n v="347200"/>
    <n v="347200"/>
    <n v="0"/>
    <n v="1209"/>
    <s v="SAH Broccoli"/>
    <x v="7"/>
    <m/>
    <n v="666742"/>
    <n v="8"/>
    <s v="sakata"/>
  </r>
  <r>
    <n v="347202"/>
    <n v="347202"/>
    <n v="0"/>
    <n v="1209"/>
    <s v="SAH Broccoli"/>
    <x v="7"/>
    <m/>
    <n v="666742"/>
    <n v="8"/>
    <s v="sakata"/>
  </r>
  <r>
    <n v="347204"/>
    <n v="347204"/>
    <n v="0"/>
    <n v="1209"/>
    <s v="SAH Broccoli"/>
    <x v="7"/>
    <m/>
    <n v="666742"/>
    <n v="8"/>
    <s v="sakata"/>
  </r>
  <r>
    <n v="347206"/>
    <n v="347206"/>
    <n v="0"/>
    <n v="1209"/>
    <s v="SAH Broccoli"/>
    <x v="7"/>
    <m/>
    <n v="666742"/>
    <n v="8"/>
    <s v="sakata"/>
  </r>
  <r>
    <n v="347208"/>
    <n v="347208"/>
    <n v="0"/>
    <n v="1209"/>
    <s v="SAH Broccoli"/>
    <x v="7"/>
    <m/>
    <n v="666742"/>
    <n v="8"/>
    <s v="sakata"/>
  </r>
  <r>
    <n v="347209"/>
    <n v="347209"/>
    <n v="0"/>
    <n v="1209"/>
    <s v="SAH Broccoli"/>
    <x v="7"/>
    <m/>
    <n v="666742"/>
    <n v="8"/>
    <s v="sakata"/>
  </r>
  <r>
    <n v="347210"/>
    <n v="347210"/>
    <n v="0"/>
    <n v="1209"/>
    <s v="SAH Broccoli"/>
    <x v="7"/>
    <m/>
    <n v="666742"/>
    <n v="8"/>
    <s v="sakata"/>
  </r>
  <r>
    <n v="347212"/>
    <n v="347212"/>
    <n v="0"/>
    <n v="1209"/>
    <s v="SAH Broccoli"/>
    <x v="7"/>
    <m/>
    <n v="666742"/>
    <n v="8"/>
    <s v="sakata"/>
  </r>
  <r>
    <n v="347214"/>
    <n v="347214"/>
    <n v="0"/>
    <n v="1209"/>
    <s v="SAH Broccoli"/>
    <x v="7"/>
    <m/>
    <n v="666742"/>
    <n v="8"/>
    <s v="sakata"/>
  </r>
  <r>
    <n v="347216"/>
    <n v="347216"/>
    <n v="0"/>
    <n v="1209"/>
    <s v="SAH Broccoli"/>
    <x v="7"/>
    <m/>
    <n v="666742"/>
    <n v="8"/>
    <s v="sakata"/>
  </r>
  <r>
    <n v="347217"/>
    <n v="347217"/>
    <n v="0"/>
    <n v="1209"/>
    <s v="SAH Broccoli"/>
    <x v="7"/>
    <m/>
    <n v="666742"/>
    <n v="8"/>
    <s v="sakata"/>
  </r>
  <r>
    <n v="347219"/>
    <n v="347219"/>
    <n v="0"/>
    <n v="1209"/>
    <s v="SAH Broccoli"/>
    <x v="7"/>
    <m/>
    <n v="666742"/>
    <n v="8"/>
    <s v="sakata"/>
  </r>
  <r>
    <n v="347220"/>
    <n v="347220"/>
    <n v="0"/>
    <n v="1209"/>
    <s v="SAH Broccoli"/>
    <x v="7"/>
    <m/>
    <n v="666742"/>
    <n v="8"/>
    <s v="sakata"/>
  </r>
  <r>
    <n v="347222"/>
    <n v="347222"/>
    <n v="0"/>
    <n v="1209"/>
    <s v="SAH Broccoli"/>
    <x v="7"/>
    <m/>
    <n v="666742"/>
    <n v="8"/>
    <s v="sakata"/>
  </r>
  <r>
    <n v="347223"/>
    <n v="347223"/>
    <n v="0"/>
    <n v="1209"/>
    <s v="SAH Broccoli"/>
    <x v="7"/>
    <m/>
    <n v="666742"/>
    <n v="8"/>
    <s v="sakata"/>
  </r>
  <r>
    <n v="347225"/>
    <n v="347225"/>
    <n v="0"/>
    <n v="1209"/>
    <s v="SAH Broccoli"/>
    <x v="7"/>
    <m/>
    <n v="666742"/>
    <n v="8"/>
    <s v="sakata"/>
  </r>
  <r>
    <n v="347226"/>
    <n v="347226"/>
    <n v="0"/>
    <n v="1209"/>
    <s v="SAH Broccoli"/>
    <x v="7"/>
    <m/>
    <n v="666742"/>
    <n v="8"/>
    <s v="sakata"/>
  </r>
  <r>
    <n v="347228"/>
    <n v="347228"/>
    <n v="0"/>
    <n v="1209"/>
    <s v="SAH Broccoli"/>
    <x v="7"/>
    <m/>
    <n v="666742"/>
    <n v="8"/>
    <s v="sakata"/>
  </r>
  <r>
    <n v="347229"/>
    <n v="347229"/>
    <n v="0"/>
    <n v="1209"/>
    <s v="SAH Broccoli"/>
    <x v="7"/>
    <m/>
    <n v="666742"/>
    <n v="8"/>
    <s v="sakata"/>
  </r>
  <r>
    <n v="347230"/>
    <n v="347230"/>
    <n v="0"/>
    <n v="1209"/>
    <s v="SAH Broccoli"/>
    <x v="7"/>
    <m/>
    <n v="666742"/>
    <n v="8"/>
    <s v="sakata"/>
  </r>
  <r>
    <n v="347232"/>
    <n v="347232"/>
    <n v="0"/>
    <n v="1209"/>
    <s v="SAH Broccoli"/>
    <x v="7"/>
    <m/>
    <n v="666742"/>
    <n v="8"/>
    <s v="sakata"/>
  </r>
  <r>
    <n v="347233"/>
    <n v="347233"/>
    <n v="0"/>
    <n v="1209"/>
    <s v="SAH Broccoli"/>
    <x v="7"/>
    <m/>
    <n v="666742"/>
    <n v="8"/>
    <s v="sakata"/>
  </r>
  <r>
    <n v="347235"/>
    <n v="347235"/>
    <n v="0"/>
    <n v="1209"/>
    <s v="SAH Broccoli"/>
    <x v="7"/>
    <m/>
    <n v="666742"/>
    <n v="8"/>
    <s v="sakata"/>
  </r>
  <r>
    <n v="347236"/>
    <n v="347236"/>
    <n v="0"/>
    <n v="1209"/>
    <s v="SAH Broccoli"/>
    <x v="7"/>
    <m/>
    <n v="666742"/>
    <n v="8"/>
    <s v="sakata"/>
  </r>
  <r>
    <n v="347238"/>
    <n v="347238"/>
    <n v="0"/>
    <n v="1209"/>
    <s v="SAH Broccoli"/>
    <x v="7"/>
    <m/>
    <n v="666742"/>
    <n v="8"/>
    <s v="sakata"/>
  </r>
  <r>
    <n v="347239"/>
    <n v="347239"/>
    <n v="0"/>
    <n v="1209"/>
    <s v="SAH Broccoli"/>
    <x v="7"/>
    <m/>
    <n v="666742"/>
    <n v="8"/>
    <s v="sakata"/>
  </r>
  <r>
    <n v="347241"/>
    <n v="347241"/>
    <n v="0"/>
    <n v="1209"/>
    <s v="SAH Broccoli"/>
    <x v="7"/>
    <m/>
    <n v="666742"/>
    <n v="8"/>
    <s v="sakata"/>
  </r>
  <r>
    <n v="347243"/>
    <n v="347243"/>
    <n v="0"/>
    <n v="1209"/>
    <s v="SAH Broccoli"/>
    <x v="7"/>
    <m/>
    <n v="666742"/>
    <n v="8"/>
    <s v="sakata"/>
  </r>
  <r>
    <n v="347244"/>
    <n v="347244"/>
    <n v="0"/>
    <n v="1209"/>
    <s v="SAH Broccoli"/>
    <x v="7"/>
    <m/>
    <n v="666742"/>
    <n v="8"/>
    <s v="sakata"/>
  </r>
  <r>
    <n v="347246"/>
    <n v="347246"/>
    <n v="0"/>
    <n v="1209"/>
    <s v="SAH Broccoli"/>
    <x v="7"/>
    <m/>
    <n v="666742"/>
    <n v="8"/>
    <s v="sakata"/>
  </r>
  <r>
    <n v="347248"/>
    <n v="347248"/>
    <n v="0"/>
    <n v="1209"/>
    <s v="SAH Broccoli"/>
    <x v="7"/>
    <m/>
    <n v="666742"/>
    <n v="8"/>
    <s v="sakata"/>
  </r>
  <r>
    <n v="347250"/>
    <n v="347250"/>
    <n v="0"/>
    <n v="1209"/>
    <s v="SAH Broccoli"/>
    <x v="7"/>
    <m/>
    <n v="666742"/>
    <n v="8"/>
    <s v="sakata"/>
  </r>
  <r>
    <n v="347252"/>
    <n v="347252"/>
    <n v="0"/>
    <n v="1209"/>
    <s v="SAH Broccoli"/>
    <x v="7"/>
    <m/>
    <n v="666742"/>
    <n v="8"/>
    <s v="sakata"/>
  </r>
  <r>
    <n v="347253"/>
    <n v="347253"/>
    <n v="0"/>
    <n v="1209"/>
    <s v="SAH Broccoli"/>
    <x v="7"/>
    <m/>
    <n v="666742"/>
    <n v="8"/>
    <s v="sakata"/>
  </r>
  <r>
    <n v="347255"/>
    <n v="347255"/>
    <n v="0"/>
    <n v="1209"/>
    <s v="SAH Broccoli"/>
    <x v="7"/>
    <m/>
    <n v="666742"/>
    <n v="8"/>
    <s v="sakata"/>
  </r>
  <r>
    <n v="347256"/>
    <n v="347256"/>
    <n v="0"/>
    <n v="1209"/>
    <s v="SAH Broccoli"/>
    <x v="7"/>
    <m/>
    <n v="666742"/>
    <n v="8"/>
    <s v="sakata"/>
  </r>
  <r>
    <n v="347258"/>
    <n v="347258"/>
    <n v="0"/>
    <n v="1209"/>
    <s v="SAH Broccoli"/>
    <x v="7"/>
    <m/>
    <n v="666742"/>
    <n v="8"/>
    <s v="sakata"/>
  </r>
  <r>
    <n v="347259"/>
    <n v="347259"/>
    <n v="0"/>
    <n v="1209"/>
    <s v="SAH Broccoli"/>
    <x v="7"/>
    <m/>
    <n v="666742"/>
    <n v="8"/>
    <s v="sakata"/>
  </r>
  <r>
    <n v="347260"/>
    <n v="347260"/>
    <n v="0"/>
    <n v="1209"/>
    <s v="SAH Broccoli"/>
    <x v="7"/>
    <m/>
    <n v="666742"/>
    <n v="8"/>
    <s v="sakata"/>
  </r>
  <r>
    <n v="347261"/>
    <n v="347261"/>
    <n v="0"/>
    <n v="1209"/>
    <s v="SAH Broccoli"/>
    <x v="7"/>
    <m/>
    <n v="666742"/>
    <n v="8"/>
    <s v="sakata"/>
  </r>
  <r>
    <n v="347263"/>
    <n v="347263"/>
    <n v="0"/>
    <n v="1209"/>
    <s v="SAH Broccoli"/>
    <x v="7"/>
    <m/>
    <n v="666742"/>
    <n v="8"/>
    <s v="sakata"/>
  </r>
  <r>
    <n v="347264"/>
    <n v="347264"/>
    <n v="0"/>
    <n v="1209"/>
    <s v="SAH Broccoli"/>
    <x v="7"/>
    <m/>
    <n v="666742"/>
    <n v="8"/>
    <s v="sakata"/>
  </r>
  <r>
    <n v="347266"/>
    <n v="347266"/>
    <n v="0"/>
    <n v="1209"/>
    <s v="SAH Broccoli"/>
    <x v="7"/>
    <m/>
    <n v="666742"/>
    <n v="8"/>
    <s v="sakata"/>
  </r>
  <r>
    <n v="347268"/>
    <n v="347268"/>
    <n v="0"/>
    <n v="1209"/>
    <s v="SAH Broccoli"/>
    <x v="7"/>
    <m/>
    <n v="666742"/>
    <n v="8"/>
    <s v="sakata"/>
  </r>
  <r>
    <n v="347269"/>
    <n v="347269"/>
    <n v="0"/>
    <n v="1209"/>
    <s v="SAH Broccoli"/>
    <x v="7"/>
    <m/>
    <n v="666742"/>
    <n v="8"/>
    <s v="sakata"/>
  </r>
  <r>
    <n v="347271"/>
    <n v="347271"/>
    <n v="0"/>
    <n v="1209"/>
    <s v="SAH Broccoli"/>
    <x v="7"/>
    <m/>
    <n v="666742"/>
    <n v="8"/>
    <s v="sakata"/>
  </r>
  <r>
    <n v="347272"/>
    <n v="347272"/>
    <n v="0"/>
    <n v="1209"/>
    <s v="SAH Broccoli"/>
    <x v="7"/>
    <m/>
    <n v="666742"/>
    <n v="8"/>
    <s v="sakata"/>
  </r>
  <r>
    <n v="347274"/>
    <n v="347274"/>
    <n v="0"/>
    <n v="1209"/>
    <s v="SAH Broccoli"/>
    <x v="7"/>
    <m/>
    <n v="666742"/>
    <n v="8"/>
    <s v="sakata"/>
  </r>
  <r>
    <n v="347276"/>
    <n v="347276"/>
    <n v="0"/>
    <n v="1209"/>
    <s v="SAH Broccoli"/>
    <x v="7"/>
    <m/>
    <n v="666742"/>
    <n v="8"/>
    <s v="sakata"/>
  </r>
  <r>
    <n v="347277"/>
    <n v="347277"/>
    <n v="0"/>
    <n v="1209"/>
    <s v="SAH Broccoli"/>
    <x v="7"/>
    <m/>
    <n v="666742"/>
    <n v="8"/>
    <s v="sakata"/>
  </r>
  <r>
    <n v="347279"/>
    <n v="347279"/>
    <n v="0"/>
    <n v="1209"/>
    <s v="SAH Broccoli"/>
    <x v="7"/>
    <m/>
    <n v="666742"/>
    <n v="8"/>
    <s v="sakata"/>
  </r>
  <r>
    <n v="347281"/>
    <n v="347281"/>
    <n v="0"/>
    <n v="1209"/>
    <s v="SAH Broccoli"/>
    <x v="7"/>
    <m/>
    <n v="666742"/>
    <n v="8"/>
    <s v="sakata"/>
  </r>
  <r>
    <n v="347283"/>
    <n v="347283"/>
    <n v="0"/>
    <n v="1209"/>
    <s v="SAH Broccoli"/>
    <x v="7"/>
    <m/>
    <n v="666742"/>
    <n v="8"/>
    <s v="sakata"/>
  </r>
  <r>
    <n v="347284"/>
    <n v="347284"/>
    <n v="0"/>
    <n v="1209"/>
    <s v="SAH Broccoli"/>
    <x v="7"/>
    <m/>
    <n v="666742"/>
    <n v="8"/>
    <s v="sakata"/>
  </r>
  <r>
    <n v="347286"/>
    <n v="347286"/>
    <n v="0"/>
    <n v="1209"/>
    <s v="SAH Broccoli"/>
    <x v="7"/>
    <m/>
    <n v="666742"/>
    <n v="8"/>
    <s v="sakata"/>
  </r>
  <r>
    <n v="347287"/>
    <n v="347287"/>
    <n v="0"/>
    <n v="1209"/>
    <s v="SAH Broccoli"/>
    <x v="7"/>
    <m/>
    <n v="666742"/>
    <n v="8"/>
    <s v="sakata"/>
  </r>
  <r>
    <n v="347289"/>
    <n v="347289"/>
    <n v="0"/>
    <n v="1209"/>
    <s v="SAH Broccoli"/>
    <x v="7"/>
    <m/>
    <n v="666742"/>
    <n v="8"/>
    <s v="sakata"/>
  </r>
  <r>
    <n v="475318"/>
    <n v="475318"/>
    <n v="0"/>
    <n v="1209"/>
    <s v="SAH Broccoli"/>
    <x v="7"/>
    <m/>
    <n v="666742"/>
    <n v="8"/>
    <s v="sakata"/>
  </r>
  <r>
    <n v="475761"/>
    <n v="475761"/>
    <n v="0"/>
    <n v="1209"/>
    <s v="SAH Broccoli"/>
    <x v="7"/>
    <m/>
    <n v="666742"/>
    <n v="8"/>
    <s v="sakata"/>
  </r>
  <r>
    <n v="475906"/>
    <n v="475906"/>
    <n v="0"/>
    <n v="1209"/>
    <s v="SAH Broccoli"/>
    <x v="7"/>
    <m/>
    <n v="666742"/>
    <n v="8"/>
    <s v="sakata"/>
  </r>
  <r>
    <n v="475907"/>
    <n v="475907"/>
    <n v="0"/>
    <n v="1209"/>
    <s v="SAH Broccoli"/>
    <x v="7"/>
    <m/>
    <n v="666742"/>
    <n v="8"/>
    <s v="sakata"/>
  </r>
  <r>
    <n v="634742"/>
    <n v="634742"/>
    <n v="0"/>
    <n v="1209"/>
    <s v="SAH Broccoli"/>
    <x v="7"/>
    <m/>
    <n v="666742"/>
    <n v="8"/>
    <s v="sakata"/>
  </r>
  <r>
    <n v="634743"/>
    <n v="634743"/>
    <n v="0"/>
    <n v="1209"/>
    <s v="SAH Broccoli"/>
    <x v="7"/>
    <m/>
    <n v="666742"/>
    <n v="8"/>
    <s v="sakata"/>
  </r>
  <r>
    <n v="634744"/>
    <n v="634744"/>
    <n v="0"/>
    <n v="1209"/>
    <s v="SAH Broccoli"/>
    <x v="7"/>
    <m/>
    <n v="666742"/>
    <n v="8"/>
    <s v="sakata"/>
  </r>
  <r>
    <n v="634745"/>
    <n v="634745"/>
    <n v="0"/>
    <n v="1209"/>
    <s v="SAH Broccoli"/>
    <x v="7"/>
    <m/>
    <n v="666742"/>
    <n v="8"/>
    <s v="sakata"/>
  </r>
  <r>
    <n v="634746"/>
    <n v="634746"/>
    <n v="0"/>
    <n v="1209"/>
    <s v="SAH Broccoli"/>
    <x v="7"/>
    <m/>
    <n v="666742"/>
    <n v="8"/>
    <s v="sakata"/>
  </r>
  <r>
    <n v="634749"/>
    <n v="634749"/>
    <n v="0"/>
    <n v="1209"/>
    <s v="SAH Broccoli"/>
    <x v="7"/>
    <m/>
    <n v="666742"/>
    <n v="8"/>
    <s v="sakata"/>
  </r>
  <r>
    <n v="634750"/>
    <n v="634750"/>
    <n v="0"/>
    <n v="1209"/>
    <s v="SAH Broccoli"/>
    <x v="7"/>
    <m/>
    <n v="666742"/>
    <n v="8"/>
    <s v="sakata"/>
  </r>
  <r>
    <n v="634751"/>
    <n v="634751"/>
    <n v="0"/>
    <n v="1209"/>
    <s v="SAH Broccoli"/>
    <x v="7"/>
    <m/>
    <n v="666742"/>
    <n v="8"/>
    <s v="sakata"/>
  </r>
  <r>
    <n v="748129"/>
    <n v="748129"/>
    <n v="0"/>
    <n v="1209"/>
    <s v="SAH Broccoli"/>
    <x v="7"/>
    <d v="2018-09-12T00:48:58"/>
    <n v="666873"/>
    <n v="8"/>
    <s v="sakata"/>
  </r>
  <r>
    <n v="748130"/>
    <n v="748130"/>
    <n v="0"/>
    <n v="1209"/>
    <s v="SAH Broccoli"/>
    <x v="7"/>
    <d v="2018-09-12T00:48:58"/>
    <n v="666873"/>
    <n v="8"/>
    <s v="sakata"/>
  </r>
  <r>
    <n v="748131"/>
    <n v="748131"/>
    <n v="0"/>
    <n v="1209"/>
    <s v="SAH Broccoli"/>
    <x v="7"/>
    <d v="2018-09-12T00:48:58"/>
    <n v="666873"/>
    <n v="8"/>
    <s v="sakata"/>
  </r>
  <r>
    <n v="748132"/>
    <n v="748132"/>
    <n v="0"/>
    <n v="1209"/>
    <s v="SAH Broccoli"/>
    <x v="7"/>
    <d v="2018-09-12T00:48:59"/>
    <n v="666873"/>
    <n v="8"/>
    <s v="sakata"/>
  </r>
  <r>
    <n v="748133"/>
    <n v="748133"/>
    <n v="0"/>
    <n v="1209"/>
    <s v="SAH Broccoli"/>
    <x v="7"/>
    <d v="2018-09-12T00:48:59"/>
    <n v="666873"/>
    <n v="8"/>
    <s v="sakata"/>
  </r>
  <r>
    <n v="748134"/>
    <n v="748134"/>
    <n v="0"/>
    <n v="1209"/>
    <s v="SAH Broccoli"/>
    <x v="7"/>
    <d v="2018-09-12T00:48:59"/>
    <n v="666873"/>
    <n v="8"/>
    <s v="sakata"/>
  </r>
  <r>
    <n v="748138"/>
    <n v="748138"/>
    <n v="0"/>
    <n v="1209"/>
    <s v="SAH Broccoli"/>
    <x v="7"/>
    <d v="2018-09-12T00:49:00"/>
    <n v="666873"/>
    <n v="8"/>
    <s v="sakata"/>
  </r>
  <r>
    <n v="748160"/>
    <n v="748160"/>
    <n v="0"/>
    <n v="1209"/>
    <s v="SAH Broccoli"/>
    <x v="7"/>
    <d v="2018-09-12T00:49:03"/>
    <n v="666873"/>
    <n v="8"/>
    <s v="sakata"/>
  </r>
  <r>
    <n v="748178"/>
    <n v="748178"/>
    <n v="0"/>
    <n v="1209"/>
    <s v="SAH Broccoli"/>
    <x v="7"/>
    <d v="2018-09-12T00:49:06"/>
    <n v="666873"/>
    <n v="8"/>
    <s v="sakata"/>
  </r>
  <r>
    <n v="748179"/>
    <n v="748179"/>
    <n v="0"/>
    <n v="1209"/>
    <s v="SAH Broccoli"/>
    <x v="7"/>
    <d v="2018-09-12T00:49:06"/>
    <n v="666873"/>
    <n v="8"/>
    <s v="sakata"/>
  </r>
  <r>
    <n v="748205"/>
    <n v="748205"/>
    <n v="0"/>
    <n v="1209"/>
    <s v="SAH Broccoli"/>
    <x v="7"/>
    <d v="2018-09-12T00:49:10"/>
    <n v="666873"/>
    <n v="8"/>
    <s v="sakata"/>
  </r>
  <r>
    <n v="748207"/>
    <n v="748207"/>
    <n v="0"/>
    <n v="1209"/>
    <s v="SAH Broccoli"/>
    <x v="7"/>
    <d v="2018-09-12T00:49:10"/>
    <n v="666873"/>
    <n v="8"/>
    <s v="sakata"/>
  </r>
  <r>
    <n v="748227"/>
    <n v="748227"/>
    <n v="0"/>
    <n v="1209"/>
    <s v="SAH Broccoli"/>
    <x v="7"/>
    <d v="2018-09-12T00:49:13"/>
    <n v="666873"/>
    <n v="8"/>
    <s v="sakata"/>
  </r>
  <r>
    <n v="748277"/>
    <n v="748277"/>
    <n v="0"/>
    <n v="1209"/>
    <s v="SAH Broccoli"/>
    <x v="7"/>
    <d v="2018-09-12T00:49:21"/>
    <n v="666873"/>
    <n v="8"/>
    <s v="sakata"/>
  </r>
  <r>
    <n v="748278"/>
    <n v="748278"/>
    <n v="0"/>
    <n v="1209"/>
    <s v="SAH Broccoli"/>
    <x v="7"/>
    <d v="2018-09-12T00:49:21"/>
    <n v="666873"/>
    <n v="8"/>
    <s v="sakata"/>
  </r>
  <r>
    <n v="1027940"/>
    <n v="1027940"/>
    <n v="0"/>
    <n v="1209"/>
    <s v="SAH Broccoli"/>
    <x v="7"/>
    <m/>
    <n v="666742"/>
    <n v="8"/>
    <s v="sakata"/>
  </r>
  <r>
    <n v="1027942"/>
    <n v="1027942"/>
    <n v="0"/>
    <n v="1209"/>
    <s v="SAH Broccoli"/>
    <x v="7"/>
    <m/>
    <n v="666742"/>
    <n v="8"/>
    <s v="sakata"/>
  </r>
  <r>
    <n v="1027949"/>
    <n v="1027949"/>
    <n v="0"/>
    <n v="1209"/>
    <s v="SAH Broccoli"/>
    <x v="7"/>
    <m/>
    <n v="666742"/>
    <n v="8"/>
    <s v="sakata"/>
  </r>
  <r>
    <n v="1027950"/>
    <n v="1027950"/>
    <n v="0"/>
    <n v="1209"/>
    <s v="SAH Broccoli"/>
    <x v="7"/>
    <m/>
    <n v="666742"/>
    <n v="8"/>
    <s v="sakata"/>
  </r>
  <r>
    <n v="1856191"/>
    <n v="1856191"/>
    <n v="0"/>
    <n v="11603"/>
    <s v="SSC Daikon Radish"/>
    <x v="7"/>
    <d v="2021-09-22T07:00:20"/>
    <n v="666881"/>
    <n v="8"/>
    <s v="sakata"/>
  </r>
  <r>
    <n v="2254624"/>
    <n v="2254624"/>
    <n v="0"/>
    <n v="11603"/>
    <s v="SSC Daikon Radish"/>
    <x v="7"/>
    <d v="2022-02-14T06:00:55"/>
    <n v="666881"/>
    <n v="8"/>
    <s v="sakata"/>
  </r>
  <r>
    <n v="2254625"/>
    <n v="2254625"/>
    <n v="0"/>
    <n v="11603"/>
    <s v="SSC Daikon Radish"/>
    <x v="7"/>
    <d v="2022-02-14T06:00:55"/>
    <n v="666881"/>
    <n v="8"/>
    <s v="sakata"/>
  </r>
  <r>
    <n v="2254626"/>
    <n v="2254626"/>
    <n v="0"/>
    <n v="11603"/>
    <s v="SSC Daikon Radish"/>
    <x v="7"/>
    <d v="2022-02-14T06:00:55"/>
    <n v="666881"/>
    <n v="8"/>
    <s v="sakata"/>
  </r>
  <r>
    <n v="2254627"/>
    <n v="2254627"/>
    <n v="0"/>
    <n v="11603"/>
    <s v="SSC Daikon Radish"/>
    <x v="7"/>
    <d v="2022-02-14T06:00:55"/>
    <n v="666881"/>
    <n v="8"/>
    <s v="sakata"/>
  </r>
  <r>
    <n v="2254628"/>
    <n v="2254628"/>
    <n v="0"/>
    <n v="11603"/>
    <s v="SSC Daikon Radish"/>
    <x v="7"/>
    <d v="2022-02-14T06:00:55"/>
    <n v="666881"/>
    <n v="8"/>
    <s v="sakata"/>
  </r>
  <r>
    <n v="2254629"/>
    <n v="2254629"/>
    <n v="0"/>
    <n v="11603"/>
    <s v="SSC Daikon Radish"/>
    <x v="7"/>
    <d v="2022-02-14T06:00:55"/>
    <n v="666881"/>
    <n v="8"/>
    <s v="sakata"/>
  </r>
  <r>
    <n v="2254630"/>
    <n v="2254630"/>
    <n v="0"/>
    <n v="11603"/>
    <s v="SSC Daikon Radish"/>
    <x v="7"/>
    <d v="2022-02-14T06:00:55"/>
    <n v="666881"/>
    <n v="8"/>
    <s v="sakata"/>
  </r>
  <r>
    <n v="2254631"/>
    <n v="2254631"/>
    <n v="0"/>
    <n v="11603"/>
    <s v="SSC Daikon Radish"/>
    <x v="7"/>
    <d v="2022-02-14T06:00:55"/>
    <n v="666881"/>
    <n v="8"/>
    <s v="sakata"/>
  </r>
  <r>
    <n v="2254632"/>
    <n v="2254632"/>
    <n v="0"/>
    <n v="11603"/>
    <s v="SSC Daikon Radish"/>
    <x v="7"/>
    <d v="2022-02-14T06:00:55"/>
    <n v="666881"/>
    <n v="8"/>
    <s v="sakata"/>
  </r>
  <r>
    <n v="2254633"/>
    <n v="2254633"/>
    <n v="0"/>
    <n v="11603"/>
    <s v="SSC Daikon Radish"/>
    <x v="7"/>
    <d v="2022-02-14T06:00:55"/>
    <n v="666881"/>
    <n v="8"/>
    <s v="sakata"/>
  </r>
  <r>
    <n v="2254634"/>
    <n v="2254634"/>
    <n v="0"/>
    <n v="11603"/>
    <s v="SSC Daikon Radish"/>
    <x v="7"/>
    <d v="2022-02-14T06:00:55"/>
    <n v="666881"/>
    <n v="8"/>
    <s v="sakata"/>
  </r>
  <r>
    <n v="2254635"/>
    <n v="2254635"/>
    <n v="0"/>
    <n v="11603"/>
    <s v="SSC Daikon Radish"/>
    <x v="7"/>
    <d v="2022-02-14T06:00:55"/>
    <n v="666881"/>
    <n v="8"/>
    <s v="sakata"/>
  </r>
  <r>
    <n v="2254636"/>
    <n v="2254636"/>
    <n v="0"/>
    <n v="11603"/>
    <s v="SSC Daikon Radish"/>
    <x v="7"/>
    <d v="2022-02-14T06:00:55"/>
    <n v="666881"/>
    <n v="8"/>
    <s v="sakata"/>
  </r>
  <r>
    <n v="2254637"/>
    <n v="2254637"/>
    <n v="0"/>
    <n v="11603"/>
    <s v="SSC Daikon Radish"/>
    <x v="7"/>
    <d v="2022-02-14T06:00:55"/>
    <n v="666881"/>
    <n v="8"/>
    <s v="sakata"/>
  </r>
  <r>
    <n v="2254638"/>
    <n v="2254638"/>
    <n v="0"/>
    <n v="11603"/>
    <s v="SSC Daikon Radish"/>
    <x v="7"/>
    <d v="2022-02-14T06:00:55"/>
    <n v="666881"/>
    <n v="8"/>
    <s v="sakata"/>
  </r>
  <r>
    <n v="2254639"/>
    <n v="2254639"/>
    <n v="0"/>
    <n v="11603"/>
    <s v="SSC Daikon Radish"/>
    <x v="7"/>
    <d v="2022-02-14T06:00:55"/>
    <n v="666881"/>
    <n v="8"/>
    <s v="sakata"/>
  </r>
  <r>
    <n v="2254640"/>
    <n v="2254640"/>
    <n v="0"/>
    <n v="11603"/>
    <s v="SSC Daikon Radish"/>
    <x v="7"/>
    <d v="2022-02-14T06:00:55"/>
    <n v="666881"/>
    <n v="8"/>
    <s v="sakata"/>
  </r>
  <r>
    <n v="2254641"/>
    <n v="2254641"/>
    <n v="0"/>
    <n v="11603"/>
    <s v="SSC Daikon Radish"/>
    <x v="7"/>
    <d v="2022-02-14T06:00:55"/>
    <n v="666881"/>
    <n v="8"/>
    <s v="sakata"/>
  </r>
  <r>
    <n v="2254642"/>
    <n v="2254642"/>
    <n v="0"/>
    <n v="11603"/>
    <s v="SSC Daikon Radish"/>
    <x v="7"/>
    <d v="2022-02-14T06:00:55"/>
    <n v="666881"/>
    <n v="8"/>
    <s v="sakata"/>
  </r>
  <r>
    <n v="2254643"/>
    <n v="2254643"/>
    <n v="0"/>
    <n v="11603"/>
    <s v="SSC Daikon Radish"/>
    <x v="7"/>
    <d v="2022-02-14T06:00:55"/>
    <n v="666881"/>
    <n v="8"/>
    <s v="sakata"/>
  </r>
  <r>
    <n v="2254644"/>
    <n v="2254644"/>
    <n v="0"/>
    <n v="11603"/>
    <s v="SSC Daikon Radish"/>
    <x v="7"/>
    <d v="2022-02-14T06:00:55"/>
    <n v="666881"/>
    <n v="8"/>
    <s v="sakata"/>
  </r>
  <r>
    <n v="2254645"/>
    <n v="2254645"/>
    <n v="0"/>
    <n v="11603"/>
    <s v="SSC Daikon Radish"/>
    <x v="7"/>
    <d v="2022-02-14T06:00:55"/>
    <n v="666881"/>
    <n v="8"/>
    <s v="sakata"/>
  </r>
  <r>
    <n v="2254646"/>
    <n v="2254646"/>
    <n v="0"/>
    <n v="11603"/>
    <s v="SSC Daikon Radish"/>
    <x v="7"/>
    <d v="2022-02-14T06:00:55"/>
    <n v="666881"/>
    <n v="8"/>
    <s v="sakata"/>
  </r>
  <r>
    <n v="2254647"/>
    <n v="2254647"/>
    <n v="0"/>
    <n v="11603"/>
    <s v="SSC Daikon Radish"/>
    <x v="7"/>
    <d v="2022-02-14T06:00:55"/>
    <n v="666881"/>
    <n v="8"/>
    <s v="sakata"/>
  </r>
  <r>
    <n v="2254648"/>
    <n v="2254648"/>
    <n v="0"/>
    <n v="11603"/>
    <s v="SSC Daikon Radish"/>
    <x v="7"/>
    <d v="2022-02-14T06:00:55"/>
    <n v="666881"/>
    <n v="8"/>
    <s v="sakata"/>
  </r>
  <r>
    <n v="2254649"/>
    <n v="2254649"/>
    <n v="0"/>
    <n v="11603"/>
    <s v="SSC Daikon Radish"/>
    <x v="7"/>
    <d v="2022-02-14T06:00:55"/>
    <n v="666881"/>
    <n v="8"/>
    <s v="sakata"/>
  </r>
  <r>
    <n v="567099"/>
    <n v="567099"/>
    <n v="0"/>
    <n v="2736"/>
    <s v="Cauliflower"/>
    <x v="8"/>
    <d v="2018-06-14T10:50:10"/>
    <n v="666765"/>
    <n v="14"/>
    <s v="mahyco"/>
  </r>
  <r>
    <n v="2157942"/>
    <n v="2157942"/>
    <n v="0"/>
    <n v="5185"/>
    <s v="Okra Pre-breeding"/>
    <x v="9"/>
    <d v="2022-01-19T09:06:02"/>
    <n v="666766"/>
    <n v="24"/>
    <s v="seedworks"/>
  </r>
  <r>
    <n v="2157955"/>
    <n v="2157955"/>
    <n v="0"/>
    <n v="5185"/>
    <s v="Okra Pre-breeding"/>
    <x v="9"/>
    <d v="2022-01-19T09:06:02"/>
    <n v="666766"/>
    <n v="24"/>
    <s v="seedworks"/>
  </r>
  <r>
    <n v="2157964"/>
    <n v="2157964"/>
    <n v="0"/>
    <n v="5185"/>
    <s v="Okra Pre-breeding"/>
    <x v="9"/>
    <d v="2022-01-19T09:06:02"/>
    <n v="666766"/>
    <n v="24"/>
    <s v="seedworks"/>
  </r>
  <r>
    <n v="2157965"/>
    <n v="2157965"/>
    <n v="0"/>
    <n v="5185"/>
    <s v="Okra Pre-breeding"/>
    <x v="9"/>
    <d v="2022-01-19T09:06:02"/>
    <n v="666766"/>
    <n v="24"/>
    <s v="seedworks"/>
  </r>
  <r>
    <n v="2157967"/>
    <n v="2157967"/>
    <n v="0"/>
    <n v="5185"/>
    <s v="Okra Pre-breeding"/>
    <x v="9"/>
    <d v="2022-01-19T09:06:02"/>
    <n v="666766"/>
    <n v="24"/>
    <s v="seedworks"/>
  </r>
  <r>
    <n v="2157971"/>
    <n v="2157971"/>
    <n v="0"/>
    <n v="5185"/>
    <s v="Okra Pre-breeding"/>
    <x v="9"/>
    <d v="2022-01-19T09:06:02"/>
    <n v="666766"/>
    <n v="24"/>
    <s v="seedworks"/>
  </r>
  <r>
    <n v="2157987"/>
    <n v="2157987"/>
    <n v="0"/>
    <n v="5185"/>
    <s v="Okra Pre-breeding"/>
    <x v="9"/>
    <d v="2022-01-19T09:06:02"/>
    <n v="666766"/>
    <n v="24"/>
    <s v="seedworks"/>
  </r>
  <r>
    <n v="2157994"/>
    <n v="2157994"/>
    <n v="0"/>
    <n v="5185"/>
    <s v="Okra Pre-breeding"/>
    <x v="9"/>
    <d v="2022-01-19T09:06:02"/>
    <n v="666766"/>
    <n v="24"/>
    <s v="seedworks"/>
  </r>
  <r>
    <n v="2158001"/>
    <n v="2158001"/>
    <n v="0"/>
    <n v="5185"/>
    <s v="Okra Pre-breeding"/>
    <x v="9"/>
    <d v="2022-01-19T09:06:02"/>
    <n v="666766"/>
    <n v="24"/>
    <s v="seedworks"/>
  </r>
  <r>
    <n v="2158002"/>
    <n v="2158002"/>
    <n v="0"/>
    <n v="5185"/>
    <s v="Okra Pre-breeding"/>
    <x v="9"/>
    <d v="2022-01-19T09:06:02"/>
    <n v="666766"/>
    <n v="24"/>
    <s v="seedworks"/>
  </r>
  <r>
    <n v="2158008"/>
    <n v="2158008"/>
    <n v="0"/>
    <n v="5185"/>
    <s v="Okra Pre-breeding"/>
    <x v="9"/>
    <d v="2022-01-19T09:06:02"/>
    <n v="666766"/>
    <n v="24"/>
    <s v="seedworks"/>
  </r>
  <r>
    <n v="2158010"/>
    <n v="2158010"/>
    <n v="0"/>
    <n v="5185"/>
    <s v="Okra Pre-breeding"/>
    <x v="9"/>
    <d v="2022-01-19T09:06:02"/>
    <n v="666766"/>
    <n v="24"/>
    <s v="seedworks"/>
  </r>
  <r>
    <n v="2158015"/>
    <n v="2158015"/>
    <n v="0"/>
    <n v="5185"/>
    <s v="Okra Pre-breeding"/>
    <x v="9"/>
    <d v="2022-01-19T09:06:02"/>
    <n v="666766"/>
    <n v="24"/>
    <s v="seedworks"/>
  </r>
  <r>
    <n v="2158024"/>
    <n v="2158024"/>
    <n v="0"/>
    <n v="5185"/>
    <s v="Okra Pre-breeding"/>
    <x v="9"/>
    <d v="2022-01-19T09:06:02"/>
    <n v="666766"/>
    <n v="24"/>
    <s v="seedworks"/>
  </r>
  <r>
    <n v="2158027"/>
    <n v="2158027"/>
    <n v="0"/>
    <n v="5185"/>
    <s v="Okra Pre-breeding"/>
    <x v="9"/>
    <d v="2022-01-19T09:06:02"/>
    <n v="666766"/>
    <n v="24"/>
    <s v="seedworks"/>
  </r>
  <r>
    <n v="2158039"/>
    <n v="2158039"/>
    <n v="0"/>
    <n v="5185"/>
    <s v="Okra Pre-breeding"/>
    <x v="9"/>
    <d v="2022-01-19T09:06:02"/>
    <n v="666766"/>
    <n v="24"/>
    <s v="seedworks"/>
  </r>
  <r>
    <n v="2158044"/>
    <n v="2158044"/>
    <n v="0"/>
    <n v="5185"/>
    <s v="Okra Pre-breeding"/>
    <x v="9"/>
    <d v="2022-01-19T09:06:02"/>
    <n v="666766"/>
    <n v="24"/>
    <s v="seedworks"/>
  </r>
  <r>
    <n v="2158053"/>
    <n v="2158053"/>
    <n v="0"/>
    <n v="5185"/>
    <s v="Okra Pre-breeding"/>
    <x v="9"/>
    <d v="2022-01-19T09:06:02"/>
    <n v="666766"/>
    <n v="24"/>
    <s v="seedworks"/>
  </r>
  <r>
    <n v="2158054"/>
    <n v="2158054"/>
    <n v="0"/>
    <n v="5185"/>
    <s v="Okra Pre-breeding"/>
    <x v="9"/>
    <d v="2022-01-19T09:06:02"/>
    <n v="666766"/>
    <n v="24"/>
    <s v="seedworks"/>
  </r>
  <r>
    <n v="2158056"/>
    <n v="2158056"/>
    <n v="0"/>
    <n v="5185"/>
    <s v="Okra Pre-breeding"/>
    <x v="9"/>
    <d v="2022-01-19T09:06:02"/>
    <n v="666766"/>
    <n v="24"/>
    <s v="seedworks"/>
  </r>
  <r>
    <n v="6627988"/>
    <n v="6627988"/>
    <n v="0"/>
    <n v="110096"/>
    <s v="Melon Volo"/>
    <x v="10"/>
    <m/>
    <n v="668463"/>
    <n v="26"/>
    <s v="voloagri"/>
  </r>
  <r>
    <n v="6698343"/>
    <n v="6698343"/>
    <n v="0"/>
    <n v="110096"/>
    <s v="Melon Volo"/>
    <x v="10"/>
    <m/>
    <n v="668463"/>
    <n v="26"/>
    <s v="voloagri"/>
  </r>
  <r>
    <n v="6698349"/>
    <n v="6698349"/>
    <n v="0"/>
    <n v="110096"/>
    <s v="Melon Volo"/>
    <x v="10"/>
    <m/>
    <n v="668463"/>
    <n v="26"/>
    <s v="voloagri"/>
  </r>
  <r>
    <n v="6698593"/>
    <n v="6698593"/>
    <n v="0"/>
    <n v="110096"/>
    <s v="Melon Volo"/>
    <x v="10"/>
    <m/>
    <n v="668463"/>
    <n v="26"/>
    <s v="voloagri"/>
  </r>
  <r>
    <n v="6710403"/>
    <n v="6710403"/>
    <n v="0"/>
    <n v="110096"/>
    <s v="Melon Volo"/>
    <x v="10"/>
    <d v="2021-11-30T19:28:22"/>
    <n v="668463"/>
    <n v="26"/>
    <s v="voloagri"/>
  </r>
  <r>
    <n v="6712801"/>
    <n v="6712801"/>
    <n v="0"/>
    <n v="110096"/>
    <s v="Melon Volo"/>
    <x v="10"/>
    <d v="2022-01-04T18:31:22"/>
    <n v="668463"/>
    <n v="26"/>
    <s v="voloagri"/>
  </r>
  <r>
    <n v="6712816"/>
    <n v="6712816"/>
    <n v="0"/>
    <n v="110096"/>
    <s v="Melon Volo"/>
    <x v="10"/>
    <d v="2022-01-04T18:31:22"/>
    <n v="668463"/>
    <n v="26"/>
    <s v="voloagri"/>
  </r>
  <r>
    <n v="6712818"/>
    <n v="6712818"/>
    <n v="0"/>
    <n v="110096"/>
    <s v="Melon Volo"/>
    <x v="10"/>
    <d v="2022-01-04T18:31:22"/>
    <n v="668463"/>
    <n v="26"/>
    <s v="voloagri"/>
  </r>
  <r>
    <n v="6712820"/>
    <n v="6712820"/>
    <n v="0"/>
    <n v="110096"/>
    <s v="Melon Volo"/>
    <x v="10"/>
    <d v="2022-01-04T18:31:22"/>
    <n v="668463"/>
    <n v="26"/>
    <s v="voloagri"/>
  </r>
  <r>
    <n v="6712828"/>
    <n v="6712828"/>
    <n v="0"/>
    <n v="110096"/>
    <s v="Melon Volo"/>
    <x v="10"/>
    <d v="2022-01-04T18:31:22"/>
    <n v="668463"/>
    <n v="26"/>
    <s v="voloagri"/>
  </r>
  <r>
    <n v="6712830"/>
    <n v="6712830"/>
    <n v="0"/>
    <n v="110096"/>
    <s v="Melon Volo"/>
    <x v="10"/>
    <d v="2022-01-04T18:31:22"/>
    <n v="668463"/>
    <n v="26"/>
    <s v="voloagri"/>
  </r>
  <r>
    <n v="6712834"/>
    <n v="6712834"/>
    <n v="0"/>
    <n v="110096"/>
    <s v="Melon Volo"/>
    <x v="10"/>
    <d v="2022-01-04T18:31:22"/>
    <n v="668463"/>
    <n v="26"/>
    <s v="voloagri"/>
  </r>
  <r>
    <n v="6712839"/>
    <n v="6712839"/>
    <n v="0"/>
    <n v="110096"/>
    <s v="Melon Volo"/>
    <x v="10"/>
    <d v="2022-01-04T18:31:22"/>
    <n v="668463"/>
    <n v="26"/>
    <s v="voloagri"/>
  </r>
  <r>
    <n v="6712842"/>
    <n v="6712842"/>
    <n v="0"/>
    <n v="110096"/>
    <s v="Melon Volo"/>
    <x v="10"/>
    <d v="2022-01-04T18:31:22"/>
    <n v="668463"/>
    <n v="26"/>
    <s v="voloagri"/>
  </r>
  <r>
    <n v="6712845"/>
    <n v="6712845"/>
    <n v="0"/>
    <n v="110096"/>
    <s v="Melon Volo"/>
    <x v="10"/>
    <d v="2022-01-04T18:31:22"/>
    <n v="668463"/>
    <n v="26"/>
    <s v="voloagri"/>
  </r>
  <r>
    <n v="6712847"/>
    <n v="6712847"/>
    <n v="0"/>
    <n v="110096"/>
    <s v="Melon Volo"/>
    <x v="10"/>
    <d v="2022-01-04T18:31:22"/>
    <n v="668463"/>
    <n v="26"/>
    <s v="voloagri"/>
  </r>
  <r>
    <n v="6712857"/>
    <n v="6712857"/>
    <n v="0"/>
    <n v="110096"/>
    <s v="Melon Volo"/>
    <x v="10"/>
    <d v="2022-01-04T18:31:22"/>
    <n v="668463"/>
    <n v="26"/>
    <s v="voloagri"/>
  </r>
  <r>
    <n v="6712858"/>
    <n v="6712858"/>
    <n v="0"/>
    <n v="110096"/>
    <s v="Melon Volo"/>
    <x v="10"/>
    <d v="2022-01-04T18:31:22"/>
    <n v="668463"/>
    <n v="26"/>
    <s v="voloagri"/>
  </r>
  <r>
    <n v="6712859"/>
    <n v="6712859"/>
    <n v="0"/>
    <n v="110096"/>
    <s v="Melon Volo"/>
    <x v="10"/>
    <d v="2022-01-04T18:31:22"/>
    <n v="668463"/>
    <n v="26"/>
    <s v="voloagri"/>
  </r>
  <r>
    <n v="6712861"/>
    <n v="6712861"/>
    <n v="0"/>
    <n v="110096"/>
    <s v="Melon Volo"/>
    <x v="10"/>
    <d v="2022-01-04T18:31:22"/>
    <n v="668463"/>
    <n v="26"/>
    <s v="voloagri"/>
  </r>
  <r>
    <n v="6712862"/>
    <n v="6712862"/>
    <n v="0"/>
    <n v="110096"/>
    <s v="Melon Volo"/>
    <x v="10"/>
    <d v="2022-01-04T18:31:22"/>
    <n v="668463"/>
    <n v="26"/>
    <s v="voloagr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A20BC-5742-4B65-8125-B033D8EC6FD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13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12">
        <item x="1"/>
        <item x="2"/>
        <item x="6"/>
        <item x="8"/>
        <item x="3"/>
        <item x="7"/>
        <item x="9"/>
        <item x="5"/>
        <item x="0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org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7E48-B4C5-45C2-B159-1C2B76FBBB17}">
  <dimension ref="A1:B13"/>
  <sheetViews>
    <sheetView workbookViewId="0"/>
  </sheetViews>
  <sheetFormatPr defaultRowHeight="15" x14ac:dyDescent="0.25"/>
  <cols>
    <col min="1" max="1" width="46" bestFit="1" customWidth="1"/>
    <col min="2" max="2" width="11.85546875" bestFit="1" customWidth="1"/>
  </cols>
  <sheetData>
    <row r="1" spans="1:2" x14ac:dyDescent="0.25">
      <c r="A1" s="4" t="s">
        <v>39</v>
      </c>
      <c r="B1" t="s">
        <v>41</v>
      </c>
    </row>
    <row r="2" spans="1:2" x14ac:dyDescent="0.25">
      <c r="A2" s="5" t="s">
        <v>24</v>
      </c>
      <c r="B2" s="6">
        <v>1</v>
      </c>
    </row>
    <row r="3" spans="1:2" x14ac:dyDescent="0.25">
      <c r="A3" s="5" t="s">
        <v>25</v>
      </c>
      <c r="B3" s="6">
        <v>1240</v>
      </c>
    </row>
    <row r="4" spans="1:2" x14ac:dyDescent="0.25">
      <c r="A4" s="5" t="s">
        <v>29</v>
      </c>
      <c r="B4" s="6">
        <v>4</v>
      </c>
    </row>
    <row r="5" spans="1:2" x14ac:dyDescent="0.25">
      <c r="A5" s="5" t="s">
        <v>31</v>
      </c>
      <c r="B5" s="6">
        <v>1</v>
      </c>
    </row>
    <row r="6" spans="1:2" x14ac:dyDescent="0.25">
      <c r="A6" s="5" t="s">
        <v>26</v>
      </c>
      <c r="B6" s="6">
        <v>1</v>
      </c>
    </row>
    <row r="7" spans="1:2" x14ac:dyDescent="0.25">
      <c r="A7" s="5" t="s">
        <v>30</v>
      </c>
      <c r="B7" s="6">
        <v>287</v>
      </c>
    </row>
    <row r="8" spans="1:2" x14ac:dyDescent="0.25">
      <c r="A8" s="5" t="s">
        <v>32</v>
      </c>
      <c r="B8" s="6">
        <v>20</v>
      </c>
    </row>
    <row r="9" spans="1:2" x14ac:dyDescent="0.25">
      <c r="A9" s="5" t="s">
        <v>28</v>
      </c>
      <c r="B9" s="6">
        <v>2</v>
      </c>
    </row>
    <row r="10" spans="1:2" x14ac:dyDescent="0.25">
      <c r="A10" s="5" t="s">
        <v>23</v>
      </c>
      <c r="B10" s="6">
        <v>15</v>
      </c>
    </row>
    <row r="11" spans="1:2" x14ac:dyDescent="0.25">
      <c r="A11" s="5" t="s">
        <v>33</v>
      </c>
      <c r="B11" s="6">
        <v>21</v>
      </c>
    </row>
    <row r="12" spans="1:2" x14ac:dyDescent="0.25">
      <c r="A12" s="5" t="s">
        <v>27</v>
      </c>
      <c r="B12" s="6">
        <v>10</v>
      </c>
    </row>
    <row r="13" spans="1:2" x14ac:dyDescent="0.25">
      <c r="A13" s="5" t="s">
        <v>40</v>
      </c>
      <c r="B13" s="6">
        <v>1602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3"/>
  <sheetViews>
    <sheetView tabSelected="1" workbookViewId="0">
      <selection activeCell="N11" sqref="N11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38</v>
      </c>
    </row>
    <row r="2" spans="1:11" x14ac:dyDescent="0.25">
      <c r="A2" s="1">
        <v>0</v>
      </c>
      <c r="B2">
        <v>607336</v>
      </c>
      <c r="C2">
        <v>607336</v>
      </c>
      <c r="D2">
        <v>0</v>
      </c>
      <c r="E2">
        <v>7908</v>
      </c>
      <c r="F2" t="s">
        <v>9</v>
      </c>
      <c r="G2" t="s">
        <v>23</v>
      </c>
      <c r="I2">
        <v>666861</v>
      </c>
      <c r="J2">
        <v>7</v>
      </c>
      <c r="K2" t="s">
        <v>34</v>
      </c>
    </row>
    <row r="3" spans="1:11" x14ac:dyDescent="0.25">
      <c r="A3" s="1">
        <v>1</v>
      </c>
      <c r="B3">
        <v>607343</v>
      </c>
      <c r="C3">
        <v>607343</v>
      </c>
      <c r="D3">
        <v>0</v>
      </c>
      <c r="E3">
        <v>7908</v>
      </c>
      <c r="F3" t="s">
        <v>9</v>
      </c>
      <c r="G3" t="s">
        <v>23</v>
      </c>
      <c r="I3">
        <v>666861</v>
      </c>
      <c r="J3">
        <v>7</v>
      </c>
      <c r="K3" t="s">
        <v>34</v>
      </c>
    </row>
    <row r="4" spans="1:11" x14ac:dyDescent="0.25">
      <c r="A4" s="1">
        <v>2</v>
      </c>
      <c r="B4">
        <v>607344</v>
      </c>
      <c r="C4">
        <v>607344</v>
      </c>
      <c r="D4">
        <v>0</v>
      </c>
      <c r="E4">
        <v>7908</v>
      </c>
      <c r="F4" t="s">
        <v>9</v>
      </c>
      <c r="G4" t="s">
        <v>23</v>
      </c>
      <c r="I4">
        <v>666861</v>
      </c>
      <c r="J4">
        <v>7</v>
      </c>
      <c r="K4" t="s">
        <v>34</v>
      </c>
    </row>
    <row r="5" spans="1:11" x14ac:dyDescent="0.25">
      <c r="A5" s="1">
        <v>3</v>
      </c>
      <c r="B5">
        <v>636857</v>
      </c>
      <c r="C5">
        <v>636857</v>
      </c>
      <c r="D5">
        <v>0</v>
      </c>
      <c r="E5">
        <v>7908</v>
      </c>
      <c r="F5" t="s">
        <v>9</v>
      </c>
      <c r="G5" t="s">
        <v>23</v>
      </c>
      <c r="I5">
        <v>666861</v>
      </c>
      <c r="J5">
        <v>7</v>
      </c>
      <c r="K5" t="s">
        <v>34</v>
      </c>
    </row>
    <row r="6" spans="1:11" x14ac:dyDescent="0.25">
      <c r="A6" s="1">
        <v>4</v>
      </c>
      <c r="B6">
        <v>636859</v>
      </c>
      <c r="C6">
        <v>636859</v>
      </c>
      <c r="D6">
        <v>0</v>
      </c>
      <c r="E6">
        <v>7908</v>
      </c>
      <c r="F6" t="s">
        <v>9</v>
      </c>
      <c r="G6" t="s">
        <v>23</v>
      </c>
      <c r="I6">
        <v>666861</v>
      </c>
      <c r="J6">
        <v>7</v>
      </c>
      <c r="K6" t="s">
        <v>34</v>
      </c>
    </row>
    <row r="7" spans="1:11" x14ac:dyDescent="0.25">
      <c r="A7" s="1">
        <v>5</v>
      </c>
      <c r="B7">
        <v>636864</v>
      </c>
      <c r="C7">
        <v>636864</v>
      </c>
      <c r="D7">
        <v>0</v>
      </c>
      <c r="E7">
        <v>7908</v>
      </c>
      <c r="F7" t="s">
        <v>9</v>
      </c>
      <c r="G7" t="s">
        <v>23</v>
      </c>
      <c r="I7">
        <v>666861</v>
      </c>
      <c r="J7">
        <v>7</v>
      </c>
      <c r="K7" t="s">
        <v>34</v>
      </c>
    </row>
    <row r="8" spans="1:11" x14ac:dyDescent="0.25">
      <c r="A8" s="1">
        <v>6</v>
      </c>
      <c r="B8">
        <v>658927</v>
      </c>
      <c r="C8">
        <v>658927</v>
      </c>
      <c r="D8">
        <v>0</v>
      </c>
      <c r="E8">
        <v>7908</v>
      </c>
      <c r="F8" t="s">
        <v>9</v>
      </c>
      <c r="G8" t="s">
        <v>23</v>
      </c>
      <c r="I8">
        <v>666861</v>
      </c>
      <c r="J8">
        <v>7</v>
      </c>
      <c r="K8" t="s">
        <v>34</v>
      </c>
    </row>
    <row r="9" spans="1:11" x14ac:dyDescent="0.25">
      <c r="A9" s="1">
        <v>7</v>
      </c>
      <c r="B9">
        <v>833457</v>
      </c>
      <c r="C9">
        <v>833457</v>
      </c>
      <c r="D9">
        <v>0</v>
      </c>
      <c r="E9">
        <v>7908</v>
      </c>
      <c r="F9" t="s">
        <v>9</v>
      </c>
      <c r="G9" t="s">
        <v>23</v>
      </c>
      <c r="I9">
        <v>666861</v>
      </c>
      <c r="J9">
        <v>7</v>
      </c>
      <c r="K9" t="s">
        <v>34</v>
      </c>
    </row>
    <row r="10" spans="1:11" x14ac:dyDescent="0.25">
      <c r="A10" s="1">
        <v>8</v>
      </c>
      <c r="B10">
        <v>833487</v>
      </c>
      <c r="C10">
        <v>833487</v>
      </c>
      <c r="D10">
        <v>0</v>
      </c>
      <c r="E10">
        <v>7908</v>
      </c>
      <c r="F10" t="s">
        <v>9</v>
      </c>
      <c r="G10" t="s">
        <v>23</v>
      </c>
      <c r="I10">
        <v>666861</v>
      </c>
      <c r="J10">
        <v>7</v>
      </c>
      <c r="K10" t="s">
        <v>34</v>
      </c>
    </row>
    <row r="11" spans="1:11" x14ac:dyDescent="0.25">
      <c r="A11" s="1">
        <v>9</v>
      </c>
      <c r="B11">
        <v>833524</v>
      </c>
      <c r="C11">
        <v>833524</v>
      </c>
      <c r="D11">
        <v>0</v>
      </c>
      <c r="E11">
        <v>7908</v>
      </c>
      <c r="F11" t="s">
        <v>9</v>
      </c>
      <c r="G11" t="s">
        <v>23</v>
      </c>
      <c r="I11">
        <v>666861</v>
      </c>
      <c r="J11">
        <v>7</v>
      </c>
      <c r="K11" t="s">
        <v>34</v>
      </c>
    </row>
    <row r="12" spans="1:11" x14ac:dyDescent="0.25">
      <c r="A12" s="1">
        <v>10</v>
      </c>
      <c r="B12">
        <v>896947</v>
      </c>
      <c r="C12">
        <v>896947</v>
      </c>
      <c r="D12">
        <v>0</v>
      </c>
      <c r="E12">
        <v>11240</v>
      </c>
      <c r="F12" t="s">
        <v>10</v>
      </c>
      <c r="G12" t="s">
        <v>24</v>
      </c>
      <c r="I12">
        <v>667675</v>
      </c>
      <c r="J12">
        <v>7</v>
      </c>
      <c r="K12" t="s">
        <v>34</v>
      </c>
    </row>
    <row r="13" spans="1:11" x14ac:dyDescent="0.25">
      <c r="A13" s="1">
        <v>11</v>
      </c>
      <c r="B13">
        <v>933921</v>
      </c>
      <c r="C13">
        <v>933921</v>
      </c>
      <c r="D13">
        <v>0</v>
      </c>
      <c r="E13">
        <v>7908</v>
      </c>
      <c r="F13" t="s">
        <v>9</v>
      </c>
      <c r="G13" t="s">
        <v>23</v>
      </c>
      <c r="I13">
        <v>666861</v>
      </c>
      <c r="J13">
        <v>7</v>
      </c>
      <c r="K13" t="s">
        <v>34</v>
      </c>
    </row>
    <row r="14" spans="1:11" x14ac:dyDescent="0.25">
      <c r="A14" s="1">
        <v>12</v>
      </c>
      <c r="B14">
        <v>933922</v>
      </c>
      <c r="C14">
        <v>933922</v>
      </c>
      <c r="D14">
        <v>0</v>
      </c>
      <c r="E14">
        <v>7908</v>
      </c>
      <c r="F14" t="s">
        <v>9</v>
      </c>
      <c r="G14" t="s">
        <v>23</v>
      </c>
      <c r="I14">
        <v>666861</v>
      </c>
      <c r="J14">
        <v>7</v>
      </c>
      <c r="K14" t="s">
        <v>34</v>
      </c>
    </row>
    <row r="15" spans="1:11" x14ac:dyDescent="0.25">
      <c r="A15" s="1">
        <v>13</v>
      </c>
      <c r="B15">
        <v>1178858</v>
      </c>
      <c r="C15">
        <v>1178858</v>
      </c>
      <c r="D15">
        <v>0</v>
      </c>
      <c r="E15">
        <v>7908</v>
      </c>
      <c r="F15" t="s">
        <v>9</v>
      </c>
      <c r="G15" t="s">
        <v>23</v>
      </c>
      <c r="I15">
        <v>666861</v>
      </c>
      <c r="J15">
        <v>7</v>
      </c>
      <c r="K15" t="s">
        <v>34</v>
      </c>
    </row>
    <row r="16" spans="1:11" x14ac:dyDescent="0.25">
      <c r="A16" s="1">
        <v>14</v>
      </c>
      <c r="B16">
        <v>1221746</v>
      </c>
      <c r="C16">
        <v>1221746</v>
      </c>
      <c r="D16">
        <v>0</v>
      </c>
      <c r="E16">
        <v>7908</v>
      </c>
      <c r="F16" t="s">
        <v>9</v>
      </c>
      <c r="G16" t="s">
        <v>23</v>
      </c>
      <c r="I16">
        <v>666861</v>
      </c>
      <c r="J16">
        <v>7</v>
      </c>
      <c r="K16" t="s">
        <v>34</v>
      </c>
    </row>
    <row r="17" spans="1:11" x14ac:dyDescent="0.25">
      <c r="A17" s="1">
        <v>15</v>
      </c>
      <c r="B17">
        <v>1222808</v>
      </c>
      <c r="C17">
        <v>1222808</v>
      </c>
      <c r="D17">
        <v>0</v>
      </c>
      <c r="E17">
        <v>7908</v>
      </c>
      <c r="F17" t="s">
        <v>9</v>
      </c>
      <c r="G17" t="s">
        <v>23</v>
      </c>
      <c r="I17">
        <v>666861</v>
      </c>
      <c r="J17">
        <v>7</v>
      </c>
      <c r="K17" t="s">
        <v>34</v>
      </c>
    </row>
    <row r="18" spans="1:11" x14ac:dyDescent="0.25">
      <c r="A18" s="1">
        <v>16</v>
      </c>
      <c r="B18">
        <v>3235714</v>
      </c>
      <c r="C18">
        <v>3235714</v>
      </c>
      <c r="D18">
        <v>0</v>
      </c>
      <c r="E18">
        <v>42574</v>
      </c>
      <c r="F18" t="s">
        <v>11</v>
      </c>
      <c r="G18" t="s">
        <v>25</v>
      </c>
      <c r="H18" s="2">
        <v>43299.374247685177</v>
      </c>
      <c r="I18">
        <v>667471</v>
      </c>
      <c r="J18">
        <v>7</v>
      </c>
      <c r="K18" t="s">
        <v>34</v>
      </c>
    </row>
    <row r="19" spans="1:11" x14ac:dyDescent="0.25">
      <c r="A19" s="1">
        <v>17</v>
      </c>
      <c r="B19">
        <v>3235715</v>
      </c>
      <c r="C19">
        <v>3235715</v>
      </c>
      <c r="D19">
        <v>0</v>
      </c>
      <c r="E19">
        <v>42574</v>
      </c>
      <c r="F19" t="s">
        <v>11</v>
      </c>
      <c r="G19" t="s">
        <v>25</v>
      </c>
      <c r="H19" s="2">
        <v>43299.374259259261</v>
      </c>
      <c r="I19">
        <v>667471</v>
      </c>
      <c r="J19">
        <v>7</v>
      </c>
      <c r="K19" t="s">
        <v>34</v>
      </c>
    </row>
    <row r="20" spans="1:11" x14ac:dyDescent="0.25">
      <c r="A20" s="1">
        <v>18</v>
      </c>
      <c r="B20">
        <v>3235722</v>
      </c>
      <c r="C20">
        <v>3235722</v>
      </c>
      <c r="D20">
        <v>0</v>
      </c>
      <c r="E20">
        <v>42574</v>
      </c>
      <c r="F20" t="s">
        <v>11</v>
      </c>
      <c r="G20" t="s">
        <v>25</v>
      </c>
      <c r="H20" s="2">
        <v>43299.374305555553</v>
      </c>
      <c r="I20">
        <v>667471</v>
      </c>
      <c r="J20">
        <v>7</v>
      </c>
      <c r="K20" t="s">
        <v>34</v>
      </c>
    </row>
    <row r="21" spans="1:11" x14ac:dyDescent="0.25">
      <c r="A21" s="1">
        <v>19</v>
      </c>
      <c r="B21">
        <v>3235723</v>
      </c>
      <c r="C21">
        <v>3235723</v>
      </c>
      <c r="D21">
        <v>0</v>
      </c>
      <c r="E21">
        <v>42574</v>
      </c>
      <c r="F21" t="s">
        <v>11</v>
      </c>
      <c r="G21" t="s">
        <v>25</v>
      </c>
      <c r="H21" s="2">
        <v>43299.374305555553</v>
      </c>
      <c r="I21">
        <v>667471</v>
      </c>
      <c r="J21">
        <v>7</v>
      </c>
      <c r="K21" t="s">
        <v>34</v>
      </c>
    </row>
    <row r="22" spans="1:11" x14ac:dyDescent="0.25">
      <c r="A22" s="1">
        <v>20</v>
      </c>
      <c r="B22">
        <v>4149443</v>
      </c>
      <c r="C22">
        <v>4149443</v>
      </c>
      <c r="D22">
        <v>0</v>
      </c>
      <c r="E22">
        <v>42574</v>
      </c>
      <c r="F22" t="s">
        <v>11</v>
      </c>
      <c r="G22" t="s">
        <v>25</v>
      </c>
      <c r="H22" s="2">
        <v>43452.228437500002</v>
      </c>
      <c r="I22">
        <v>667905</v>
      </c>
      <c r="J22">
        <v>7</v>
      </c>
      <c r="K22" t="s">
        <v>34</v>
      </c>
    </row>
    <row r="23" spans="1:11" x14ac:dyDescent="0.25">
      <c r="A23" s="1">
        <v>21</v>
      </c>
      <c r="B23">
        <v>4149444</v>
      </c>
      <c r="C23">
        <v>4149444</v>
      </c>
      <c r="D23">
        <v>0</v>
      </c>
      <c r="E23">
        <v>42574</v>
      </c>
      <c r="F23" t="s">
        <v>11</v>
      </c>
      <c r="G23" t="s">
        <v>25</v>
      </c>
      <c r="H23" s="2">
        <v>43452.228437500002</v>
      </c>
      <c r="I23">
        <v>667905</v>
      </c>
      <c r="J23">
        <v>7</v>
      </c>
      <c r="K23" t="s">
        <v>34</v>
      </c>
    </row>
    <row r="24" spans="1:11" x14ac:dyDescent="0.25">
      <c r="A24" s="1">
        <v>22</v>
      </c>
      <c r="B24">
        <v>4149445</v>
      </c>
      <c r="C24">
        <v>4149445</v>
      </c>
      <c r="D24">
        <v>0</v>
      </c>
      <c r="E24">
        <v>42574</v>
      </c>
      <c r="F24" t="s">
        <v>11</v>
      </c>
      <c r="G24" t="s">
        <v>25</v>
      </c>
      <c r="H24" s="2">
        <v>43452.228437500002</v>
      </c>
      <c r="I24">
        <v>667905</v>
      </c>
      <c r="J24">
        <v>7</v>
      </c>
      <c r="K24" t="s">
        <v>34</v>
      </c>
    </row>
    <row r="25" spans="1:11" x14ac:dyDescent="0.25">
      <c r="A25" s="1">
        <v>23</v>
      </c>
      <c r="B25">
        <v>4149446</v>
      </c>
      <c r="C25">
        <v>4149446</v>
      </c>
      <c r="D25">
        <v>0</v>
      </c>
      <c r="E25">
        <v>42574</v>
      </c>
      <c r="F25" t="s">
        <v>11</v>
      </c>
      <c r="G25" t="s">
        <v>25</v>
      </c>
      <c r="H25" s="2">
        <v>43452.228437500002</v>
      </c>
      <c r="I25">
        <v>667905</v>
      </c>
      <c r="J25">
        <v>7</v>
      </c>
      <c r="K25" t="s">
        <v>34</v>
      </c>
    </row>
    <row r="26" spans="1:11" x14ac:dyDescent="0.25">
      <c r="A26" s="1">
        <v>24</v>
      </c>
      <c r="B26">
        <v>4149447</v>
      </c>
      <c r="C26">
        <v>4149447</v>
      </c>
      <c r="D26">
        <v>0</v>
      </c>
      <c r="E26">
        <v>42574</v>
      </c>
      <c r="F26" t="s">
        <v>11</v>
      </c>
      <c r="G26" t="s">
        <v>25</v>
      </c>
      <c r="H26" s="2">
        <v>43452.228437500002</v>
      </c>
      <c r="I26">
        <v>667905</v>
      </c>
      <c r="J26">
        <v>7</v>
      </c>
      <c r="K26" t="s">
        <v>34</v>
      </c>
    </row>
    <row r="27" spans="1:11" x14ac:dyDescent="0.25">
      <c r="A27" s="1">
        <v>25</v>
      </c>
      <c r="B27">
        <v>4149448</v>
      </c>
      <c r="C27">
        <v>4149448</v>
      </c>
      <c r="D27">
        <v>0</v>
      </c>
      <c r="E27">
        <v>42574</v>
      </c>
      <c r="F27" t="s">
        <v>11</v>
      </c>
      <c r="G27" t="s">
        <v>25</v>
      </c>
      <c r="H27" s="2">
        <v>43452.228437500002</v>
      </c>
      <c r="I27">
        <v>667905</v>
      </c>
      <c r="J27">
        <v>7</v>
      </c>
      <c r="K27" t="s">
        <v>34</v>
      </c>
    </row>
    <row r="28" spans="1:11" x14ac:dyDescent="0.25">
      <c r="A28" s="1">
        <v>26</v>
      </c>
      <c r="B28">
        <v>4149449</v>
      </c>
      <c r="C28">
        <v>4149449</v>
      </c>
      <c r="D28">
        <v>0</v>
      </c>
      <c r="E28">
        <v>42574</v>
      </c>
      <c r="F28" t="s">
        <v>11</v>
      </c>
      <c r="G28" t="s">
        <v>25</v>
      </c>
      <c r="H28" s="2">
        <v>43452.228449074071</v>
      </c>
      <c r="I28">
        <v>667905</v>
      </c>
      <c r="J28">
        <v>7</v>
      </c>
      <c r="K28" t="s">
        <v>34</v>
      </c>
    </row>
    <row r="29" spans="1:11" x14ac:dyDescent="0.25">
      <c r="A29" s="1">
        <v>27</v>
      </c>
      <c r="B29">
        <v>4149450</v>
      </c>
      <c r="C29">
        <v>4149450</v>
      </c>
      <c r="D29">
        <v>0</v>
      </c>
      <c r="E29">
        <v>42574</v>
      </c>
      <c r="F29" t="s">
        <v>11</v>
      </c>
      <c r="G29" t="s">
        <v>25</v>
      </c>
      <c r="H29" s="2">
        <v>43452.228449074071</v>
      </c>
      <c r="I29">
        <v>667905</v>
      </c>
      <c r="J29">
        <v>7</v>
      </c>
      <c r="K29" t="s">
        <v>34</v>
      </c>
    </row>
    <row r="30" spans="1:11" x14ac:dyDescent="0.25">
      <c r="A30" s="1">
        <v>28</v>
      </c>
      <c r="B30">
        <v>4149451</v>
      </c>
      <c r="C30">
        <v>4149451</v>
      </c>
      <c r="D30">
        <v>0</v>
      </c>
      <c r="E30">
        <v>42574</v>
      </c>
      <c r="F30" t="s">
        <v>11</v>
      </c>
      <c r="G30" t="s">
        <v>25</v>
      </c>
      <c r="H30" s="2">
        <v>43452.228449074071</v>
      </c>
      <c r="I30">
        <v>667905</v>
      </c>
      <c r="J30">
        <v>7</v>
      </c>
      <c r="K30" t="s">
        <v>34</v>
      </c>
    </row>
    <row r="31" spans="1:11" x14ac:dyDescent="0.25">
      <c r="A31" s="1">
        <v>29</v>
      </c>
      <c r="B31">
        <v>4149452</v>
      </c>
      <c r="C31">
        <v>4149452</v>
      </c>
      <c r="D31">
        <v>0</v>
      </c>
      <c r="E31">
        <v>42574</v>
      </c>
      <c r="F31" t="s">
        <v>11</v>
      </c>
      <c r="G31" t="s">
        <v>25</v>
      </c>
      <c r="H31" s="2">
        <v>43452.228449074071</v>
      </c>
      <c r="I31">
        <v>667905</v>
      </c>
      <c r="J31">
        <v>7</v>
      </c>
      <c r="K31" t="s">
        <v>34</v>
      </c>
    </row>
    <row r="32" spans="1:11" x14ac:dyDescent="0.25">
      <c r="A32" s="1">
        <v>30</v>
      </c>
      <c r="B32">
        <v>4149453</v>
      </c>
      <c r="C32">
        <v>4149453</v>
      </c>
      <c r="D32">
        <v>0</v>
      </c>
      <c r="E32">
        <v>42574</v>
      </c>
      <c r="F32" t="s">
        <v>11</v>
      </c>
      <c r="G32" t="s">
        <v>25</v>
      </c>
      <c r="H32" s="2">
        <v>43452.228449074071</v>
      </c>
      <c r="I32">
        <v>667905</v>
      </c>
      <c r="J32">
        <v>7</v>
      </c>
      <c r="K32" t="s">
        <v>34</v>
      </c>
    </row>
    <row r="33" spans="1:11" x14ac:dyDescent="0.25">
      <c r="A33" s="1">
        <v>31</v>
      </c>
      <c r="B33">
        <v>4149454</v>
      </c>
      <c r="C33">
        <v>4149454</v>
      </c>
      <c r="D33">
        <v>0</v>
      </c>
      <c r="E33">
        <v>42574</v>
      </c>
      <c r="F33" t="s">
        <v>11</v>
      </c>
      <c r="G33" t="s">
        <v>25</v>
      </c>
      <c r="H33" s="2">
        <v>43452.228449074071</v>
      </c>
      <c r="I33">
        <v>667905</v>
      </c>
      <c r="J33">
        <v>7</v>
      </c>
      <c r="K33" t="s">
        <v>34</v>
      </c>
    </row>
    <row r="34" spans="1:11" x14ac:dyDescent="0.25">
      <c r="A34" s="1">
        <v>32</v>
      </c>
      <c r="B34">
        <v>4149455</v>
      </c>
      <c r="C34">
        <v>4149455</v>
      </c>
      <c r="D34">
        <v>0</v>
      </c>
      <c r="E34">
        <v>42574</v>
      </c>
      <c r="F34" t="s">
        <v>11</v>
      </c>
      <c r="G34" t="s">
        <v>25</v>
      </c>
      <c r="H34" s="2">
        <v>43452.228449074071</v>
      </c>
      <c r="I34">
        <v>667905</v>
      </c>
      <c r="J34">
        <v>7</v>
      </c>
      <c r="K34" t="s">
        <v>34</v>
      </c>
    </row>
    <row r="35" spans="1:11" x14ac:dyDescent="0.25">
      <c r="A35" s="1">
        <v>33</v>
      </c>
      <c r="B35">
        <v>4149456</v>
      </c>
      <c r="C35">
        <v>4149456</v>
      </c>
      <c r="D35">
        <v>0</v>
      </c>
      <c r="E35">
        <v>42574</v>
      </c>
      <c r="F35" t="s">
        <v>11</v>
      </c>
      <c r="G35" t="s">
        <v>25</v>
      </c>
      <c r="H35" s="2">
        <v>43452.228449074071</v>
      </c>
      <c r="I35">
        <v>667905</v>
      </c>
      <c r="J35">
        <v>7</v>
      </c>
      <c r="K35" t="s">
        <v>34</v>
      </c>
    </row>
    <row r="36" spans="1:11" x14ac:dyDescent="0.25">
      <c r="A36" s="1">
        <v>34</v>
      </c>
      <c r="B36">
        <v>4149457</v>
      </c>
      <c r="C36">
        <v>4149457</v>
      </c>
      <c r="D36">
        <v>0</v>
      </c>
      <c r="E36">
        <v>42574</v>
      </c>
      <c r="F36" t="s">
        <v>11</v>
      </c>
      <c r="G36" t="s">
        <v>25</v>
      </c>
      <c r="H36" s="2">
        <v>43452.228449074071</v>
      </c>
      <c r="I36">
        <v>667905</v>
      </c>
      <c r="J36">
        <v>7</v>
      </c>
      <c r="K36" t="s">
        <v>34</v>
      </c>
    </row>
    <row r="37" spans="1:11" x14ac:dyDescent="0.25">
      <c r="A37" s="1">
        <v>35</v>
      </c>
      <c r="B37">
        <v>4149458</v>
      </c>
      <c r="C37">
        <v>4149458</v>
      </c>
      <c r="D37">
        <v>0</v>
      </c>
      <c r="E37">
        <v>42574</v>
      </c>
      <c r="F37" t="s">
        <v>11</v>
      </c>
      <c r="G37" t="s">
        <v>25</v>
      </c>
      <c r="H37" s="2">
        <v>43452.228449074071</v>
      </c>
      <c r="I37">
        <v>667905</v>
      </c>
      <c r="J37">
        <v>7</v>
      </c>
      <c r="K37" t="s">
        <v>34</v>
      </c>
    </row>
    <row r="38" spans="1:11" x14ac:dyDescent="0.25">
      <c r="A38" s="1">
        <v>36</v>
      </c>
      <c r="B38">
        <v>4149459</v>
      </c>
      <c r="C38">
        <v>4149459</v>
      </c>
      <c r="D38">
        <v>0</v>
      </c>
      <c r="E38">
        <v>42574</v>
      </c>
      <c r="F38" t="s">
        <v>11</v>
      </c>
      <c r="G38" t="s">
        <v>25</v>
      </c>
      <c r="H38" s="2">
        <v>43452.228449074071</v>
      </c>
      <c r="I38">
        <v>667905</v>
      </c>
      <c r="J38">
        <v>7</v>
      </c>
      <c r="K38" t="s">
        <v>34</v>
      </c>
    </row>
    <row r="39" spans="1:11" x14ac:dyDescent="0.25">
      <c r="A39" s="1">
        <v>37</v>
      </c>
      <c r="B39">
        <v>4149460</v>
      </c>
      <c r="C39">
        <v>4149460</v>
      </c>
      <c r="D39">
        <v>0</v>
      </c>
      <c r="E39">
        <v>42574</v>
      </c>
      <c r="F39" t="s">
        <v>11</v>
      </c>
      <c r="G39" t="s">
        <v>25</v>
      </c>
      <c r="H39" s="2">
        <v>43452.228449074071</v>
      </c>
      <c r="I39">
        <v>667905</v>
      </c>
      <c r="J39">
        <v>7</v>
      </c>
      <c r="K39" t="s">
        <v>34</v>
      </c>
    </row>
    <row r="40" spans="1:11" x14ac:dyDescent="0.25">
      <c r="A40" s="1">
        <v>38</v>
      </c>
      <c r="B40">
        <v>4149461</v>
      </c>
      <c r="C40">
        <v>4149461</v>
      </c>
      <c r="D40">
        <v>0</v>
      </c>
      <c r="E40">
        <v>42574</v>
      </c>
      <c r="F40" t="s">
        <v>11</v>
      </c>
      <c r="G40" t="s">
        <v>25</v>
      </c>
      <c r="H40" s="2">
        <v>43452.228449074071</v>
      </c>
      <c r="I40">
        <v>667905</v>
      </c>
      <c r="J40">
        <v>7</v>
      </c>
      <c r="K40" t="s">
        <v>34</v>
      </c>
    </row>
    <row r="41" spans="1:11" x14ac:dyDescent="0.25">
      <c r="A41" s="1">
        <v>39</v>
      </c>
      <c r="B41">
        <v>4149462</v>
      </c>
      <c r="C41">
        <v>4149462</v>
      </c>
      <c r="D41">
        <v>0</v>
      </c>
      <c r="E41">
        <v>42574</v>
      </c>
      <c r="F41" t="s">
        <v>11</v>
      </c>
      <c r="G41" t="s">
        <v>25</v>
      </c>
      <c r="H41" s="2">
        <v>43452.228460648148</v>
      </c>
      <c r="I41">
        <v>667905</v>
      </c>
      <c r="J41">
        <v>7</v>
      </c>
      <c r="K41" t="s">
        <v>34</v>
      </c>
    </row>
    <row r="42" spans="1:11" x14ac:dyDescent="0.25">
      <c r="A42" s="1">
        <v>40</v>
      </c>
      <c r="B42">
        <v>4149463</v>
      </c>
      <c r="C42">
        <v>4149463</v>
      </c>
      <c r="D42">
        <v>0</v>
      </c>
      <c r="E42">
        <v>42574</v>
      </c>
      <c r="F42" t="s">
        <v>11</v>
      </c>
      <c r="G42" t="s">
        <v>25</v>
      </c>
      <c r="H42" s="2">
        <v>43452.228460648148</v>
      </c>
      <c r="I42">
        <v>667905</v>
      </c>
      <c r="J42">
        <v>7</v>
      </c>
      <c r="K42" t="s">
        <v>34</v>
      </c>
    </row>
    <row r="43" spans="1:11" x14ac:dyDescent="0.25">
      <c r="A43" s="1">
        <v>41</v>
      </c>
      <c r="B43">
        <v>4149464</v>
      </c>
      <c r="C43">
        <v>4149464</v>
      </c>
      <c r="D43">
        <v>0</v>
      </c>
      <c r="E43">
        <v>42574</v>
      </c>
      <c r="F43" t="s">
        <v>11</v>
      </c>
      <c r="G43" t="s">
        <v>25</v>
      </c>
      <c r="H43" s="2">
        <v>43452.228460648148</v>
      </c>
      <c r="I43">
        <v>667905</v>
      </c>
      <c r="J43">
        <v>7</v>
      </c>
      <c r="K43" t="s">
        <v>34</v>
      </c>
    </row>
    <row r="44" spans="1:11" x14ac:dyDescent="0.25">
      <c r="A44" s="1">
        <v>42</v>
      </c>
      <c r="B44">
        <v>4149465</v>
      </c>
      <c r="C44">
        <v>4149465</v>
      </c>
      <c r="D44">
        <v>0</v>
      </c>
      <c r="E44">
        <v>42574</v>
      </c>
      <c r="F44" t="s">
        <v>11</v>
      </c>
      <c r="G44" t="s">
        <v>25</v>
      </c>
      <c r="H44" s="2">
        <v>43452.228460648148</v>
      </c>
      <c r="I44">
        <v>667905</v>
      </c>
      <c r="J44">
        <v>7</v>
      </c>
      <c r="K44" t="s">
        <v>34</v>
      </c>
    </row>
    <row r="45" spans="1:11" x14ac:dyDescent="0.25">
      <c r="A45" s="1">
        <v>43</v>
      </c>
      <c r="B45">
        <v>4149466</v>
      </c>
      <c r="C45">
        <v>4149466</v>
      </c>
      <c r="D45">
        <v>0</v>
      </c>
      <c r="E45">
        <v>42574</v>
      </c>
      <c r="F45" t="s">
        <v>11</v>
      </c>
      <c r="G45" t="s">
        <v>25</v>
      </c>
      <c r="H45" s="2">
        <v>43452.228460648148</v>
      </c>
      <c r="I45">
        <v>667905</v>
      </c>
      <c r="J45">
        <v>7</v>
      </c>
      <c r="K45" t="s">
        <v>34</v>
      </c>
    </row>
    <row r="46" spans="1:11" x14ac:dyDescent="0.25">
      <c r="A46" s="1">
        <v>44</v>
      </c>
      <c r="B46">
        <v>4149467</v>
      </c>
      <c r="C46">
        <v>4149467</v>
      </c>
      <c r="D46">
        <v>0</v>
      </c>
      <c r="E46">
        <v>42574</v>
      </c>
      <c r="F46" t="s">
        <v>11</v>
      </c>
      <c r="G46" t="s">
        <v>25</v>
      </c>
      <c r="H46" s="2">
        <v>43452.228460648148</v>
      </c>
      <c r="I46">
        <v>667905</v>
      </c>
      <c r="J46">
        <v>7</v>
      </c>
      <c r="K46" t="s">
        <v>34</v>
      </c>
    </row>
    <row r="47" spans="1:11" x14ac:dyDescent="0.25">
      <c r="A47" s="1">
        <v>45</v>
      </c>
      <c r="B47">
        <v>4149468</v>
      </c>
      <c r="C47">
        <v>4149468</v>
      </c>
      <c r="D47">
        <v>0</v>
      </c>
      <c r="E47">
        <v>42574</v>
      </c>
      <c r="F47" t="s">
        <v>11</v>
      </c>
      <c r="G47" t="s">
        <v>25</v>
      </c>
      <c r="H47" s="2">
        <v>43452.228460648148</v>
      </c>
      <c r="I47">
        <v>667905</v>
      </c>
      <c r="J47">
        <v>7</v>
      </c>
      <c r="K47" t="s">
        <v>34</v>
      </c>
    </row>
    <row r="48" spans="1:11" x14ac:dyDescent="0.25">
      <c r="A48" s="1">
        <v>46</v>
      </c>
      <c r="B48">
        <v>4149469</v>
      </c>
      <c r="C48">
        <v>4149469</v>
      </c>
      <c r="D48">
        <v>0</v>
      </c>
      <c r="E48">
        <v>42574</v>
      </c>
      <c r="F48" t="s">
        <v>11</v>
      </c>
      <c r="G48" t="s">
        <v>25</v>
      </c>
      <c r="H48" s="2">
        <v>43452.228460648148</v>
      </c>
      <c r="I48">
        <v>667905</v>
      </c>
      <c r="J48">
        <v>7</v>
      </c>
      <c r="K48" t="s">
        <v>34</v>
      </c>
    </row>
    <row r="49" spans="1:11" x14ac:dyDescent="0.25">
      <c r="A49" s="1">
        <v>47</v>
      </c>
      <c r="B49">
        <v>4149470</v>
      </c>
      <c r="C49">
        <v>4149470</v>
      </c>
      <c r="D49">
        <v>0</v>
      </c>
      <c r="E49">
        <v>42574</v>
      </c>
      <c r="F49" t="s">
        <v>11</v>
      </c>
      <c r="G49" t="s">
        <v>25</v>
      </c>
      <c r="H49" s="2">
        <v>43452.228460648148</v>
      </c>
      <c r="I49">
        <v>667905</v>
      </c>
      <c r="J49">
        <v>7</v>
      </c>
      <c r="K49" t="s">
        <v>34</v>
      </c>
    </row>
    <row r="50" spans="1:11" x14ac:dyDescent="0.25">
      <c r="A50" s="1">
        <v>48</v>
      </c>
      <c r="B50">
        <v>4149471</v>
      </c>
      <c r="C50">
        <v>4149471</v>
      </c>
      <c r="D50">
        <v>0</v>
      </c>
      <c r="E50">
        <v>42574</v>
      </c>
      <c r="F50" t="s">
        <v>11</v>
      </c>
      <c r="G50" t="s">
        <v>25</v>
      </c>
      <c r="H50" s="2">
        <v>43452.228460648148</v>
      </c>
      <c r="I50">
        <v>667905</v>
      </c>
      <c r="J50">
        <v>7</v>
      </c>
      <c r="K50" t="s">
        <v>34</v>
      </c>
    </row>
    <row r="51" spans="1:11" x14ac:dyDescent="0.25">
      <c r="A51" s="1">
        <v>49</v>
      </c>
      <c r="B51">
        <v>4149472</v>
      </c>
      <c r="C51">
        <v>4149472</v>
      </c>
      <c r="D51">
        <v>0</v>
      </c>
      <c r="E51">
        <v>42574</v>
      </c>
      <c r="F51" t="s">
        <v>11</v>
      </c>
      <c r="G51" t="s">
        <v>25</v>
      </c>
      <c r="H51" s="2">
        <v>43452.228460648148</v>
      </c>
      <c r="I51">
        <v>667905</v>
      </c>
      <c r="J51">
        <v>7</v>
      </c>
      <c r="K51" t="s">
        <v>34</v>
      </c>
    </row>
    <row r="52" spans="1:11" x14ac:dyDescent="0.25">
      <c r="A52" s="1">
        <v>50</v>
      </c>
      <c r="B52">
        <v>4149473</v>
      </c>
      <c r="C52">
        <v>4149473</v>
      </c>
      <c r="D52">
        <v>0</v>
      </c>
      <c r="E52">
        <v>42574</v>
      </c>
      <c r="F52" t="s">
        <v>11</v>
      </c>
      <c r="G52" t="s">
        <v>25</v>
      </c>
      <c r="H52" s="2">
        <v>43452.228460648148</v>
      </c>
      <c r="I52">
        <v>667905</v>
      </c>
      <c r="J52">
        <v>7</v>
      </c>
      <c r="K52" t="s">
        <v>34</v>
      </c>
    </row>
    <row r="53" spans="1:11" x14ac:dyDescent="0.25">
      <c r="A53" s="1">
        <v>51</v>
      </c>
      <c r="B53">
        <v>4149474</v>
      </c>
      <c r="C53">
        <v>4149474</v>
      </c>
      <c r="D53">
        <v>0</v>
      </c>
      <c r="E53">
        <v>42574</v>
      </c>
      <c r="F53" t="s">
        <v>11</v>
      </c>
      <c r="G53" t="s">
        <v>25</v>
      </c>
      <c r="H53" s="2">
        <v>43452.228472222218</v>
      </c>
      <c r="I53">
        <v>667905</v>
      </c>
      <c r="J53">
        <v>7</v>
      </c>
      <c r="K53" t="s">
        <v>34</v>
      </c>
    </row>
    <row r="54" spans="1:11" x14ac:dyDescent="0.25">
      <c r="A54" s="1">
        <v>52</v>
      </c>
      <c r="B54">
        <v>4149475</v>
      </c>
      <c r="C54">
        <v>4149475</v>
      </c>
      <c r="D54">
        <v>0</v>
      </c>
      <c r="E54">
        <v>42574</v>
      </c>
      <c r="F54" t="s">
        <v>11</v>
      </c>
      <c r="G54" t="s">
        <v>25</v>
      </c>
      <c r="H54" s="2">
        <v>43452.228472222218</v>
      </c>
      <c r="I54">
        <v>667905</v>
      </c>
      <c r="J54">
        <v>7</v>
      </c>
      <c r="K54" t="s">
        <v>34</v>
      </c>
    </row>
    <row r="55" spans="1:11" x14ac:dyDescent="0.25">
      <c r="A55" s="1">
        <v>53</v>
      </c>
      <c r="B55">
        <v>4149476</v>
      </c>
      <c r="C55">
        <v>4149476</v>
      </c>
      <c r="D55">
        <v>0</v>
      </c>
      <c r="E55">
        <v>42574</v>
      </c>
      <c r="F55" t="s">
        <v>11</v>
      </c>
      <c r="G55" t="s">
        <v>25</v>
      </c>
      <c r="H55" s="2">
        <v>43452.228472222218</v>
      </c>
      <c r="I55">
        <v>667905</v>
      </c>
      <c r="J55">
        <v>7</v>
      </c>
      <c r="K55" t="s">
        <v>34</v>
      </c>
    </row>
    <row r="56" spans="1:11" x14ac:dyDescent="0.25">
      <c r="A56" s="1">
        <v>54</v>
      </c>
      <c r="B56">
        <v>4149477</v>
      </c>
      <c r="C56">
        <v>4149477</v>
      </c>
      <c r="D56">
        <v>0</v>
      </c>
      <c r="E56">
        <v>42574</v>
      </c>
      <c r="F56" t="s">
        <v>11</v>
      </c>
      <c r="G56" t="s">
        <v>25</v>
      </c>
      <c r="H56" s="2">
        <v>43452.228472222218</v>
      </c>
      <c r="I56">
        <v>667905</v>
      </c>
      <c r="J56">
        <v>7</v>
      </c>
      <c r="K56" t="s">
        <v>34</v>
      </c>
    </row>
    <row r="57" spans="1:11" x14ac:dyDescent="0.25">
      <c r="A57" s="1">
        <v>55</v>
      </c>
      <c r="B57">
        <v>4149478</v>
      </c>
      <c r="C57">
        <v>4149478</v>
      </c>
      <c r="D57">
        <v>0</v>
      </c>
      <c r="E57">
        <v>42574</v>
      </c>
      <c r="F57" t="s">
        <v>11</v>
      </c>
      <c r="G57" t="s">
        <v>25</v>
      </c>
      <c r="H57" s="2">
        <v>43452.228472222218</v>
      </c>
      <c r="I57">
        <v>667905</v>
      </c>
      <c r="J57">
        <v>7</v>
      </c>
      <c r="K57" t="s">
        <v>34</v>
      </c>
    </row>
    <row r="58" spans="1:11" x14ac:dyDescent="0.25">
      <c r="A58" s="1">
        <v>56</v>
      </c>
      <c r="B58">
        <v>4149479</v>
      </c>
      <c r="C58">
        <v>4149479</v>
      </c>
      <c r="D58">
        <v>0</v>
      </c>
      <c r="E58">
        <v>42574</v>
      </c>
      <c r="F58" t="s">
        <v>11</v>
      </c>
      <c r="G58" t="s">
        <v>25</v>
      </c>
      <c r="H58" s="2">
        <v>43452.228472222218</v>
      </c>
      <c r="I58">
        <v>667905</v>
      </c>
      <c r="J58">
        <v>7</v>
      </c>
      <c r="K58" t="s">
        <v>34</v>
      </c>
    </row>
    <row r="59" spans="1:11" x14ac:dyDescent="0.25">
      <c r="A59" s="1">
        <v>57</v>
      </c>
      <c r="B59">
        <v>4149480</v>
      </c>
      <c r="C59">
        <v>4149480</v>
      </c>
      <c r="D59">
        <v>0</v>
      </c>
      <c r="E59">
        <v>42574</v>
      </c>
      <c r="F59" t="s">
        <v>11</v>
      </c>
      <c r="G59" t="s">
        <v>25</v>
      </c>
      <c r="H59" s="2">
        <v>43452.228472222218</v>
      </c>
      <c r="I59">
        <v>667905</v>
      </c>
      <c r="J59">
        <v>7</v>
      </c>
      <c r="K59" t="s">
        <v>34</v>
      </c>
    </row>
    <row r="60" spans="1:11" x14ac:dyDescent="0.25">
      <c r="A60" s="1">
        <v>58</v>
      </c>
      <c r="B60">
        <v>4149481</v>
      </c>
      <c r="C60">
        <v>4149481</v>
      </c>
      <c r="D60">
        <v>0</v>
      </c>
      <c r="E60">
        <v>42574</v>
      </c>
      <c r="F60" t="s">
        <v>11</v>
      </c>
      <c r="G60" t="s">
        <v>25</v>
      </c>
      <c r="H60" s="2">
        <v>43452.228472222218</v>
      </c>
      <c r="I60">
        <v>667905</v>
      </c>
      <c r="J60">
        <v>7</v>
      </c>
      <c r="K60" t="s">
        <v>34</v>
      </c>
    </row>
    <row r="61" spans="1:11" x14ac:dyDescent="0.25">
      <c r="A61" s="1">
        <v>59</v>
      </c>
      <c r="B61">
        <v>4149482</v>
      </c>
      <c r="C61">
        <v>4149482</v>
      </c>
      <c r="D61">
        <v>0</v>
      </c>
      <c r="E61">
        <v>42574</v>
      </c>
      <c r="F61" t="s">
        <v>11</v>
      </c>
      <c r="G61" t="s">
        <v>25</v>
      </c>
      <c r="H61" s="2">
        <v>43452.228472222218</v>
      </c>
      <c r="I61">
        <v>667905</v>
      </c>
      <c r="J61">
        <v>7</v>
      </c>
      <c r="K61" t="s">
        <v>34</v>
      </c>
    </row>
    <row r="62" spans="1:11" x14ac:dyDescent="0.25">
      <c r="A62" s="1">
        <v>60</v>
      </c>
      <c r="B62">
        <v>4149483</v>
      </c>
      <c r="C62">
        <v>4149483</v>
      </c>
      <c r="D62">
        <v>0</v>
      </c>
      <c r="E62">
        <v>42574</v>
      </c>
      <c r="F62" t="s">
        <v>11</v>
      </c>
      <c r="G62" t="s">
        <v>25</v>
      </c>
      <c r="H62" s="2">
        <v>43452.228472222218</v>
      </c>
      <c r="I62">
        <v>667905</v>
      </c>
      <c r="J62">
        <v>7</v>
      </c>
      <c r="K62" t="s">
        <v>34</v>
      </c>
    </row>
    <row r="63" spans="1:11" x14ac:dyDescent="0.25">
      <c r="A63" s="1">
        <v>61</v>
      </c>
      <c r="B63">
        <v>4149484</v>
      </c>
      <c r="C63">
        <v>4149484</v>
      </c>
      <c r="D63">
        <v>0</v>
      </c>
      <c r="E63">
        <v>42574</v>
      </c>
      <c r="F63" t="s">
        <v>11</v>
      </c>
      <c r="G63" t="s">
        <v>25</v>
      </c>
      <c r="H63" s="2">
        <v>43452.228483796287</v>
      </c>
      <c r="I63">
        <v>667905</v>
      </c>
      <c r="J63">
        <v>7</v>
      </c>
      <c r="K63" t="s">
        <v>34</v>
      </c>
    </row>
    <row r="64" spans="1:11" x14ac:dyDescent="0.25">
      <c r="A64" s="1">
        <v>62</v>
      </c>
      <c r="B64">
        <v>4149485</v>
      </c>
      <c r="C64">
        <v>4149485</v>
      </c>
      <c r="D64">
        <v>0</v>
      </c>
      <c r="E64">
        <v>42574</v>
      </c>
      <c r="F64" t="s">
        <v>11</v>
      </c>
      <c r="G64" t="s">
        <v>25</v>
      </c>
      <c r="H64" s="2">
        <v>43452.228483796287</v>
      </c>
      <c r="I64">
        <v>667905</v>
      </c>
      <c r="J64">
        <v>7</v>
      </c>
      <c r="K64" t="s">
        <v>34</v>
      </c>
    </row>
    <row r="65" spans="1:11" x14ac:dyDescent="0.25">
      <c r="A65" s="1">
        <v>63</v>
      </c>
      <c r="B65">
        <v>4149486</v>
      </c>
      <c r="C65">
        <v>4149486</v>
      </c>
      <c r="D65">
        <v>0</v>
      </c>
      <c r="E65">
        <v>42574</v>
      </c>
      <c r="F65" t="s">
        <v>11</v>
      </c>
      <c r="G65" t="s">
        <v>25</v>
      </c>
      <c r="H65" s="2">
        <v>43452.228483796287</v>
      </c>
      <c r="I65">
        <v>667905</v>
      </c>
      <c r="J65">
        <v>7</v>
      </c>
      <c r="K65" t="s">
        <v>34</v>
      </c>
    </row>
    <row r="66" spans="1:11" x14ac:dyDescent="0.25">
      <c r="A66" s="1">
        <v>64</v>
      </c>
      <c r="B66">
        <v>4149487</v>
      </c>
      <c r="C66">
        <v>4149487</v>
      </c>
      <c r="D66">
        <v>0</v>
      </c>
      <c r="E66">
        <v>42574</v>
      </c>
      <c r="F66" t="s">
        <v>11</v>
      </c>
      <c r="G66" t="s">
        <v>25</v>
      </c>
      <c r="H66" s="2">
        <v>43452.228483796287</v>
      </c>
      <c r="I66">
        <v>667905</v>
      </c>
      <c r="J66">
        <v>7</v>
      </c>
      <c r="K66" t="s">
        <v>34</v>
      </c>
    </row>
    <row r="67" spans="1:11" x14ac:dyDescent="0.25">
      <c r="A67" s="1">
        <v>65</v>
      </c>
      <c r="B67">
        <v>4149488</v>
      </c>
      <c r="C67">
        <v>4149488</v>
      </c>
      <c r="D67">
        <v>0</v>
      </c>
      <c r="E67">
        <v>42574</v>
      </c>
      <c r="F67" t="s">
        <v>11</v>
      </c>
      <c r="G67" t="s">
        <v>25</v>
      </c>
      <c r="H67" s="2">
        <v>43452.228483796287</v>
      </c>
      <c r="I67">
        <v>667905</v>
      </c>
      <c r="J67">
        <v>7</v>
      </c>
      <c r="K67" t="s">
        <v>34</v>
      </c>
    </row>
    <row r="68" spans="1:11" x14ac:dyDescent="0.25">
      <c r="A68" s="1">
        <v>66</v>
      </c>
      <c r="B68">
        <v>4149489</v>
      </c>
      <c r="C68">
        <v>4149489</v>
      </c>
      <c r="D68">
        <v>0</v>
      </c>
      <c r="E68">
        <v>42574</v>
      </c>
      <c r="F68" t="s">
        <v>11</v>
      </c>
      <c r="G68" t="s">
        <v>25</v>
      </c>
      <c r="H68" s="2">
        <v>43452.228483796287</v>
      </c>
      <c r="I68">
        <v>667905</v>
      </c>
      <c r="J68">
        <v>7</v>
      </c>
      <c r="K68" t="s">
        <v>34</v>
      </c>
    </row>
    <row r="69" spans="1:11" x14ac:dyDescent="0.25">
      <c r="A69" s="1">
        <v>67</v>
      </c>
      <c r="B69">
        <v>4149490</v>
      </c>
      <c r="C69">
        <v>4149490</v>
      </c>
      <c r="D69">
        <v>0</v>
      </c>
      <c r="E69">
        <v>42574</v>
      </c>
      <c r="F69" t="s">
        <v>11</v>
      </c>
      <c r="G69" t="s">
        <v>25</v>
      </c>
      <c r="H69" s="2">
        <v>43452.228483796287</v>
      </c>
      <c r="I69">
        <v>667905</v>
      </c>
      <c r="J69">
        <v>7</v>
      </c>
      <c r="K69" t="s">
        <v>34</v>
      </c>
    </row>
    <row r="70" spans="1:11" x14ac:dyDescent="0.25">
      <c r="A70" s="1">
        <v>68</v>
      </c>
      <c r="B70">
        <v>4149491</v>
      </c>
      <c r="C70">
        <v>4149491</v>
      </c>
      <c r="D70">
        <v>0</v>
      </c>
      <c r="E70">
        <v>42574</v>
      </c>
      <c r="F70" t="s">
        <v>11</v>
      </c>
      <c r="G70" t="s">
        <v>25</v>
      </c>
      <c r="H70" s="2">
        <v>43452.228495370371</v>
      </c>
      <c r="I70">
        <v>667905</v>
      </c>
      <c r="J70">
        <v>7</v>
      </c>
      <c r="K70" t="s">
        <v>34</v>
      </c>
    </row>
    <row r="71" spans="1:11" x14ac:dyDescent="0.25">
      <c r="A71" s="1">
        <v>69</v>
      </c>
      <c r="B71">
        <v>4149492</v>
      </c>
      <c r="C71">
        <v>4149492</v>
      </c>
      <c r="D71">
        <v>0</v>
      </c>
      <c r="E71">
        <v>42574</v>
      </c>
      <c r="F71" t="s">
        <v>11</v>
      </c>
      <c r="G71" t="s">
        <v>25</v>
      </c>
      <c r="H71" s="2">
        <v>43452.228495370371</v>
      </c>
      <c r="I71">
        <v>667905</v>
      </c>
      <c r="J71">
        <v>7</v>
      </c>
      <c r="K71" t="s">
        <v>34</v>
      </c>
    </row>
    <row r="72" spans="1:11" x14ac:dyDescent="0.25">
      <c r="A72" s="1">
        <v>70</v>
      </c>
      <c r="B72">
        <v>4149493</v>
      </c>
      <c r="C72">
        <v>4149493</v>
      </c>
      <c r="D72">
        <v>0</v>
      </c>
      <c r="E72">
        <v>42574</v>
      </c>
      <c r="F72" t="s">
        <v>11</v>
      </c>
      <c r="G72" t="s">
        <v>25</v>
      </c>
      <c r="H72" s="2">
        <v>43452.228495370371</v>
      </c>
      <c r="I72">
        <v>667905</v>
      </c>
      <c r="J72">
        <v>7</v>
      </c>
      <c r="K72" t="s">
        <v>34</v>
      </c>
    </row>
    <row r="73" spans="1:11" x14ac:dyDescent="0.25">
      <c r="A73" s="1">
        <v>71</v>
      </c>
      <c r="B73">
        <v>4149494</v>
      </c>
      <c r="C73">
        <v>4149494</v>
      </c>
      <c r="D73">
        <v>0</v>
      </c>
      <c r="E73">
        <v>42574</v>
      </c>
      <c r="F73" t="s">
        <v>11</v>
      </c>
      <c r="G73" t="s">
        <v>25</v>
      </c>
      <c r="H73" s="2">
        <v>43452.228495370371</v>
      </c>
      <c r="I73">
        <v>667905</v>
      </c>
      <c r="J73">
        <v>7</v>
      </c>
      <c r="K73" t="s">
        <v>34</v>
      </c>
    </row>
    <row r="74" spans="1:11" x14ac:dyDescent="0.25">
      <c r="A74" s="1">
        <v>72</v>
      </c>
      <c r="B74">
        <v>4149495</v>
      </c>
      <c r="C74">
        <v>4149495</v>
      </c>
      <c r="D74">
        <v>0</v>
      </c>
      <c r="E74">
        <v>42574</v>
      </c>
      <c r="F74" t="s">
        <v>11</v>
      </c>
      <c r="G74" t="s">
        <v>25</v>
      </c>
      <c r="H74" s="2">
        <v>43452.228495370371</v>
      </c>
      <c r="I74">
        <v>667905</v>
      </c>
      <c r="J74">
        <v>7</v>
      </c>
      <c r="K74" t="s">
        <v>34</v>
      </c>
    </row>
    <row r="75" spans="1:11" x14ac:dyDescent="0.25">
      <c r="A75" s="1">
        <v>73</v>
      </c>
      <c r="B75">
        <v>4149496</v>
      </c>
      <c r="C75">
        <v>4149496</v>
      </c>
      <c r="D75">
        <v>0</v>
      </c>
      <c r="E75">
        <v>42574</v>
      </c>
      <c r="F75" t="s">
        <v>11</v>
      </c>
      <c r="G75" t="s">
        <v>25</v>
      </c>
      <c r="H75" s="2">
        <v>43452.228495370371</v>
      </c>
      <c r="I75">
        <v>667905</v>
      </c>
      <c r="J75">
        <v>7</v>
      </c>
      <c r="K75" t="s">
        <v>34</v>
      </c>
    </row>
    <row r="76" spans="1:11" x14ac:dyDescent="0.25">
      <c r="A76" s="1">
        <v>74</v>
      </c>
      <c r="B76">
        <v>4149497</v>
      </c>
      <c r="C76">
        <v>4149497</v>
      </c>
      <c r="D76">
        <v>0</v>
      </c>
      <c r="E76">
        <v>42574</v>
      </c>
      <c r="F76" t="s">
        <v>11</v>
      </c>
      <c r="G76" t="s">
        <v>25</v>
      </c>
      <c r="H76" s="2">
        <v>43452.228506944448</v>
      </c>
      <c r="I76">
        <v>667905</v>
      </c>
      <c r="J76">
        <v>7</v>
      </c>
      <c r="K76" t="s">
        <v>34</v>
      </c>
    </row>
    <row r="77" spans="1:11" x14ac:dyDescent="0.25">
      <c r="A77" s="1">
        <v>75</v>
      </c>
      <c r="B77">
        <v>4149498</v>
      </c>
      <c r="C77">
        <v>4149498</v>
      </c>
      <c r="D77">
        <v>0</v>
      </c>
      <c r="E77">
        <v>42574</v>
      </c>
      <c r="F77" t="s">
        <v>11</v>
      </c>
      <c r="G77" t="s">
        <v>25</v>
      </c>
      <c r="H77" s="2">
        <v>43452.228506944448</v>
      </c>
      <c r="I77">
        <v>667905</v>
      </c>
      <c r="J77">
        <v>7</v>
      </c>
      <c r="K77" t="s">
        <v>34</v>
      </c>
    </row>
    <row r="78" spans="1:11" x14ac:dyDescent="0.25">
      <c r="A78" s="1">
        <v>76</v>
      </c>
      <c r="B78">
        <v>4149499</v>
      </c>
      <c r="C78">
        <v>4149499</v>
      </c>
      <c r="D78">
        <v>0</v>
      </c>
      <c r="E78">
        <v>42574</v>
      </c>
      <c r="F78" t="s">
        <v>11</v>
      </c>
      <c r="G78" t="s">
        <v>25</v>
      </c>
      <c r="H78" s="2">
        <v>43452.228506944448</v>
      </c>
      <c r="I78">
        <v>667905</v>
      </c>
      <c r="J78">
        <v>7</v>
      </c>
      <c r="K78" t="s">
        <v>34</v>
      </c>
    </row>
    <row r="79" spans="1:11" x14ac:dyDescent="0.25">
      <c r="A79" s="1">
        <v>77</v>
      </c>
      <c r="B79">
        <v>4149500</v>
      </c>
      <c r="C79">
        <v>4149500</v>
      </c>
      <c r="D79">
        <v>0</v>
      </c>
      <c r="E79">
        <v>42574</v>
      </c>
      <c r="F79" t="s">
        <v>11</v>
      </c>
      <c r="G79" t="s">
        <v>25</v>
      </c>
      <c r="H79" s="2">
        <v>43452.228506944448</v>
      </c>
      <c r="I79">
        <v>667905</v>
      </c>
      <c r="J79">
        <v>7</v>
      </c>
      <c r="K79" t="s">
        <v>34</v>
      </c>
    </row>
    <row r="80" spans="1:11" x14ac:dyDescent="0.25">
      <c r="A80" s="1">
        <v>78</v>
      </c>
      <c r="B80">
        <v>4149501</v>
      </c>
      <c r="C80">
        <v>4149501</v>
      </c>
      <c r="D80">
        <v>0</v>
      </c>
      <c r="E80">
        <v>42574</v>
      </c>
      <c r="F80" t="s">
        <v>11</v>
      </c>
      <c r="G80" t="s">
        <v>25</v>
      </c>
      <c r="H80" s="2">
        <v>43452.228506944448</v>
      </c>
      <c r="I80">
        <v>667905</v>
      </c>
      <c r="J80">
        <v>7</v>
      </c>
      <c r="K80" t="s">
        <v>34</v>
      </c>
    </row>
    <row r="81" spans="1:11" x14ac:dyDescent="0.25">
      <c r="A81" s="1">
        <v>79</v>
      </c>
      <c r="B81">
        <v>4149502</v>
      </c>
      <c r="C81">
        <v>4149502</v>
      </c>
      <c r="D81">
        <v>0</v>
      </c>
      <c r="E81">
        <v>42574</v>
      </c>
      <c r="F81" t="s">
        <v>11</v>
      </c>
      <c r="G81" t="s">
        <v>25</v>
      </c>
      <c r="H81" s="2">
        <v>43452.228506944448</v>
      </c>
      <c r="I81">
        <v>667905</v>
      </c>
      <c r="J81">
        <v>7</v>
      </c>
      <c r="K81" t="s">
        <v>34</v>
      </c>
    </row>
    <row r="82" spans="1:11" x14ac:dyDescent="0.25">
      <c r="A82" s="1">
        <v>80</v>
      </c>
      <c r="B82">
        <v>4149503</v>
      </c>
      <c r="C82">
        <v>4149503</v>
      </c>
      <c r="D82">
        <v>0</v>
      </c>
      <c r="E82">
        <v>42574</v>
      </c>
      <c r="F82" t="s">
        <v>11</v>
      </c>
      <c r="G82" t="s">
        <v>25</v>
      </c>
      <c r="H82" s="2">
        <v>43452.228506944448</v>
      </c>
      <c r="I82">
        <v>667905</v>
      </c>
      <c r="J82">
        <v>7</v>
      </c>
      <c r="K82" t="s">
        <v>34</v>
      </c>
    </row>
    <row r="83" spans="1:11" x14ac:dyDescent="0.25">
      <c r="A83" s="1">
        <v>81</v>
      </c>
      <c r="B83">
        <v>4149504</v>
      </c>
      <c r="C83">
        <v>4149504</v>
      </c>
      <c r="D83">
        <v>0</v>
      </c>
      <c r="E83">
        <v>42574</v>
      </c>
      <c r="F83" t="s">
        <v>11</v>
      </c>
      <c r="G83" t="s">
        <v>25</v>
      </c>
      <c r="H83" s="2">
        <v>43452.228506944448</v>
      </c>
      <c r="I83">
        <v>667905</v>
      </c>
      <c r="J83">
        <v>7</v>
      </c>
      <c r="K83" t="s">
        <v>34</v>
      </c>
    </row>
    <row r="84" spans="1:11" x14ac:dyDescent="0.25">
      <c r="A84" s="1">
        <v>82</v>
      </c>
      <c r="B84">
        <v>4149505</v>
      </c>
      <c r="C84">
        <v>4149505</v>
      </c>
      <c r="D84">
        <v>0</v>
      </c>
      <c r="E84">
        <v>42574</v>
      </c>
      <c r="F84" t="s">
        <v>11</v>
      </c>
      <c r="G84" t="s">
        <v>25</v>
      </c>
      <c r="H84" s="2">
        <v>43452.228518518517</v>
      </c>
      <c r="I84">
        <v>667905</v>
      </c>
      <c r="J84">
        <v>7</v>
      </c>
      <c r="K84" t="s">
        <v>34</v>
      </c>
    </row>
    <row r="85" spans="1:11" x14ac:dyDescent="0.25">
      <c r="A85" s="1">
        <v>83</v>
      </c>
      <c r="B85">
        <v>4149506</v>
      </c>
      <c r="C85">
        <v>4149506</v>
      </c>
      <c r="D85">
        <v>0</v>
      </c>
      <c r="E85">
        <v>42574</v>
      </c>
      <c r="F85" t="s">
        <v>11</v>
      </c>
      <c r="G85" t="s">
        <v>25</v>
      </c>
      <c r="H85" s="2">
        <v>43452.228518518517</v>
      </c>
      <c r="I85">
        <v>667905</v>
      </c>
      <c r="J85">
        <v>7</v>
      </c>
      <c r="K85" t="s">
        <v>34</v>
      </c>
    </row>
    <row r="86" spans="1:11" x14ac:dyDescent="0.25">
      <c r="A86" s="1">
        <v>84</v>
      </c>
      <c r="B86">
        <v>4149507</v>
      </c>
      <c r="C86">
        <v>4149507</v>
      </c>
      <c r="D86">
        <v>0</v>
      </c>
      <c r="E86">
        <v>42574</v>
      </c>
      <c r="F86" t="s">
        <v>11</v>
      </c>
      <c r="G86" t="s">
        <v>25</v>
      </c>
      <c r="H86" s="2">
        <v>43452.228518518517</v>
      </c>
      <c r="I86">
        <v>667905</v>
      </c>
      <c r="J86">
        <v>7</v>
      </c>
      <c r="K86" t="s">
        <v>34</v>
      </c>
    </row>
    <row r="87" spans="1:11" x14ac:dyDescent="0.25">
      <c r="A87" s="1">
        <v>85</v>
      </c>
      <c r="B87">
        <v>4149508</v>
      </c>
      <c r="C87">
        <v>4149508</v>
      </c>
      <c r="D87">
        <v>0</v>
      </c>
      <c r="E87">
        <v>42574</v>
      </c>
      <c r="F87" t="s">
        <v>11</v>
      </c>
      <c r="G87" t="s">
        <v>25</v>
      </c>
      <c r="H87" s="2">
        <v>43452.228518518517</v>
      </c>
      <c r="I87">
        <v>667905</v>
      </c>
      <c r="J87">
        <v>7</v>
      </c>
      <c r="K87" t="s">
        <v>34</v>
      </c>
    </row>
    <row r="88" spans="1:11" x14ac:dyDescent="0.25">
      <c r="A88" s="1">
        <v>86</v>
      </c>
      <c r="B88">
        <v>4149509</v>
      </c>
      <c r="C88">
        <v>4149509</v>
      </c>
      <c r="D88">
        <v>0</v>
      </c>
      <c r="E88">
        <v>42574</v>
      </c>
      <c r="F88" t="s">
        <v>11</v>
      </c>
      <c r="G88" t="s">
        <v>25</v>
      </c>
      <c r="H88" s="2">
        <v>43452.228518518517</v>
      </c>
      <c r="I88">
        <v>667905</v>
      </c>
      <c r="J88">
        <v>7</v>
      </c>
      <c r="K88" t="s">
        <v>34</v>
      </c>
    </row>
    <row r="89" spans="1:11" x14ac:dyDescent="0.25">
      <c r="A89" s="1">
        <v>87</v>
      </c>
      <c r="B89">
        <v>4149510</v>
      </c>
      <c r="C89">
        <v>4149510</v>
      </c>
      <c r="D89">
        <v>0</v>
      </c>
      <c r="E89">
        <v>42574</v>
      </c>
      <c r="F89" t="s">
        <v>11</v>
      </c>
      <c r="G89" t="s">
        <v>25</v>
      </c>
      <c r="H89" s="2">
        <v>43452.228518518517</v>
      </c>
      <c r="I89">
        <v>667905</v>
      </c>
      <c r="J89">
        <v>7</v>
      </c>
      <c r="K89" t="s">
        <v>34</v>
      </c>
    </row>
    <row r="90" spans="1:11" x14ac:dyDescent="0.25">
      <c r="A90" s="1">
        <v>88</v>
      </c>
      <c r="B90">
        <v>4149511</v>
      </c>
      <c r="C90">
        <v>4149511</v>
      </c>
      <c r="D90">
        <v>0</v>
      </c>
      <c r="E90">
        <v>42574</v>
      </c>
      <c r="F90" t="s">
        <v>11</v>
      </c>
      <c r="G90" t="s">
        <v>25</v>
      </c>
      <c r="H90" s="2">
        <v>43452.228518518517</v>
      </c>
      <c r="I90">
        <v>667905</v>
      </c>
      <c r="J90">
        <v>7</v>
      </c>
      <c r="K90" t="s">
        <v>34</v>
      </c>
    </row>
    <row r="91" spans="1:11" x14ac:dyDescent="0.25">
      <c r="A91" s="1">
        <v>89</v>
      </c>
      <c r="B91">
        <v>4149512</v>
      </c>
      <c r="C91">
        <v>4149512</v>
      </c>
      <c r="D91">
        <v>0</v>
      </c>
      <c r="E91">
        <v>42574</v>
      </c>
      <c r="F91" t="s">
        <v>11</v>
      </c>
      <c r="G91" t="s">
        <v>25</v>
      </c>
      <c r="H91" s="2">
        <v>43452.228530092587</v>
      </c>
      <c r="I91">
        <v>667905</v>
      </c>
      <c r="J91">
        <v>7</v>
      </c>
      <c r="K91" t="s">
        <v>34</v>
      </c>
    </row>
    <row r="92" spans="1:11" x14ac:dyDescent="0.25">
      <c r="A92" s="1">
        <v>90</v>
      </c>
      <c r="B92">
        <v>4149513</v>
      </c>
      <c r="C92">
        <v>4149513</v>
      </c>
      <c r="D92">
        <v>0</v>
      </c>
      <c r="E92">
        <v>42574</v>
      </c>
      <c r="F92" t="s">
        <v>11</v>
      </c>
      <c r="G92" t="s">
        <v>25</v>
      </c>
      <c r="H92" s="2">
        <v>43452.228530092587</v>
      </c>
      <c r="I92">
        <v>667905</v>
      </c>
      <c r="J92">
        <v>7</v>
      </c>
      <c r="K92" t="s">
        <v>34</v>
      </c>
    </row>
    <row r="93" spans="1:11" x14ac:dyDescent="0.25">
      <c r="A93" s="1">
        <v>91</v>
      </c>
      <c r="B93">
        <v>4149514</v>
      </c>
      <c r="C93">
        <v>4149514</v>
      </c>
      <c r="D93">
        <v>0</v>
      </c>
      <c r="E93">
        <v>42574</v>
      </c>
      <c r="F93" t="s">
        <v>11</v>
      </c>
      <c r="G93" t="s">
        <v>25</v>
      </c>
      <c r="H93" s="2">
        <v>43452.228530092587</v>
      </c>
      <c r="I93">
        <v>667905</v>
      </c>
      <c r="J93">
        <v>7</v>
      </c>
      <c r="K93" t="s">
        <v>34</v>
      </c>
    </row>
    <row r="94" spans="1:11" x14ac:dyDescent="0.25">
      <c r="A94" s="1">
        <v>92</v>
      </c>
      <c r="B94">
        <v>4149515</v>
      </c>
      <c r="C94">
        <v>4149515</v>
      </c>
      <c r="D94">
        <v>0</v>
      </c>
      <c r="E94">
        <v>42574</v>
      </c>
      <c r="F94" t="s">
        <v>11</v>
      </c>
      <c r="G94" t="s">
        <v>25</v>
      </c>
      <c r="H94" s="2">
        <v>43452.228530092587</v>
      </c>
      <c r="I94">
        <v>667905</v>
      </c>
      <c r="J94">
        <v>7</v>
      </c>
      <c r="K94" t="s">
        <v>34</v>
      </c>
    </row>
    <row r="95" spans="1:11" x14ac:dyDescent="0.25">
      <c r="A95" s="1">
        <v>93</v>
      </c>
      <c r="B95">
        <v>4149516</v>
      </c>
      <c r="C95">
        <v>4149516</v>
      </c>
      <c r="D95">
        <v>0</v>
      </c>
      <c r="E95">
        <v>42574</v>
      </c>
      <c r="F95" t="s">
        <v>11</v>
      </c>
      <c r="G95" t="s">
        <v>25</v>
      </c>
      <c r="H95" s="2">
        <v>43452.228530092587</v>
      </c>
      <c r="I95">
        <v>667905</v>
      </c>
      <c r="J95">
        <v>7</v>
      </c>
      <c r="K95" t="s">
        <v>34</v>
      </c>
    </row>
    <row r="96" spans="1:11" x14ac:dyDescent="0.25">
      <c r="A96" s="1">
        <v>94</v>
      </c>
      <c r="B96">
        <v>4149517</v>
      </c>
      <c r="C96">
        <v>4149517</v>
      </c>
      <c r="D96">
        <v>0</v>
      </c>
      <c r="E96">
        <v>42574</v>
      </c>
      <c r="F96" t="s">
        <v>11</v>
      </c>
      <c r="G96" t="s">
        <v>25</v>
      </c>
      <c r="H96" s="2">
        <v>43452.228530092587</v>
      </c>
      <c r="I96">
        <v>667905</v>
      </c>
      <c r="J96">
        <v>7</v>
      </c>
      <c r="K96" t="s">
        <v>34</v>
      </c>
    </row>
    <row r="97" spans="1:11" x14ac:dyDescent="0.25">
      <c r="A97" s="1">
        <v>95</v>
      </c>
      <c r="B97">
        <v>4149518</v>
      </c>
      <c r="C97">
        <v>4149518</v>
      </c>
      <c r="D97">
        <v>0</v>
      </c>
      <c r="E97">
        <v>42574</v>
      </c>
      <c r="F97" t="s">
        <v>11</v>
      </c>
      <c r="G97" t="s">
        <v>25</v>
      </c>
      <c r="H97" s="2">
        <v>43452.228530092587</v>
      </c>
      <c r="I97">
        <v>667905</v>
      </c>
      <c r="J97">
        <v>7</v>
      </c>
      <c r="K97" t="s">
        <v>34</v>
      </c>
    </row>
    <row r="98" spans="1:11" x14ac:dyDescent="0.25">
      <c r="A98" s="1">
        <v>96</v>
      </c>
      <c r="B98">
        <v>4149519</v>
      </c>
      <c r="C98">
        <v>4149519</v>
      </c>
      <c r="D98">
        <v>0</v>
      </c>
      <c r="E98">
        <v>42574</v>
      </c>
      <c r="F98" t="s">
        <v>11</v>
      </c>
      <c r="G98" t="s">
        <v>25</v>
      </c>
      <c r="H98" s="2">
        <v>43452.228541666656</v>
      </c>
      <c r="I98">
        <v>667905</v>
      </c>
      <c r="J98">
        <v>7</v>
      </c>
      <c r="K98" t="s">
        <v>34</v>
      </c>
    </row>
    <row r="99" spans="1:11" x14ac:dyDescent="0.25">
      <c r="A99" s="1">
        <v>97</v>
      </c>
      <c r="B99">
        <v>4149520</v>
      </c>
      <c r="C99">
        <v>4149520</v>
      </c>
      <c r="D99">
        <v>0</v>
      </c>
      <c r="E99">
        <v>42574</v>
      </c>
      <c r="F99" t="s">
        <v>11</v>
      </c>
      <c r="G99" t="s">
        <v>25</v>
      </c>
      <c r="H99" s="2">
        <v>43452.228541666656</v>
      </c>
      <c r="I99">
        <v>667905</v>
      </c>
      <c r="J99">
        <v>7</v>
      </c>
      <c r="K99" t="s">
        <v>34</v>
      </c>
    </row>
    <row r="100" spans="1:11" x14ac:dyDescent="0.25">
      <c r="A100" s="1">
        <v>98</v>
      </c>
      <c r="B100">
        <v>4149521</v>
      </c>
      <c r="C100">
        <v>4149521</v>
      </c>
      <c r="D100">
        <v>0</v>
      </c>
      <c r="E100">
        <v>42574</v>
      </c>
      <c r="F100" t="s">
        <v>11</v>
      </c>
      <c r="G100" t="s">
        <v>25</v>
      </c>
      <c r="H100" s="2">
        <v>43452.228541666656</v>
      </c>
      <c r="I100">
        <v>667905</v>
      </c>
      <c r="J100">
        <v>7</v>
      </c>
      <c r="K100" t="s">
        <v>34</v>
      </c>
    </row>
    <row r="101" spans="1:11" x14ac:dyDescent="0.25">
      <c r="A101" s="1">
        <v>99</v>
      </c>
      <c r="B101">
        <v>4149522</v>
      </c>
      <c r="C101">
        <v>4149522</v>
      </c>
      <c r="D101">
        <v>0</v>
      </c>
      <c r="E101">
        <v>42574</v>
      </c>
      <c r="F101" t="s">
        <v>11</v>
      </c>
      <c r="G101" t="s">
        <v>25</v>
      </c>
      <c r="H101" s="2">
        <v>43452.228541666656</v>
      </c>
      <c r="I101">
        <v>667905</v>
      </c>
      <c r="J101">
        <v>7</v>
      </c>
      <c r="K101" t="s">
        <v>34</v>
      </c>
    </row>
    <row r="102" spans="1:11" x14ac:dyDescent="0.25">
      <c r="A102" s="1">
        <v>100</v>
      </c>
      <c r="B102">
        <v>4149523</v>
      </c>
      <c r="C102">
        <v>4149523</v>
      </c>
      <c r="D102">
        <v>0</v>
      </c>
      <c r="E102">
        <v>42574</v>
      </c>
      <c r="F102" t="s">
        <v>11</v>
      </c>
      <c r="G102" t="s">
        <v>25</v>
      </c>
      <c r="H102" s="2">
        <v>43452.228541666656</v>
      </c>
      <c r="I102">
        <v>667905</v>
      </c>
      <c r="J102">
        <v>7</v>
      </c>
      <c r="K102" t="s">
        <v>34</v>
      </c>
    </row>
    <row r="103" spans="1:11" x14ac:dyDescent="0.25">
      <c r="A103" s="1">
        <v>101</v>
      </c>
      <c r="B103">
        <v>4149524</v>
      </c>
      <c r="C103">
        <v>4149524</v>
      </c>
      <c r="D103">
        <v>0</v>
      </c>
      <c r="E103">
        <v>42574</v>
      </c>
      <c r="F103" t="s">
        <v>11</v>
      </c>
      <c r="G103" t="s">
        <v>25</v>
      </c>
      <c r="H103" s="2">
        <v>43452.228541666656</v>
      </c>
      <c r="I103">
        <v>667905</v>
      </c>
      <c r="J103">
        <v>7</v>
      </c>
      <c r="K103" t="s">
        <v>34</v>
      </c>
    </row>
    <row r="104" spans="1:11" x14ac:dyDescent="0.25">
      <c r="A104" s="1">
        <v>102</v>
      </c>
      <c r="B104">
        <v>4149525</v>
      </c>
      <c r="C104">
        <v>4149525</v>
      </c>
      <c r="D104">
        <v>0</v>
      </c>
      <c r="E104">
        <v>42574</v>
      </c>
      <c r="F104" t="s">
        <v>11</v>
      </c>
      <c r="G104" t="s">
        <v>25</v>
      </c>
      <c r="H104" s="2">
        <v>43452.228541666656</v>
      </c>
      <c r="I104">
        <v>667905</v>
      </c>
      <c r="J104">
        <v>7</v>
      </c>
      <c r="K104" t="s">
        <v>34</v>
      </c>
    </row>
    <row r="105" spans="1:11" x14ac:dyDescent="0.25">
      <c r="A105" s="1">
        <v>103</v>
      </c>
      <c r="B105">
        <v>4149526</v>
      </c>
      <c r="C105">
        <v>4149526</v>
      </c>
      <c r="D105">
        <v>0</v>
      </c>
      <c r="E105">
        <v>42574</v>
      </c>
      <c r="F105" t="s">
        <v>11</v>
      </c>
      <c r="G105" t="s">
        <v>25</v>
      </c>
      <c r="H105" s="2">
        <v>43452.228541666656</v>
      </c>
      <c r="I105">
        <v>667905</v>
      </c>
      <c r="J105">
        <v>7</v>
      </c>
      <c r="K105" t="s">
        <v>34</v>
      </c>
    </row>
    <row r="106" spans="1:11" x14ac:dyDescent="0.25">
      <c r="A106" s="1">
        <v>104</v>
      </c>
      <c r="B106">
        <v>4149527</v>
      </c>
      <c r="C106">
        <v>4149527</v>
      </c>
      <c r="D106">
        <v>0</v>
      </c>
      <c r="E106">
        <v>42574</v>
      </c>
      <c r="F106" t="s">
        <v>11</v>
      </c>
      <c r="G106" t="s">
        <v>25</v>
      </c>
      <c r="H106" s="2">
        <v>43452.228541666656</v>
      </c>
      <c r="I106">
        <v>667905</v>
      </c>
      <c r="J106">
        <v>7</v>
      </c>
      <c r="K106" t="s">
        <v>34</v>
      </c>
    </row>
    <row r="107" spans="1:11" x14ac:dyDescent="0.25">
      <c r="A107" s="1">
        <v>105</v>
      </c>
      <c r="B107">
        <v>4149528</v>
      </c>
      <c r="C107">
        <v>4149528</v>
      </c>
      <c r="D107">
        <v>0</v>
      </c>
      <c r="E107">
        <v>42574</v>
      </c>
      <c r="F107" t="s">
        <v>11</v>
      </c>
      <c r="G107" t="s">
        <v>25</v>
      </c>
      <c r="H107" s="2">
        <v>43452.22855324074</v>
      </c>
      <c r="I107">
        <v>667905</v>
      </c>
      <c r="J107">
        <v>7</v>
      </c>
      <c r="K107" t="s">
        <v>34</v>
      </c>
    </row>
    <row r="108" spans="1:11" x14ac:dyDescent="0.25">
      <c r="A108" s="1">
        <v>106</v>
      </c>
      <c r="B108">
        <v>4149529</v>
      </c>
      <c r="C108">
        <v>4149529</v>
      </c>
      <c r="D108">
        <v>0</v>
      </c>
      <c r="E108">
        <v>42574</v>
      </c>
      <c r="F108" t="s">
        <v>11</v>
      </c>
      <c r="G108" t="s">
        <v>25</v>
      </c>
      <c r="H108" s="2">
        <v>43452.22855324074</v>
      </c>
      <c r="I108">
        <v>667905</v>
      </c>
      <c r="J108">
        <v>7</v>
      </c>
      <c r="K108" t="s">
        <v>34</v>
      </c>
    </row>
    <row r="109" spans="1:11" x14ac:dyDescent="0.25">
      <c r="A109" s="1">
        <v>107</v>
      </c>
      <c r="B109">
        <v>4149530</v>
      </c>
      <c r="C109">
        <v>4149530</v>
      </c>
      <c r="D109">
        <v>0</v>
      </c>
      <c r="E109">
        <v>42574</v>
      </c>
      <c r="F109" t="s">
        <v>11</v>
      </c>
      <c r="G109" t="s">
        <v>25</v>
      </c>
      <c r="H109" s="2">
        <v>43452.22855324074</v>
      </c>
      <c r="I109">
        <v>667905</v>
      </c>
      <c r="J109">
        <v>7</v>
      </c>
      <c r="K109" t="s">
        <v>34</v>
      </c>
    </row>
    <row r="110" spans="1:11" x14ac:dyDescent="0.25">
      <c r="A110" s="1">
        <v>108</v>
      </c>
      <c r="B110">
        <v>4149531</v>
      </c>
      <c r="C110">
        <v>4149531</v>
      </c>
      <c r="D110">
        <v>0</v>
      </c>
      <c r="E110">
        <v>42574</v>
      </c>
      <c r="F110" t="s">
        <v>11</v>
      </c>
      <c r="G110" t="s">
        <v>25</v>
      </c>
      <c r="H110" s="2">
        <v>43452.22855324074</v>
      </c>
      <c r="I110">
        <v>667905</v>
      </c>
      <c r="J110">
        <v>7</v>
      </c>
      <c r="K110" t="s">
        <v>34</v>
      </c>
    </row>
    <row r="111" spans="1:11" x14ac:dyDescent="0.25">
      <c r="A111" s="1">
        <v>109</v>
      </c>
      <c r="B111">
        <v>4149532</v>
      </c>
      <c r="C111">
        <v>4149532</v>
      </c>
      <c r="D111">
        <v>0</v>
      </c>
      <c r="E111">
        <v>42574</v>
      </c>
      <c r="F111" t="s">
        <v>11</v>
      </c>
      <c r="G111" t="s">
        <v>25</v>
      </c>
      <c r="H111" s="2">
        <v>43452.22855324074</v>
      </c>
      <c r="I111">
        <v>667905</v>
      </c>
      <c r="J111">
        <v>7</v>
      </c>
      <c r="K111" t="s">
        <v>34</v>
      </c>
    </row>
    <row r="112" spans="1:11" x14ac:dyDescent="0.25">
      <c r="A112" s="1">
        <v>110</v>
      </c>
      <c r="B112">
        <v>4149533</v>
      </c>
      <c r="C112">
        <v>4149533</v>
      </c>
      <c r="D112">
        <v>0</v>
      </c>
      <c r="E112">
        <v>42574</v>
      </c>
      <c r="F112" t="s">
        <v>11</v>
      </c>
      <c r="G112" t="s">
        <v>25</v>
      </c>
      <c r="H112" s="2">
        <v>43452.22855324074</v>
      </c>
      <c r="I112">
        <v>667905</v>
      </c>
      <c r="J112">
        <v>7</v>
      </c>
      <c r="K112" t="s">
        <v>34</v>
      </c>
    </row>
    <row r="113" spans="1:11" x14ac:dyDescent="0.25">
      <c r="A113" s="1">
        <v>111</v>
      </c>
      <c r="B113">
        <v>4149534</v>
      </c>
      <c r="C113">
        <v>4149534</v>
      </c>
      <c r="D113">
        <v>0</v>
      </c>
      <c r="E113">
        <v>42574</v>
      </c>
      <c r="F113" t="s">
        <v>11</v>
      </c>
      <c r="G113" t="s">
        <v>25</v>
      </c>
      <c r="H113" s="2">
        <v>43452.22855324074</v>
      </c>
      <c r="I113">
        <v>667905</v>
      </c>
      <c r="J113">
        <v>7</v>
      </c>
      <c r="K113" t="s">
        <v>34</v>
      </c>
    </row>
    <row r="114" spans="1:11" x14ac:dyDescent="0.25">
      <c r="A114" s="1">
        <v>112</v>
      </c>
      <c r="B114">
        <v>4149535</v>
      </c>
      <c r="C114">
        <v>4149535</v>
      </c>
      <c r="D114">
        <v>0</v>
      </c>
      <c r="E114">
        <v>42574</v>
      </c>
      <c r="F114" t="s">
        <v>11</v>
      </c>
      <c r="G114" t="s">
        <v>25</v>
      </c>
      <c r="H114" s="2">
        <v>43452.22855324074</v>
      </c>
      <c r="I114">
        <v>667905</v>
      </c>
      <c r="J114">
        <v>7</v>
      </c>
      <c r="K114" t="s">
        <v>34</v>
      </c>
    </row>
    <row r="115" spans="1:11" x14ac:dyDescent="0.25">
      <c r="A115" s="1">
        <v>113</v>
      </c>
      <c r="B115">
        <v>4149536</v>
      </c>
      <c r="C115">
        <v>4149536</v>
      </c>
      <c r="D115">
        <v>0</v>
      </c>
      <c r="E115">
        <v>42574</v>
      </c>
      <c r="F115" t="s">
        <v>11</v>
      </c>
      <c r="G115" t="s">
        <v>25</v>
      </c>
      <c r="H115" s="2">
        <v>43452.22855324074</v>
      </c>
      <c r="I115">
        <v>667905</v>
      </c>
      <c r="J115">
        <v>7</v>
      </c>
      <c r="K115" t="s">
        <v>34</v>
      </c>
    </row>
    <row r="116" spans="1:11" x14ac:dyDescent="0.25">
      <c r="A116" s="1">
        <v>114</v>
      </c>
      <c r="B116">
        <v>4149537</v>
      </c>
      <c r="C116">
        <v>4149537</v>
      </c>
      <c r="D116">
        <v>0</v>
      </c>
      <c r="E116">
        <v>42574</v>
      </c>
      <c r="F116" t="s">
        <v>11</v>
      </c>
      <c r="G116" t="s">
        <v>25</v>
      </c>
      <c r="H116" s="2">
        <v>43452.22855324074</v>
      </c>
      <c r="I116">
        <v>667905</v>
      </c>
      <c r="J116">
        <v>7</v>
      </c>
      <c r="K116" t="s">
        <v>34</v>
      </c>
    </row>
    <row r="117" spans="1:11" x14ac:dyDescent="0.25">
      <c r="A117" s="1">
        <v>115</v>
      </c>
      <c r="B117">
        <v>4149538</v>
      </c>
      <c r="C117">
        <v>4149538</v>
      </c>
      <c r="D117">
        <v>0</v>
      </c>
      <c r="E117">
        <v>42574</v>
      </c>
      <c r="F117" t="s">
        <v>11</v>
      </c>
      <c r="G117" t="s">
        <v>25</v>
      </c>
      <c r="H117" s="2">
        <v>43452.228564814817</v>
      </c>
      <c r="I117">
        <v>667905</v>
      </c>
      <c r="J117">
        <v>7</v>
      </c>
      <c r="K117" t="s">
        <v>34</v>
      </c>
    </row>
    <row r="118" spans="1:11" x14ac:dyDescent="0.25">
      <c r="A118" s="1">
        <v>116</v>
      </c>
      <c r="B118">
        <v>4149539</v>
      </c>
      <c r="C118">
        <v>4149539</v>
      </c>
      <c r="D118">
        <v>0</v>
      </c>
      <c r="E118">
        <v>42574</v>
      </c>
      <c r="F118" t="s">
        <v>11</v>
      </c>
      <c r="G118" t="s">
        <v>25</v>
      </c>
      <c r="H118" s="2">
        <v>43452.228564814817</v>
      </c>
      <c r="I118">
        <v>667905</v>
      </c>
      <c r="J118">
        <v>7</v>
      </c>
      <c r="K118" t="s">
        <v>34</v>
      </c>
    </row>
    <row r="119" spans="1:11" x14ac:dyDescent="0.25">
      <c r="A119" s="1">
        <v>117</v>
      </c>
      <c r="B119">
        <v>4149540</v>
      </c>
      <c r="C119">
        <v>4149540</v>
      </c>
      <c r="D119">
        <v>0</v>
      </c>
      <c r="E119">
        <v>42574</v>
      </c>
      <c r="F119" t="s">
        <v>11</v>
      </c>
      <c r="G119" t="s">
        <v>25</v>
      </c>
      <c r="H119" s="2">
        <v>43452.228564814817</v>
      </c>
      <c r="I119">
        <v>667905</v>
      </c>
      <c r="J119">
        <v>7</v>
      </c>
      <c r="K119" t="s">
        <v>34</v>
      </c>
    </row>
    <row r="120" spans="1:11" x14ac:dyDescent="0.25">
      <c r="A120" s="1">
        <v>118</v>
      </c>
      <c r="B120">
        <v>4149541</v>
      </c>
      <c r="C120">
        <v>4149541</v>
      </c>
      <c r="D120">
        <v>0</v>
      </c>
      <c r="E120">
        <v>42574</v>
      </c>
      <c r="F120" t="s">
        <v>11</v>
      </c>
      <c r="G120" t="s">
        <v>25</v>
      </c>
      <c r="H120" s="2">
        <v>43452.228564814817</v>
      </c>
      <c r="I120">
        <v>667905</v>
      </c>
      <c r="J120">
        <v>7</v>
      </c>
      <c r="K120" t="s">
        <v>34</v>
      </c>
    </row>
    <row r="121" spans="1:11" x14ac:dyDescent="0.25">
      <c r="A121" s="1">
        <v>119</v>
      </c>
      <c r="B121">
        <v>4149542</v>
      </c>
      <c r="C121">
        <v>4149542</v>
      </c>
      <c r="D121">
        <v>0</v>
      </c>
      <c r="E121">
        <v>42574</v>
      </c>
      <c r="F121" t="s">
        <v>11</v>
      </c>
      <c r="G121" t="s">
        <v>25</v>
      </c>
      <c r="H121" s="2">
        <v>43452.228564814817</v>
      </c>
      <c r="I121">
        <v>667905</v>
      </c>
      <c r="J121">
        <v>7</v>
      </c>
      <c r="K121" t="s">
        <v>34</v>
      </c>
    </row>
    <row r="122" spans="1:11" x14ac:dyDescent="0.25">
      <c r="A122" s="1">
        <v>120</v>
      </c>
      <c r="B122">
        <v>4149543</v>
      </c>
      <c r="C122">
        <v>4149543</v>
      </c>
      <c r="D122">
        <v>0</v>
      </c>
      <c r="E122">
        <v>42574</v>
      </c>
      <c r="F122" t="s">
        <v>11</v>
      </c>
      <c r="G122" t="s">
        <v>25</v>
      </c>
      <c r="H122" s="2">
        <v>43452.228564814817</v>
      </c>
      <c r="I122">
        <v>667905</v>
      </c>
      <c r="J122">
        <v>7</v>
      </c>
      <c r="K122" t="s">
        <v>34</v>
      </c>
    </row>
    <row r="123" spans="1:11" x14ac:dyDescent="0.25">
      <c r="A123" s="1">
        <v>121</v>
      </c>
      <c r="B123">
        <v>4149544</v>
      </c>
      <c r="C123">
        <v>4149544</v>
      </c>
      <c r="D123">
        <v>0</v>
      </c>
      <c r="E123">
        <v>42574</v>
      </c>
      <c r="F123" t="s">
        <v>11</v>
      </c>
      <c r="G123" t="s">
        <v>25</v>
      </c>
      <c r="H123" s="2">
        <v>43452.228564814817</v>
      </c>
      <c r="I123">
        <v>667905</v>
      </c>
      <c r="J123">
        <v>7</v>
      </c>
      <c r="K123" t="s">
        <v>34</v>
      </c>
    </row>
    <row r="124" spans="1:11" x14ac:dyDescent="0.25">
      <c r="A124" s="1">
        <v>122</v>
      </c>
      <c r="B124">
        <v>4149545</v>
      </c>
      <c r="C124">
        <v>4149545</v>
      </c>
      <c r="D124">
        <v>0</v>
      </c>
      <c r="E124">
        <v>42574</v>
      </c>
      <c r="F124" t="s">
        <v>11</v>
      </c>
      <c r="G124" t="s">
        <v>25</v>
      </c>
      <c r="H124" s="2">
        <v>43452.228564814817</v>
      </c>
      <c r="I124">
        <v>667905</v>
      </c>
      <c r="J124">
        <v>7</v>
      </c>
      <c r="K124" t="s">
        <v>34</v>
      </c>
    </row>
    <row r="125" spans="1:11" x14ac:dyDescent="0.25">
      <c r="A125" s="1">
        <v>123</v>
      </c>
      <c r="B125">
        <v>4149546</v>
      </c>
      <c r="C125">
        <v>4149546</v>
      </c>
      <c r="D125">
        <v>0</v>
      </c>
      <c r="E125">
        <v>42574</v>
      </c>
      <c r="F125" t="s">
        <v>11</v>
      </c>
      <c r="G125" t="s">
        <v>25</v>
      </c>
      <c r="H125" s="2">
        <v>43452.228564814817</v>
      </c>
      <c r="I125">
        <v>667905</v>
      </c>
      <c r="J125">
        <v>7</v>
      </c>
      <c r="K125" t="s">
        <v>34</v>
      </c>
    </row>
    <row r="126" spans="1:11" x14ac:dyDescent="0.25">
      <c r="A126" s="1">
        <v>124</v>
      </c>
      <c r="B126">
        <v>4149547</v>
      </c>
      <c r="C126">
        <v>4149547</v>
      </c>
      <c r="D126">
        <v>0</v>
      </c>
      <c r="E126">
        <v>42574</v>
      </c>
      <c r="F126" t="s">
        <v>11</v>
      </c>
      <c r="G126" t="s">
        <v>25</v>
      </c>
      <c r="H126" s="2">
        <v>43452.228564814817</v>
      </c>
      <c r="I126">
        <v>667905</v>
      </c>
      <c r="J126">
        <v>7</v>
      </c>
      <c r="K126" t="s">
        <v>34</v>
      </c>
    </row>
    <row r="127" spans="1:11" x14ac:dyDescent="0.25">
      <c r="A127" s="1">
        <v>125</v>
      </c>
      <c r="B127">
        <v>4149548</v>
      </c>
      <c r="C127">
        <v>4149548</v>
      </c>
      <c r="D127">
        <v>0</v>
      </c>
      <c r="E127">
        <v>42574</v>
      </c>
      <c r="F127" t="s">
        <v>11</v>
      </c>
      <c r="G127" t="s">
        <v>25</v>
      </c>
      <c r="H127" s="2">
        <v>43452.228576388887</v>
      </c>
      <c r="I127">
        <v>667905</v>
      </c>
      <c r="J127">
        <v>7</v>
      </c>
      <c r="K127" t="s">
        <v>34</v>
      </c>
    </row>
    <row r="128" spans="1:11" x14ac:dyDescent="0.25">
      <c r="A128" s="1">
        <v>126</v>
      </c>
      <c r="B128">
        <v>4149549</v>
      </c>
      <c r="C128">
        <v>4149549</v>
      </c>
      <c r="D128">
        <v>0</v>
      </c>
      <c r="E128">
        <v>42574</v>
      </c>
      <c r="F128" t="s">
        <v>11</v>
      </c>
      <c r="G128" t="s">
        <v>25</v>
      </c>
      <c r="H128" s="2">
        <v>43452.228576388887</v>
      </c>
      <c r="I128">
        <v>667905</v>
      </c>
      <c r="J128">
        <v>7</v>
      </c>
      <c r="K128" t="s">
        <v>34</v>
      </c>
    </row>
    <row r="129" spans="1:11" x14ac:dyDescent="0.25">
      <c r="A129" s="1">
        <v>127</v>
      </c>
      <c r="B129">
        <v>4149550</v>
      </c>
      <c r="C129">
        <v>4149550</v>
      </c>
      <c r="D129">
        <v>0</v>
      </c>
      <c r="E129">
        <v>42574</v>
      </c>
      <c r="F129" t="s">
        <v>11</v>
      </c>
      <c r="G129" t="s">
        <v>25</v>
      </c>
      <c r="H129" s="2">
        <v>43452.228576388887</v>
      </c>
      <c r="I129">
        <v>667905</v>
      </c>
      <c r="J129">
        <v>7</v>
      </c>
      <c r="K129" t="s">
        <v>34</v>
      </c>
    </row>
    <row r="130" spans="1:11" x14ac:dyDescent="0.25">
      <c r="A130" s="1">
        <v>128</v>
      </c>
      <c r="B130">
        <v>4149551</v>
      </c>
      <c r="C130">
        <v>4149551</v>
      </c>
      <c r="D130">
        <v>0</v>
      </c>
      <c r="E130">
        <v>42574</v>
      </c>
      <c r="F130" t="s">
        <v>11</v>
      </c>
      <c r="G130" t="s">
        <v>25</v>
      </c>
      <c r="H130" s="2">
        <v>43452.228576388887</v>
      </c>
      <c r="I130">
        <v>667905</v>
      </c>
      <c r="J130">
        <v>7</v>
      </c>
      <c r="K130" t="s">
        <v>34</v>
      </c>
    </row>
    <row r="131" spans="1:11" x14ac:dyDescent="0.25">
      <c r="A131" s="1">
        <v>129</v>
      </c>
      <c r="B131">
        <v>4149552</v>
      </c>
      <c r="C131">
        <v>4149552</v>
      </c>
      <c r="D131">
        <v>0</v>
      </c>
      <c r="E131">
        <v>42574</v>
      </c>
      <c r="F131" t="s">
        <v>11</v>
      </c>
      <c r="G131" t="s">
        <v>25</v>
      </c>
      <c r="H131" s="2">
        <v>43452.228576388887</v>
      </c>
      <c r="I131">
        <v>667905</v>
      </c>
      <c r="J131">
        <v>7</v>
      </c>
      <c r="K131" t="s">
        <v>34</v>
      </c>
    </row>
    <row r="132" spans="1:11" x14ac:dyDescent="0.25">
      <c r="A132" s="1">
        <v>130</v>
      </c>
      <c r="B132">
        <v>4149553</v>
      </c>
      <c r="C132">
        <v>4149553</v>
      </c>
      <c r="D132">
        <v>0</v>
      </c>
      <c r="E132">
        <v>42574</v>
      </c>
      <c r="F132" t="s">
        <v>11</v>
      </c>
      <c r="G132" t="s">
        <v>25</v>
      </c>
      <c r="H132" s="2">
        <v>43452.228576388887</v>
      </c>
      <c r="I132">
        <v>667905</v>
      </c>
      <c r="J132">
        <v>7</v>
      </c>
      <c r="K132" t="s">
        <v>34</v>
      </c>
    </row>
    <row r="133" spans="1:11" x14ac:dyDescent="0.25">
      <c r="A133" s="1">
        <v>131</v>
      </c>
      <c r="B133">
        <v>4149554</v>
      </c>
      <c r="C133">
        <v>4149554</v>
      </c>
      <c r="D133">
        <v>0</v>
      </c>
      <c r="E133">
        <v>42574</v>
      </c>
      <c r="F133" t="s">
        <v>11</v>
      </c>
      <c r="G133" t="s">
        <v>25</v>
      </c>
      <c r="H133" s="2">
        <v>43452.228576388887</v>
      </c>
      <c r="I133">
        <v>667905</v>
      </c>
      <c r="J133">
        <v>7</v>
      </c>
      <c r="K133" t="s">
        <v>34</v>
      </c>
    </row>
    <row r="134" spans="1:11" x14ac:dyDescent="0.25">
      <c r="A134" s="1">
        <v>132</v>
      </c>
      <c r="B134">
        <v>4149555</v>
      </c>
      <c r="C134">
        <v>4149555</v>
      </c>
      <c r="D134">
        <v>0</v>
      </c>
      <c r="E134">
        <v>42574</v>
      </c>
      <c r="F134" t="s">
        <v>11</v>
      </c>
      <c r="G134" t="s">
        <v>25</v>
      </c>
      <c r="H134" s="2">
        <v>43452.228576388887</v>
      </c>
      <c r="I134">
        <v>667905</v>
      </c>
      <c r="J134">
        <v>7</v>
      </c>
      <c r="K134" t="s">
        <v>34</v>
      </c>
    </row>
    <row r="135" spans="1:11" x14ac:dyDescent="0.25">
      <c r="A135" s="1">
        <v>133</v>
      </c>
      <c r="B135">
        <v>4149556</v>
      </c>
      <c r="C135">
        <v>4149556</v>
      </c>
      <c r="D135">
        <v>0</v>
      </c>
      <c r="E135">
        <v>42574</v>
      </c>
      <c r="F135" t="s">
        <v>11</v>
      </c>
      <c r="G135" t="s">
        <v>25</v>
      </c>
      <c r="H135" s="2">
        <v>43452.228576388887</v>
      </c>
      <c r="I135">
        <v>667905</v>
      </c>
      <c r="J135">
        <v>7</v>
      </c>
      <c r="K135" t="s">
        <v>34</v>
      </c>
    </row>
    <row r="136" spans="1:11" x14ac:dyDescent="0.25">
      <c r="A136" s="1">
        <v>134</v>
      </c>
      <c r="B136">
        <v>4149557</v>
      </c>
      <c r="C136">
        <v>4149557</v>
      </c>
      <c r="D136">
        <v>0</v>
      </c>
      <c r="E136">
        <v>42574</v>
      </c>
      <c r="F136" t="s">
        <v>11</v>
      </c>
      <c r="G136" t="s">
        <v>25</v>
      </c>
      <c r="H136" s="2">
        <v>43452.228576388887</v>
      </c>
      <c r="I136">
        <v>667905</v>
      </c>
      <c r="J136">
        <v>7</v>
      </c>
      <c r="K136" t="s">
        <v>34</v>
      </c>
    </row>
    <row r="137" spans="1:11" x14ac:dyDescent="0.25">
      <c r="A137" s="1">
        <v>135</v>
      </c>
      <c r="B137">
        <v>4149558</v>
      </c>
      <c r="C137">
        <v>4149558</v>
      </c>
      <c r="D137">
        <v>0</v>
      </c>
      <c r="E137">
        <v>42574</v>
      </c>
      <c r="F137" t="s">
        <v>11</v>
      </c>
      <c r="G137" t="s">
        <v>25</v>
      </c>
      <c r="H137" s="2">
        <v>43452.228576388887</v>
      </c>
      <c r="I137">
        <v>667905</v>
      </c>
      <c r="J137">
        <v>7</v>
      </c>
      <c r="K137" t="s">
        <v>34</v>
      </c>
    </row>
    <row r="138" spans="1:11" x14ac:dyDescent="0.25">
      <c r="A138" s="1">
        <v>136</v>
      </c>
      <c r="B138">
        <v>4149559</v>
      </c>
      <c r="C138">
        <v>4149559</v>
      </c>
      <c r="D138">
        <v>0</v>
      </c>
      <c r="E138">
        <v>42574</v>
      </c>
      <c r="F138" t="s">
        <v>11</v>
      </c>
      <c r="G138" t="s">
        <v>25</v>
      </c>
      <c r="H138" s="2">
        <v>43452.228576388887</v>
      </c>
      <c r="I138">
        <v>667905</v>
      </c>
      <c r="J138">
        <v>7</v>
      </c>
      <c r="K138" t="s">
        <v>34</v>
      </c>
    </row>
    <row r="139" spans="1:11" x14ac:dyDescent="0.25">
      <c r="A139" s="1">
        <v>137</v>
      </c>
      <c r="B139">
        <v>4149560</v>
      </c>
      <c r="C139">
        <v>4149560</v>
      </c>
      <c r="D139">
        <v>0</v>
      </c>
      <c r="E139">
        <v>42574</v>
      </c>
      <c r="F139" t="s">
        <v>11</v>
      </c>
      <c r="G139" t="s">
        <v>25</v>
      </c>
      <c r="H139" s="2">
        <v>43452.228587962964</v>
      </c>
      <c r="I139">
        <v>667905</v>
      </c>
      <c r="J139">
        <v>7</v>
      </c>
      <c r="K139" t="s">
        <v>34</v>
      </c>
    </row>
    <row r="140" spans="1:11" x14ac:dyDescent="0.25">
      <c r="A140" s="1">
        <v>138</v>
      </c>
      <c r="B140">
        <v>4149561</v>
      </c>
      <c r="C140">
        <v>4149561</v>
      </c>
      <c r="D140">
        <v>0</v>
      </c>
      <c r="E140">
        <v>42574</v>
      </c>
      <c r="F140" t="s">
        <v>11</v>
      </c>
      <c r="G140" t="s">
        <v>25</v>
      </c>
      <c r="H140" s="2">
        <v>43452.228587962964</v>
      </c>
      <c r="I140">
        <v>667905</v>
      </c>
      <c r="J140">
        <v>7</v>
      </c>
      <c r="K140" t="s">
        <v>34</v>
      </c>
    </row>
    <row r="141" spans="1:11" x14ac:dyDescent="0.25">
      <c r="A141" s="1">
        <v>139</v>
      </c>
      <c r="B141">
        <v>4149562</v>
      </c>
      <c r="C141">
        <v>4149562</v>
      </c>
      <c r="D141">
        <v>0</v>
      </c>
      <c r="E141">
        <v>42574</v>
      </c>
      <c r="F141" t="s">
        <v>11</v>
      </c>
      <c r="G141" t="s">
        <v>25</v>
      </c>
      <c r="H141" s="2">
        <v>43452.228587962964</v>
      </c>
      <c r="I141">
        <v>667905</v>
      </c>
      <c r="J141">
        <v>7</v>
      </c>
      <c r="K141" t="s">
        <v>34</v>
      </c>
    </row>
    <row r="142" spans="1:11" x14ac:dyDescent="0.25">
      <c r="A142" s="1">
        <v>140</v>
      </c>
      <c r="B142">
        <v>4149563</v>
      </c>
      <c r="C142">
        <v>4149563</v>
      </c>
      <c r="D142">
        <v>0</v>
      </c>
      <c r="E142">
        <v>42574</v>
      </c>
      <c r="F142" t="s">
        <v>11</v>
      </c>
      <c r="G142" t="s">
        <v>25</v>
      </c>
      <c r="H142" s="2">
        <v>43452.228587962964</v>
      </c>
      <c r="I142">
        <v>667905</v>
      </c>
      <c r="J142">
        <v>7</v>
      </c>
      <c r="K142" t="s">
        <v>34</v>
      </c>
    </row>
    <row r="143" spans="1:11" x14ac:dyDescent="0.25">
      <c r="A143" s="1">
        <v>141</v>
      </c>
      <c r="B143">
        <v>4149564</v>
      </c>
      <c r="C143">
        <v>4149564</v>
      </c>
      <c r="D143">
        <v>0</v>
      </c>
      <c r="E143">
        <v>42574</v>
      </c>
      <c r="F143" t="s">
        <v>11</v>
      </c>
      <c r="G143" t="s">
        <v>25</v>
      </c>
      <c r="H143" s="2">
        <v>43452.228587962964</v>
      </c>
      <c r="I143">
        <v>667905</v>
      </c>
      <c r="J143">
        <v>7</v>
      </c>
      <c r="K143" t="s">
        <v>34</v>
      </c>
    </row>
    <row r="144" spans="1:11" x14ac:dyDescent="0.25">
      <c r="A144" s="1">
        <v>142</v>
      </c>
      <c r="B144">
        <v>4149565</v>
      </c>
      <c r="C144">
        <v>4149565</v>
      </c>
      <c r="D144">
        <v>0</v>
      </c>
      <c r="E144">
        <v>42574</v>
      </c>
      <c r="F144" t="s">
        <v>11</v>
      </c>
      <c r="G144" t="s">
        <v>25</v>
      </c>
      <c r="H144" s="2">
        <v>43452.228587962964</v>
      </c>
      <c r="I144">
        <v>667905</v>
      </c>
      <c r="J144">
        <v>7</v>
      </c>
      <c r="K144" t="s">
        <v>34</v>
      </c>
    </row>
    <row r="145" spans="1:11" x14ac:dyDescent="0.25">
      <c r="A145" s="1">
        <v>143</v>
      </c>
      <c r="B145">
        <v>4149566</v>
      </c>
      <c r="C145">
        <v>4149566</v>
      </c>
      <c r="D145">
        <v>0</v>
      </c>
      <c r="E145">
        <v>42574</v>
      </c>
      <c r="F145" t="s">
        <v>11</v>
      </c>
      <c r="G145" t="s">
        <v>25</v>
      </c>
      <c r="H145" s="2">
        <v>43452.228587962964</v>
      </c>
      <c r="I145">
        <v>667905</v>
      </c>
      <c r="J145">
        <v>7</v>
      </c>
      <c r="K145" t="s">
        <v>34</v>
      </c>
    </row>
    <row r="146" spans="1:11" x14ac:dyDescent="0.25">
      <c r="A146" s="1">
        <v>144</v>
      </c>
      <c r="B146">
        <v>4149567</v>
      </c>
      <c r="C146">
        <v>4149567</v>
      </c>
      <c r="D146">
        <v>0</v>
      </c>
      <c r="E146">
        <v>42574</v>
      </c>
      <c r="F146" t="s">
        <v>11</v>
      </c>
      <c r="G146" t="s">
        <v>25</v>
      </c>
      <c r="H146" s="2">
        <v>43452.228587962964</v>
      </c>
      <c r="I146">
        <v>667905</v>
      </c>
      <c r="J146">
        <v>7</v>
      </c>
      <c r="K146" t="s">
        <v>34</v>
      </c>
    </row>
    <row r="147" spans="1:11" x14ac:dyDescent="0.25">
      <c r="A147" s="1">
        <v>145</v>
      </c>
      <c r="B147">
        <v>4149568</v>
      </c>
      <c r="C147">
        <v>4149568</v>
      </c>
      <c r="D147">
        <v>0</v>
      </c>
      <c r="E147">
        <v>42574</v>
      </c>
      <c r="F147" t="s">
        <v>11</v>
      </c>
      <c r="G147" t="s">
        <v>25</v>
      </c>
      <c r="H147" s="2">
        <v>43452.228587962964</v>
      </c>
      <c r="I147">
        <v>667905</v>
      </c>
      <c r="J147">
        <v>7</v>
      </c>
      <c r="K147" t="s">
        <v>34</v>
      </c>
    </row>
    <row r="148" spans="1:11" x14ac:dyDescent="0.25">
      <c r="A148" s="1">
        <v>146</v>
      </c>
      <c r="B148">
        <v>4149569</v>
      </c>
      <c r="C148">
        <v>4149569</v>
      </c>
      <c r="D148">
        <v>0</v>
      </c>
      <c r="E148">
        <v>42574</v>
      </c>
      <c r="F148" t="s">
        <v>11</v>
      </c>
      <c r="G148" t="s">
        <v>25</v>
      </c>
      <c r="H148" s="2">
        <v>43452.228587962964</v>
      </c>
      <c r="I148">
        <v>667905</v>
      </c>
      <c r="J148">
        <v>7</v>
      </c>
      <c r="K148" t="s">
        <v>34</v>
      </c>
    </row>
    <row r="149" spans="1:11" x14ac:dyDescent="0.25">
      <c r="A149" s="1">
        <v>147</v>
      </c>
      <c r="B149">
        <v>4149570</v>
      </c>
      <c r="C149">
        <v>4149570</v>
      </c>
      <c r="D149">
        <v>0</v>
      </c>
      <c r="E149">
        <v>42574</v>
      </c>
      <c r="F149" t="s">
        <v>11</v>
      </c>
      <c r="G149" t="s">
        <v>25</v>
      </c>
      <c r="H149" s="2">
        <v>43452.228587962964</v>
      </c>
      <c r="I149">
        <v>667905</v>
      </c>
      <c r="J149">
        <v>7</v>
      </c>
      <c r="K149" t="s">
        <v>34</v>
      </c>
    </row>
    <row r="150" spans="1:11" x14ac:dyDescent="0.25">
      <c r="A150" s="1">
        <v>148</v>
      </c>
      <c r="B150">
        <v>4149571</v>
      </c>
      <c r="C150">
        <v>4149571</v>
      </c>
      <c r="D150">
        <v>0</v>
      </c>
      <c r="E150">
        <v>42574</v>
      </c>
      <c r="F150" t="s">
        <v>11</v>
      </c>
      <c r="G150" t="s">
        <v>25</v>
      </c>
      <c r="H150" s="2">
        <v>43452.228587962964</v>
      </c>
      <c r="I150">
        <v>667905</v>
      </c>
      <c r="J150">
        <v>7</v>
      </c>
      <c r="K150" t="s">
        <v>34</v>
      </c>
    </row>
    <row r="151" spans="1:11" x14ac:dyDescent="0.25">
      <c r="A151" s="1">
        <v>149</v>
      </c>
      <c r="B151">
        <v>4149572</v>
      </c>
      <c r="C151">
        <v>4149572</v>
      </c>
      <c r="D151">
        <v>0</v>
      </c>
      <c r="E151">
        <v>42574</v>
      </c>
      <c r="F151" t="s">
        <v>11</v>
      </c>
      <c r="G151" t="s">
        <v>25</v>
      </c>
      <c r="H151" s="2">
        <v>43452.228587962964</v>
      </c>
      <c r="I151">
        <v>667905</v>
      </c>
      <c r="J151">
        <v>7</v>
      </c>
      <c r="K151" t="s">
        <v>34</v>
      </c>
    </row>
    <row r="152" spans="1:11" x14ac:dyDescent="0.25">
      <c r="A152" s="1">
        <v>150</v>
      </c>
      <c r="B152">
        <v>4149573</v>
      </c>
      <c r="C152">
        <v>4149573</v>
      </c>
      <c r="D152">
        <v>0</v>
      </c>
      <c r="E152">
        <v>42574</v>
      </c>
      <c r="F152" t="s">
        <v>11</v>
      </c>
      <c r="G152" t="s">
        <v>25</v>
      </c>
      <c r="H152" s="2">
        <v>43452.228587962964</v>
      </c>
      <c r="I152">
        <v>667905</v>
      </c>
      <c r="J152">
        <v>7</v>
      </c>
      <c r="K152" t="s">
        <v>34</v>
      </c>
    </row>
    <row r="153" spans="1:11" x14ac:dyDescent="0.25">
      <c r="A153" s="1">
        <v>151</v>
      </c>
      <c r="B153">
        <v>4149574</v>
      </c>
      <c r="C153">
        <v>4149574</v>
      </c>
      <c r="D153">
        <v>0</v>
      </c>
      <c r="E153">
        <v>42574</v>
      </c>
      <c r="F153" t="s">
        <v>11</v>
      </c>
      <c r="G153" t="s">
        <v>25</v>
      </c>
      <c r="H153" s="2">
        <v>43452.22859953704</v>
      </c>
      <c r="I153">
        <v>667905</v>
      </c>
      <c r="J153">
        <v>7</v>
      </c>
      <c r="K153" t="s">
        <v>34</v>
      </c>
    </row>
    <row r="154" spans="1:11" x14ac:dyDescent="0.25">
      <c r="A154" s="1">
        <v>152</v>
      </c>
      <c r="B154">
        <v>4149575</v>
      </c>
      <c r="C154">
        <v>4149575</v>
      </c>
      <c r="D154">
        <v>0</v>
      </c>
      <c r="E154">
        <v>42574</v>
      </c>
      <c r="F154" t="s">
        <v>11</v>
      </c>
      <c r="G154" t="s">
        <v>25</v>
      </c>
      <c r="H154" s="2">
        <v>43452.22859953704</v>
      </c>
      <c r="I154">
        <v>667905</v>
      </c>
      <c r="J154">
        <v>7</v>
      </c>
      <c r="K154" t="s">
        <v>34</v>
      </c>
    </row>
    <row r="155" spans="1:11" x14ac:dyDescent="0.25">
      <c r="A155" s="1">
        <v>153</v>
      </c>
      <c r="B155">
        <v>4149576</v>
      </c>
      <c r="C155">
        <v>4149576</v>
      </c>
      <c r="D155">
        <v>0</v>
      </c>
      <c r="E155">
        <v>42574</v>
      </c>
      <c r="F155" t="s">
        <v>11</v>
      </c>
      <c r="G155" t="s">
        <v>25</v>
      </c>
      <c r="H155" s="2">
        <v>43452.22859953704</v>
      </c>
      <c r="I155">
        <v>667905</v>
      </c>
      <c r="J155">
        <v>7</v>
      </c>
      <c r="K155" t="s">
        <v>34</v>
      </c>
    </row>
    <row r="156" spans="1:11" x14ac:dyDescent="0.25">
      <c r="A156" s="1">
        <v>154</v>
      </c>
      <c r="B156">
        <v>4149577</v>
      </c>
      <c r="C156">
        <v>4149577</v>
      </c>
      <c r="D156">
        <v>0</v>
      </c>
      <c r="E156">
        <v>42574</v>
      </c>
      <c r="F156" t="s">
        <v>11</v>
      </c>
      <c r="G156" t="s">
        <v>25</v>
      </c>
      <c r="H156" s="2">
        <v>43452.22859953704</v>
      </c>
      <c r="I156">
        <v>667905</v>
      </c>
      <c r="J156">
        <v>7</v>
      </c>
      <c r="K156" t="s">
        <v>34</v>
      </c>
    </row>
    <row r="157" spans="1:11" x14ac:dyDescent="0.25">
      <c r="A157" s="1">
        <v>155</v>
      </c>
      <c r="B157">
        <v>4149578</v>
      </c>
      <c r="C157">
        <v>4149578</v>
      </c>
      <c r="D157">
        <v>0</v>
      </c>
      <c r="E157">
        <v>42574</v>
      </c>
      <c r="F157" t="s">
        <v>11</v>
      </c>
      <c r="G157" t="s">
        <v>25</v>
      </c>
      <c r="H157" s="2">
        <v>43452.22859953704</v>
      </c>
      <c r="I157">
        <v>667905</v>
      </c>
      <c r="J157">
        <v>7</v>
      </c>
      <c r="K157" t="s">
        <v>34</v>
      </c>
    </row>
    <row r="158" spans="1:11" x14ac:dyDescent="0.25">
      <c r="A158" s="1">
        <v>156</v>
      </c>
      <c r="B158">
        <v>4149579</v>
      </c>
      <c r="C158">
        <v>4149579</v>
      </c>
      <c r="D158">
        <v>0</v>
      </c>
      <c r="E158">
        <v>42574</v>
      </c>
      <c r="F158" t="s">
        <v>11</v>
      </c>
      <c r="G158" t="s">
        <v>25</v>
      </c>
      <c r="H158" s="2">
        <v>43452.22859953704</v>
      </c>
      <c r="I158">
        <v>667905</v>
      </c>
      <c r="J158">
        <v>7</v>
      </c>
      <c r="K158" t="s">
        <v>34</v>
      </c>
    </row>
    <row r="159" spans="1:11" x14ac:dyDescent="0.25">
      <c r="A159" s="1">
        <v>157</v>
      </c>
      <c r="B159">
        <v>4149580</v>
      </c>
      <c r="C159">
        <v>4149580</v>
      </c>
      <c r="D159">
        <v>0</v>
      </c>
      <c r="E159">
        <v>42574</v>
      </c>
      <c r="F159" t="s">
        <v>11</v>
      </c>
      <c r="G159" t="s">
        <v>25</v>
      </c>
      <c r="H159" s="2">
        <v>43452.22859953704</v>
      </c>
      <c r="I159">
        <v>667905</v>
      </c>
      <c r="J159">
        <v>7</v>
      </c>
      <c r="K159" t="s">
        <v>34</v>
      </c>
    </row>
    <row r="160" spans="1:11" x14ac:dyDescent="0.25">
      <c r="A160" s="1">
        <v>158</v>
      </c>
      <c r="B160">
        <v>4149581</v>
      </c>
      <c r="C160">
        <v>4149581</v>
      </c>
      <c r="D160">
        <v>0</v>
      </c>
      <c r="E160">
        <v>42574</v>
      </c>
      <c r="F160" t="s">
        <v>11</v>
      </c>
      <c r="G160" t="s">
        <v>25</v>
      </c>
      <c r="H160" s="2">
        <v>43452.22859953704</v>
      </c>
      <c r="I160">
        <v>667905</v>
      </c>
      <c r="J160">
        <v>7</v>
      </c>
      <c r="K160" t="s">
        <v>34</v>
      </c>
    </row>
    <row r="161" spans="1:11" x14ac:dyDescent="0.25">
      <c r="A161" s="1">
        <v>159</v>
      </c>
      <c r="B161">
        <v>4149582</v>
      </c>
      <c r="C161">
        <v>4149582</v>
      </c>
      <c r="D161">
        <v>0</v>
      </c>
      <c r="E161">
        <v>42574</v>
      </c>
      <c r="F161" t="s">
        <v>11</v>
      </c>
      <c r="G161" t="s">
        <v>25</v>
      </c>
      <c r="H161" s="2">
        <v>43452.22859953704</v>
      </c>
      <c r="I161">
        <v>667905</v>
      </c>
      <c r="J161">
        <v>7</v>
      </c>
      <c r="K161" t="s">
        <v>34</v>
      </c>
    </row>
    <row r="162" spans="1:11" x14ac:dyDescent="0.25">
      <c r="A162" s="1">
        <v>160</v>
      </c>
      <c r="B162">
        <v>4149583</v>
      </c>
      <c r="C162">
        <v>4149583</v>
      </c>
      <c r="D162">
        <v>0</v>
      </c>
      <c r="E162">
        <v>42574</v>
      </c>
      <c r="F162" t="s">
        <v>11</v>
      </c>
      <c r="G162" t="s">
        <v>25</v>
      </c>
      <c r="H162" s="2">
        <v>43452.22859953704</v>
      </c>
      <c r="I162">
        <v>667905</v>
      </c>
      <c r="J162">
        <v>7</v>
      </c>
      <c r="K162" t="s">
        <v>34</v>
      </c>
    </row>
    <row r="163" spans="1:11" x14ac:dyDescent="0.25">
      <c r="A163" s="1">
        <v>161</v>
      </c>
      <c r="B163">
        <v>4149584</v>
      </c>
      <c r="C163">
        <v>4149584</v>
      </c>
      <c r="D163">
        <v>0</v>
      </c>
      <c r="E163">
        <v>42574</v>
      </c>
      <c r="F163" t="s">
        <v>11</v>
      </c>
      <c r="G163" t="s">
        <v>25</v>
      </c>
      <c r="H163" s="2">
        <v>43452.22859953704</v>
      </c>
      <c r="I163">
        <v>667905</v>
      </c>
      <c r="J163">
        <v>7</v>
      </c>
      <c r="K163" t="s">
        <v>34</v>
      </c>
    </row>
    <row r="164" spans="1:11" x14ac:dyDescent="0.25">
      <c r="A164" s="1">
        <v>162</v>
      </c>
      <c r="B164">
        <v>4149585</v>
      </c>
      <c r="C164">
        <v>4149585</v>
      </c>
      <c r="D164">
        <v>0</v>
      </c>
      <c r="E164">
        <v>42574</v>
      </c>
      <c r="F164" t="s">
        <v>11</v>
      </c>
      <c r="G164" t="s">
        <v>25</v>
      </c>
      <c r="H164" s="2">
        <v>43452.22859953704</v>
      </c>
      <c r="I164">
        <v>667905</v>
      </c>
      <c r="J164">
        <v>7</v>
      </c>
      <c r="K164" t="s">
        <v>34</v>
      </c>
    </row>
    <row r="165" spans="1:11" x14ac:dyDescent="0.25">
      <c r="A165" s="1">
        <v>163</v>
      </c>
      <c r="B165">
        <v>4149586</v>
      </c>
      <c r="C165">
        <v>4149586</v>
      </c>
      <c r="D165">
        <v>0</v>
      </c>
      <c r="E165">
        <v>42574</v>
      </c>
      <c r="F165" t="s">
        <v>11</v>
      </c>
      <c r="G165" t="s">
        <v>25</v>
      </c>
      <c r="H165" s="2">
        <v>43452.22861111111</v>
      </c>
      <c r="I165">
        <v>667905</v>
      </c>
      <c r="J165">
        <v>7</v>
      </c>
      <c r="K165" t="s">
        <v>34</v>
      </c>
    </row>
    <row r="166" spans="1:11" x14ac:dyDescent="0.25">
      <c r="A166" s="1">
        <v>164</v>
      </c>
      <c r="B166">
        <v>4149587</v>
      </c>
      <c r="C166">
        <v>4149587</v>
      </c>
      <c r="D166">
        <v>0</v>
      </c>
      <c r="E166">
        <v>42574</v>
      </c>
      <c r="F166" t="s">
        <v>11</v>
      </c>
      <c r="G166" t="s">
        <v>25</v>
      </c>
      <c r="H166" s="2">
        <v>43452.22861111111</v>
      </c>
      <c r="I166">
        <v>667905</v>
      </c>
      <c r="J166">
        <v>7</v>
      </c>
      <c r="K166" t="s">
        <v>34</v>
      </c>
    </row>
    <row r="167" spans="1:11" x14ac:dyDescent="0.25">
      <c r="A167" s="1">
        <v>165</v>
      </c>
      <c r="B167">
        <v>4149588</v>
      </c>
      <c r="C167">
        <v>4149588</v>
      </c>
      <c r="D167">
        <v>0</v>
      </c>
      <c r="E167">
        <v>42574</v>
      </c>
      <c r="F167" t="s">
        <v>11</v>
      </c>
      <c r="G167" t="s">
        <v>25</v>
      </c>
      <c r="H167" s="2">
        <v>43452.22861111111</v>
      </c>
      <c r="I167">
        <v>667905</v>
      </c>
      <c r="J167">
        <v>7</v>
      </c>
      <c r="K167" t="s">
        <v>34</v>
      </c>
    </row>
    <row r="168" spans="1:11" x14ac:dyDescent="0.25">
      <c r="A168" s="1">
        <v>166</v>
      </c>
      <c r="B168">
        <v>4149589</v>
      </c>
      <c r="C168">
        <v>4149589</v>
      </c>
      <c r="D168">
        <v>0</v>
      </c>
      <c r="E168">
        <v>42574</v>
      </c>
      <c r="F168" t="s">
        <v>11</v>
      </c>
      <c r="G168" t="s">
        <v>25</v>
      </c>
      <c r="H168" s="2">
        <v>43452.22861111111</v>
      </c>
      <c r="I168">
        <v>667905</v>
      </c>
      <c r="J168">
        <v>7</v>
      </c>
      <c r="K168" t="s">
        <v>34</v>
      </c>
    </row>
    <row r="169" spans="1:11" x14ac:dyDescent="0.25">
      <c r="A169" s="1">
        <v>167</v>
      </c>
      <c r="B169">
        <v>4149590</v>
      </c>
      <c r="C169">
        <v>4149590</v>
      </c>
      <c r="D169">
        <v>0</v>
      </c>
      <c r="E169">
        <v>42574</v>
      </c>
      <c r="F169" t="s">
        <v>11</v>
      </c>
      <c r="G169" t="s">
        <v>25</v>
      </c>
      <c r="H169" s="2">
        <v>43452.22861111111</v>
      </c>
      <c r="I169">
        <v>667905</v>
      </c>
      <c r="J169">
        <v>7</v>
      </c>
      <c r="K169" t="s">
        <v>34</v>
      </c>
    </row>
    <row r="170" spans="1:11" x14ac:dyDescent="0.25">
      <c r="A170" s="1">
        <v>168</v>
      </c>
      <c r="B170">
        <v>4149591</v>
      </c>
      <c r="C170">
        <v>4149591</v>
      </c>
      <c r="D170">
        <v>0</v>
      </c>
      <c r="E170">
        <v>42574</v>
      </c>
      <c r="F170" t="s">
        <v>11</v>
      </c>
      <c r="G170" t="s">
        <v>25</v>
      </c>
      <c r="H170" s="2">
        <v>43452.22861111111</v>
      </c>
      <c r="I170">
        <v>667905</v>
      </c>
      <c r="J170">
        <v>7</v>
      </c>
      <c r="K170" t="s">
        <v>34</v>
      </c>
    </row>
    <row r="171" spans="1:11" x14ac:dyDescent="0.25">
      <c r="A171" s="1">
        <v>169</v>
      </c>
      <c r="B171">
        <v>4149592</v>
      </c>
      <c r="C171">
        <v>4149592</v>
      </c>
      <c r="D171">
        <v>0</v>
      </c>
      <c r="E171">
        <v>42574</v>
      </c>
      <c r="F171" t="s">
        <v>11</v>
      </c>
      <c r="G171" t="s">
        <v>25</v>
      </c>
      <c r="H171" s="2">
        <v>43452.22861111111</v>
      </c>
      <c r="I171">
        <v>667905</v>
      </c>
      <c r="J171">
        <v>7</v>
      </c>
      <c r="K171" t="s">
        <v>34</v>
      </c>
    </row>
    <row r="172" spans="1:11" x14ac:dyDescent="0.25">
      <c r="A172" s="1">
        <v>170</v>
      </c>
      <c r="B172">
        <v>4149593</v>
      </c>
      <c r="C172">
        <v>4149593</v>
      </c>
      <c r="D172">
        <v>0</v>
      </c>
      <c r="E172">
        <v>42574</v>
      </c>
      <c r="F172" t="s">
        <v>11</v>
      </c>
      <c r="G172" t="s">
        <v>25</v>
      </c>
      <c r="H172" s="2">
        <v>43452.22861111111</v>
      </c>
      <c r="I172">
        <v>667905</v>
      </c>
      <c r="J172">
        <v>7</v>
      </c>
      <c r="K172" t="s">
        <v>34</v>
      </c>
    </row>
    <row r="173" spans="1:11" x14ac:dyDescent="0.25">
      <c r="A173" s="1">
        <v>171</v>
      </c>
      <c r="B173">
        <v>4149594</v>
      </c>
      <c r="C173">
        <v>4149594</v>
      </c>
      <c r="D173">
        <v>0</v>
      </c>
      <c r="E173">
        <v>42574</v>
      </c>
      <c r="F173" t="s">
        <v>11</v>
      </c>
      <c r="G173" t="s">
        <v>25</v>
      </c>
      <c r="H173" s="2">
        <v>43452.22861111111</v>
      </c>
      <c r="I173">
        <v>667905</v>
      </c>
      <c r="J173">
        <v>7</v>
      </c>
      <c r="K173" t="s">
        <v>34</v>
      </c>
    </row>
    <row r="174" spans="1:11" x14ac:dyDescent="0.25">
      <c r="A174" s="1">
        <v>172</v>
      </c>
      <c r="B174">
        <v>4149595</v>
      </c>
      <c r="C174">
        <v>4149595</v>
      </c>
      <c r="D174">
        <v>0</v>
      </c>
      <c r="E174">
        <v>42574</v>
      </c>
      <c r="F174" t="s">
        <v>11</v>
      </c>
      <c r="G174" t="s">
        <v>25</v>
      </c>
      <c r="H174" s="2">
        <v>43452.22861111111</v>
      </c>
      <c r="I174">
        <v>667905</v>
      </c>
      <c r="J174">
        <v>7</v>
      </c>
      <c r="K174" t="s">
        <v>34</v>
      </c>
    </row>
    <row r="175" spans="1:11" x14ac:dyDescent="0.25">
      <c r="A175" s="1">
        <v>173</v>
      </c>
      <c r="B175">
        <v>4149596</v>
      </c>
      <c r="C175">
        <v>4149596</v>
      </c>
      <c r="D175">
        <v>0</v>
      </c>
      <c r="E175">
        <v>42574</v>
      </c>
      <c r="F175" t="s">
        <v>11</v>
      </c>
      <c r="G175" t="s">
        <v>25</v>
      </c>
      <c r="H175" s="2">
        <v>43452.22861111111</v>
      </c>
      <c r="I175">
        <v>667905</v>
      </c>
      <c r="J175">
        <v>7</v>
      </c>
      <c r="K175" t="s">
        <v>34</v>
      </c>
    </row>
    <row r="176" spans="1:11" x14ac:dyDescent="0.25">
      <c r="A176" s="1">
        <v>174</v>
      </c>
      <c r="B176">
        <v>4149597</v>
      </c>
      <c r="C176">
        <v>4149597</v>
      </c>
      <c r="D176">
        <v>0</v>
      </c>
      <c r="E176">
        <v>42574</v>
      </c>
      <c r="F176" t="s">
        <v>11</v>
      </c>
      <c r="G176" t="s">
        <v>25</v>
      </c>
      <c r="H176" s="2">
        <v>43452.22861111111</v>
      </c>
      <c r="I176">
        <v>667905</v>
      </c>
      <c r="J176">
        <v>7</v>
      </c>
      <c r="K176" t="s">
        <v>34</v>
      </c>
    </row>
    <row r="177" spans="1:11" x14ac:dyDescent="0.25">
      <c r="A177" s="1">
        <v>175</v>
      </c>
      <c r="B177">
        <v>4149598</v>
      </c>
      <c r="C177">
        <v>4149598</v>
      </c>
      <c r="D177">
        <v>0</v>
      </c>
      <c r="E177">
        <v>42574</v>
      </c>
      <c r="F177" t="s">
        <v>11</v>
      </c>
      <c r="G177" t="s">
        <v>25</v>
      </c>
      <c r="H177" s="2">
        <v>43452.22861111111</v>
      </c>
      <c r="I177">
        <v>667905</v>
      </c>
      <c r="J177">
        <v>7</v>
      </c>
      <c r="K177" t="s">
        <v>34</v>
      </c>
    </row>
    <row r="178" spans="1:11" x14ac:dyDescent="0.25">
      <c r="A178" s="1">
        <v>176</v>
      </c>
      <c r="B178">
        <v>4149599</v>
      </c>
      <c r="C178">
        <v>4149599</v>
      </c>
      <c r="D178">
        <v>0</v>
      </c>
      <c r="E178">
        <v>42574</v>
      </c>
      <c r="F178" t="s">
        <v>11</v>
      </c>
      <c r="G178" t="s">
        <v>25</v>
      </c>
      <c r="H178" s="2">
        <v>43452.228622685187</v>
      </c>
      <c r="I178">
        <v>667905</v>
      </c>
      <c r="J178">
        <v>7</v>
      </c>
      <c r="K178" t="s">
        <v>34</v>
      </c>
    </row>
    <row r="179" spans="1:11" x14ac:dyDescent="0.25">
      <c r="A179" s="1">
        <v>177</v>
      </c>
      <c r="B179">
        <v>4149600</v>
      </c>
      <c r="C179">
        <v>4149600</v>
      </c>
      <c r="D179">
        <v>0</v>
      </c>
      <c r="E179">
        <v>42574</v>
      </c>
      <c r="F179" t="s">
        <v>11</v>
      </c>
      <c r="G179" t="s">
        <v>25</v>
      </c>
      <c r="H179" s="2">
        <v>43452.228622685187</v>
      </c>
      <c r="I179">
        <v>667905</v>
      </c>
      <c r="J179">
        <v>7</v>
      </c>
      <c r="K179" t="s">
        <v>34</v>
      </c>
    </row>
    <row r="180" spans="1:11" x14ac:dyDescent="0.25">
      <c r="A180" s="1">
        <v>178</v>
      </c>
      <c r="B180">
        <v>4149601</v>
      </c>
      <c r="C180">
        <v>4149601</v>
      </c>
      <c r="D180">
        <v>0</v>
      </c>
      <c r="E180">
        <v>42574</v>
      </c>
      <c r="F180" t="s">
        <v>11</v>
      </c>
      <c r="G180" t="s">
        <v>25</v>
      </c>
      <c r="H180" s="2">
        <v>43452.228622685187</v>
      </c>
      <c r="I180">
        <v>667905</v>
      </c>
      <c r="J180">
        <v>7</v>
      </c>
      <c r="K180" t="s">
        <v>34</v>
      </c>
    </row>
    <row r="181" spans="1:11" x14ac:dyDescent="0.25">
      <c r="A181" s="1">
        <v>179</v>
      </c>
      <c r="B181">
        <v>4149602</v>
      </c>
      <c r="C181">
        <v>4149602</v>
      </c>
      <c r="D181">
        <v>0</v>
      </c>
      <c r="E181">
        <v>42574</v>
      </c>
      <c r="F181" t="s">
        <v>11</v>
      </c>
      <c r="G181" t="s">
        <v>25</v>
      </c>
      <c r="H181" s="2">
        <v>43452.228622685187</v>
      </c>
      <c r="I181">
        <v>667905</v>
      </c>
      <c r="J181">
        <v>7</v>
      </c>
      <c r="K181" t="s">
        <v>34</v>
      </c>
    </row>
    <row r="182" spans="1:11" x14ac:dyDescent="0.25">
      <c r="A182" s="1">
        <v>180</v>
      </c>
      <c r="B182">
        <v>4149603</v>
      </c>
      <c r="C182">
        <v>4149603</v>
      </c>
      <c r="D182">
        <v>0</v>
      </c>
      <c r="E182">
        <v>42574</v>
      </c>
      <c r="F182" t="s">
        <v>11</v>
      </c>
      <c r="G182" t="s">
        <v>25</v>
      </c>
      <c r="H182" s="2">
        <v>43452.228622685187</v>
      </c>
      <c r="I182">
        <v>667905</v>
      </c>
      <c r="J182">
        <v>7</v>
      </c>
      <c r="K182" t="s">
        <v>34</v>
      </c>
    </row>
    <row r="183" spans="1:11" x14ac:dyDescent="0.25">
      <c r="A183" s="1">
        <v>181</v>
      </c>
      <c r="B183">
        <v>4149604</v>
      </c>
      <c r="C183">
        <v>4149604</v>
      </c>
      <c r="D183">
        <v>0</v>
      </c>
      <c r="E183">
        <v>42574</v>
      </c>
      <c r="F183" t="s">
        <v>11</v>
      </c>
      <c r="G183" t="s">
        <v>25</v>
      </c>
      <c r="H183" s="2">
        <v>43452.228622685187</v>
      </c>
      <c r="I183">
        <v>667905</v>
      </c>
      <c r="J183">
        <v>7</v>
      </c>
      <c r="K183" t="s">
        <v>34</v>
      </c>
    </row>
    <row r="184" spans="1:11" x14ac:dyDescent="0.25">
      <c r="A184" s="1">
        <v>182</v>
      </c>
      <c r="B184">
        <v>4149605</v>
      </c>
      <c r="C184">
        <v>4149605</v>
      </c>
      <c r="D184">
        <v>0</v>
      </c>
      <c r="E184">
        <v>42574</v>
      </c>
      <c r="F184" t="s">
        <v>11</v>
      </c>
      <c r="G184" t="s">
        <v>25</v>
      </c>
      <c r="H184" s="2">
        <v>43452.228622685187</v>
      </c>
      <c r="I184">
        <v>667905</v>
      </c>
      <c r="J184">
        <v>7</v>
      </c>
      <c r="K184" t="s">
        <v>34</v>
      </c>
    </row>
    <row r="185" spans="1:11" x14ac:dyDescent="0.25">
      <c r="A185" s="1">
        <v>183</v>
      </c>
      <c r="B185">
        <v>4149606</v>
      </c>
      <c r="C185">
        <v>4149606</v>
      </c>
      <c r="D185">
        <v>0</v>
      </c>
      <c r="E185">
        <v>42574</v>
      </c>
      <c r="F185" t="s">
        <v>11</v>
      </c>
      <c r="G185" t="s">
        <v>25</v>
      </c>
      <c r="H185" s="2">
        <v>43452.228622685187</v>
      </c>
      <c r="I185">
        <v>667905</v>
      </c>
      <c r="J185">
        <v>7</v>
      </c>
      <c r="K185" t="s">
        <v>34</v>
      </c>
    </row>
    <row r="186" spans="1:11" x14ac:dyDescent="0.25">
      <c r="A186" s="1">
        <v>184</v>
      </c>
      <c r="B186">
        <v>4149607</v>
      </c>
      <c r="C186">
        <v>4149607</v>
      </c>
      <c r="D186">
        <v>0</v>
      </c>
      <c r="E186">
        <v>42574</v>
      </c>
      <c r="F186" t="s">
        <v>11</v>
      </c>
      <c r="G186" t="s">
        <v>25</v>
      </c>
      <c r="H186" s="2">
        <v>43452.228622685187</v>
      </c>
      <c r="I186">
        <v>667905</v>
      </c>
      <c r="J186">
        <v>7</v>
      </c>
      <c r="K186" t="s">
        <v>34</v>
      </c>
    </row>
    <row r="187" spans="1:11" x14ac:dyDescent="0.25">
      <c r="A187" s="1">
        <v>185</v>
      </c>
      <c r="B187">
        <v>4149608</v>
      </c>
      <c r="C187">
        <v>4149608</v>
      </c>
      <c r="D187">
        <v>0</v>
      </c>
      <c r="E187">
        <v>42574</v>
      </c>
      <c r="F187" t="s">
        <v>11</v>
      </c>
      <c r="G187" t="s">
        <v>25</v>
      </c>
      <c r="H187" s="2">
        <v>43452.228622685187</v>
      </c>
      <c r="I187">
        <v>667905</v>
      </c>
      <c r="J187">
        <v>7</v>
      </c>
      <c r="K187" t="s">
        <v>34</v>
      </c>
    </row>
    <row r="188" spans="1:11" x14ac:dyDescent="0.25">
      <c r="A188" s="1">
        <v>186</v>
      </c>
      <c r="B188">
        <v>4149609</v>
      </c>
      <c r="C188">
        <v>4149609</v>
      </c>
      <c r="D188">
        <v>0</v>
      </c>
      <c r="E188">
        <v>42574</v>
      </c>
      <c r="F188" t="s">
        <v>11</v>
      </c>
      <c r="G188" t="s">
        <v>25</v>
      </c>
      <c r="H188" s="2">
        <v>43452.228634259263</v>
      </c>
      <c r="I188">
        <v>667905</v>
      </c>
      <c r="J188">
        <v>7</v>
      </c>
      <c r="K188" t="s">
        <v>34</v>
      </c>
    </row>
    <row r="189" spans="1:11" x14ac:dyDescent="0.25">
      <c r="A189" s="1">
        <v>187</v>
      </c>
      <c r="B189">
        <v>4149610</v>
      </c>
      <c r="C189">
        <v>4149610</v>
      </c>
      <c r="D189">
        <v>0</v>
      </c>
      <c r="E189">
        <v>42574</v>
      </c>
      <c r="F189" t="s">
        <v>11</v>
      </c>
      <c r="G189" t="s">
        <v>25</v>
      </c>
      <c r="H189" s="2">
        <v>43452.228634259263</v>
      </c>
      <c r="I189">
        <v>667905</v>
      </c>
      <c r="J189">
        <v>7</v>
      </c>
      <c r="K189" t="s">
        <v>34</v>
      </c>
    </row>
    <row r="190" spans="1:11" x14ac:dyDescent="0.25">
      <c r="A190" s="1">
        <v>188</v>
      </c>
      <c r="B190">
        <v>4149611</v>
      </c>
      <c r="C190">
        <v>4149611</v>
      </c>
      <c r="D190">
        <v>0</v>
      </c>
      <c r="E190">
        <v>42574</v>
      </c>
      <c r="F190" t="s">
        <v>11</v>
      </c>
      <c r="G190" t="s">
        <v>25</v>
      </c>
      <c r="H190" s="2">
        <v>43452.228634259263</v>
      </c>
      <c r="I190">
        <v>667905</v>
      </c>
      <c r="J190">
        <v>7</v>
      </c>
      <c r="K190" t="s">
        <v>34</v>
      </c>
    </row>
    <row r="191" spans="1:11" x14ac:dyDescent="0.25">
      <c r="A191" s="1">
        <v>189</v>
      </c>
      <c r="B191">
        <v>4149612</v>
      </c>
      <c r="C191">
        <v>4149612</v>
      </c>
      <c r="D191">
        <v>0</v>
      </c>
      <c r="E191">
        <v>42574</v>
      </c>
      <c r="F191" t="s">
        <v>11</v>
      </c>
      <c r="G191" t="s">
        <v>25</v>
      </c>
      <c r="H191" s="2">
        <v>43452.228634259263</v>
      </c>
      <c r="I191">
        <v>667905</v>
      </c>
      <c r="J191">
        <v>7</v>
      </c>
      <c r="K191" t="s">
        <v>34</v>
      </c>
    </row>
    <row r="192" spans="1:11" x14ac:dyDescent="0.25">
      <c r="A192" s="1">
        <v>190</v>
      </c>
      <c r="B192">
        <v>4149613</v>
      </c>
      <c r="C192">
        <v>4149613</v>
      </c>
      <c r="D192">
        <v>0</v>
      </c>
      <c r="E192">
        <v>42574</v>
      </c>
      <c r="F192" t="s">
        <v>11</v>
      </c>
      <c r="G192" t="s">
        <v>25</v>
      </c>
      <c r="H192" s="2">
        <v>43452.228634259263</v>
      </c>
      <c r="I192">
        <v>667905</v>
      </c>
      <c r="J192">
        <v>7</v>
      </c>
      <c r="K192" t="s">
        <v>34</v>
      </c>
    </row>
    <row r="193" spans="1:11" x14ac:dyDescent="0.25">
      <c r="A193" s="1">
        <v>191</v>
      </c>
      <c r="B193">
        <v>4149614</v>
      </c>
      <c r="C193">
        <v>4149614</v>
      </c>
      <c r="D193">
        <v>0</v>
      </c>
      <c r="E193">
        <v>42574</v>
      </c>
      <c r="F193" t="s">
        <v>11</v>
      </c>
      <c r="G193" t="s">
        <v>25</v>
      </c>
      <c r="H193" s="2">
        <v>43452.228634259263</v>
      </c>
      <c r="I193">
        <v>667905</v>
      </c>
      <c r="J193">
        <v>7</v>
      </c>
      <c r="K193" t="s">
        <v>34</v>
      </c>
    </row>
    <row r="194" spans="1:11" x14ac:dyDescent="0.25">
      <c r="A194" s="1">
        <v>192</v>
      </c>
      <c r="B194">
        <v>4149615</v>
      </c>
      <c r="C194">
        <v>4149615</v>
      </c>
      <c r="D194">
        <v>0</v>
      </c>
      <c r="E194">
        <v>42574</v>
      </c>
      <c r="F194" t="s">
        <v>11</v>
      </c>
      <c r="G194" t="s">
        <v>25</v>
      </c>
      <c r="H194" s="2">
        <v>43452.228634259263</v>
      </c>
      <c r="I194">
        <v>667905</v>
      </c>
      <c r="J194">
        <v>7</v>
      </c>
      <c r="K194" t="s">
        <v>34</v>
      </c>
    </row>
    <row r="195" spans="1:11" x14ac:dyDescent="0.25">
      <c r="A195" s="1">
        <v>193</v>
      </c>
      <c r="B195">
        <v>4149616</v>
      </c>
      <c r="C195">
        <v>4149616</v>
      </c>
      <c r="D195">
        <v>0</v>
      </c>
      <c r="E195">
        <v>42574</v>
      </c>
      <c r="F195" t="s">
        <v>11</v>
      </c>
      <c r="G195" t="s">
        <v>25</v>
      </c>
      <c r="H195" s="2">
        <v>43452.228634259263</v>
      </c>
      <c r="I195">
        <v>667905</v>
      </c>
      <c r="J195">
        <v>7</v>
      </c>
      <c r="K195" t="s">
        <v>34</v>
      </c>
    </row>
    <row r="196" spans="1:11" x14ac:dyDescent="0.25">
      <c r="A196" s="1">
        <v>194</v>
      </c>
      <c r="B196">
        <v>4149617</v>
      </c>
      <c r="C196">
        <v>4149617</v>
      </c>
      <c r="D196">
        <v>0</v>
      </c>
      <c r="E196">
        <v>42574</v>
      </c>
      <c r="F196" t="s">
        <v>11</v>
      </c>
      <c r="G196" t="s">
        <v>25</v>
      </c>
      <c r="H196" s="2">
        <v>43452.228634259263</v>
      </c>
      <c r="I196">
        <v>667905</v>
      </c>
      <c r="J196">
        <v>7</v>
      </c>
      <c r="K196" t="s">
        <v>34</v>
      </c>
    </row>
    <row r="197" spans="1:11" x14ac:dyDescent="0.25">
      <c r="A197" s="1">
        <v>195</v>
      </c>
      <c r="B197">
        <v>4149618</v>
      </c>
      <c r="C197">
        <v>4149618</v>
      </c>
      <c r="D197">
        <v>0</v>
      </c>
      <c r="E197">
        <v>42574</v>
      </c>
      <c r="F197" t="s">
        <v>11</v>
      </c>
      <c r="G197" t="s">
        <v>25</v>
      </c>
      <c r="H197" s="2">
        <v>43452.228634259263</v>
      </c>
      <c r="I197">
        <v>667905</v>
      </c>
      <c r="J197">
        <v>7</v>
      </c>
      <c r="K197" t="s">
        <v>34</v>
      </c>
    </row>
    <row r="198" spans="1:11" x14ac:dyDescent="0.25">
      <c r="A198" s="1">
        <v>196</v>
      </c>
      <c r="B198">
        <v>4149619</v>
      </c>
      <c r="C198">
        <v>4149619</v>
      </c>
      <c r="D198">
        <v>0</v>
      </c>
      <c r="E198">
        <v>42574</v>
      </c>
      <c r="F198" t="s">
        <v>11</v>
      </c>
      <c r="G198" t="s">
        <v>25</v>
      </c>
      <c r="H198" s="2">
        <v>43452.228645833333</v>
      </c>
      <c r="I198">
        <v>667905</v>
      </c>
      <c r="J198">
        <v>7</v>
      </c>
      <c r="K198" t="s">
        <v>34</v>
      </c>
    </row>
    <row r="199" spans="1:11" x14ac:dyDescent="0.25">
      <c r="A199" s="1">
        <v>197</v>
      </c>
      <c r="B199">
        <v>4149620</v>
      </c>
      <c r="C199">
        <v>4149620</v>
      </c>
      <c r="D199">
        <v>0</v>
      </c>
      <c r="E199">
        <v>42574</v>
      </c>
      <c r="F199" t="s">
        <v>11</v>
      </c>
      <c r="G199" t="s">
        <v>25</v>
      </c>
      <c r="H199" s="2">
        <v>43452.228645833333</v>
      </c>
      <c r="I199">
        <v>667905</v>
      </c>
      <c r="J199">
        <v>7</v>
      </c>
      <c r="K199" t="s">
        <v>34</v>
      </c>
    </row>
    <row r="200" spans="1:11" x14ac:dyDescent="0.25">
      <c r="A200" s="1">
        <v>198</v>
      </c>
      <c r="B200">
        <v>4149621</v>
      </c>
      <c r="C200">
        <v>4149621</v>
      </c>
      <c r="D200">
        <v>0</v>
      </c>
      <c r="E200">
        <v>42574</v>
      </c>
      <c r="F200" t="s">
        <v>11</v>
      </c>
      <c r="G200" t="s">
        <v>25</v>
      </c>
      <c r="H200" s="2">
        <v>43452.228645833333</v>
      </c>
      <c r="I200">
        <v>667905</v>
      </c>
      <c r="J200">
        <v>7</v>
      </c>
      <c r="K200" t="s">
        <v>34</v>
      </c>
    </row>
    <row r="201" spans="1:11" x14ac:dyDescent="0.25">
      <c r="A201" s="1">
        <v>199</v>
      </c>
      <c r="B201">
        <v>4149622</v>
      </c>
      <c r="C201">
        <v>4149622</v>
      </c>
      <c r="D201">
        <v>0</v>
      </c>
      <c r="E201">
        <v>42574</v>
      </c>
      <c r="F201" t="s">
        <v>11</v>
      </c>
      <c r="G201" t="s">
        <v>25</v>
      </c>
      <c r="H201" s="2">
        <v>43452.228645833333</v>
      </c>
      <c r="I201">
        <v>667905</v>
      </c>
      <c r="J201">
        <v>7</v>
      </c>
      <c r="K201" t="s">
        <v>34</v>
      </c>
    </row>
    <row r="202" spans="1:11" x14ac:dyDescent="0.25">
      <c r="A202" s="1">
        <v>200</v>
      </c>
      <c r="B202">
        <v>4149623</v>
      </c>
      <c r="C202">
        <v>4149623</v>
      </c>
      <c r="D202">
        <v>0</v>
      </c>
      <c r="E202">
        <v>42574</v>
      </c>
      <c r="F202" t="s">
        <v>11</v>
      </c>
      <c r="G202" t="s">
        <v>25</v>
      </c>
      <c r="H202" s="2">
        <v>43452.228645833333</v>
      </c>
      <c r="I202">
        <v>667905</v>
      </c>
      <c r="J202">
        <v>7</v>
      </c>
      <c r="K202" t="s">
        <v>34</v>
      </c>
    </row>
    <row r="203" spans="1:11" x14ac:dyDescent="0.25">
      <c r="A203" s="1">
        <v>201</v>
      </c>
      <c r="B203">
        <v>4149624</v>
      </c>
      <c r="C203">
        <v>4149624</v>
      </c>
      <c r="D203">
        <v>0</v>
      </c>
      <c r="E203">
        <v>42574</v>
      </c>
      <c r="F203" t="s">
        <v>11</v>
      </c>
      <c r="G203" t="s">
        <v>25</v>
      </c>
      <c r="H203" s="2">
        <v>43452.228645833333</v>
      </c>
      <c r="I203">
        <v>667905</v>
      </c>
      <c r="J203">
        <v>7</v>
      </c>
      <c r="K203" t="s">
        <v>34</v>
      </c>
    </row>
    <row r="204" spans="1:11" x14ac:dyDescent="0.25">
      <c r="A204" s="1">
        <v>202</v>
      </c>
      <c r="B204">
        <v>4149625</v>
      </c>
      <c r="C204">
        <v>4149625</v>
      </c>
      <c r="D204">
        <v>0</v>
      </c>
      <c r="E204">
        <v>42574</v>
      </c>
      <c r="F204" t="s">
        <v>11</v>
      </c>
      <c r="G204" t="s">
        <v>25</v>
      </c>
      <c r="H204" s="2">
        <v>43452.228645833333</v>
      </c>
      <c r="I204">
        <v>667905</v>
      </c>
      <c r="J204">
        <v>7</v>
      </c>
      <c r="K204" t="s">
        <v>34</v>
      </c>
    </row>
    <row r="205" spans="1:11" x14ac:dyDescent="0.25">
      <c r="A205" s="1">
        <v>203</v>
      </c>
      <c r="B205">
        <v>4149626</v>
      </c>
      <c r="C205">
        <v>4149626</v>
      </c>
      <c r="D205">
        <v>0</v>
      </c>
      <c r="E205">
        <v>42574</v>
      </c>
      <c r="F205" t="s">
        <v>11</v>
      </c>
      <c r="G205" t="s">
        <v>25</v>
      </c>
      <c r="H205" s="2">
        <v>43452.228645833333</v>
      </c>
      <c r="I205">
        <v>667905</v>
      </c>
      <c r="J205">
        <v>7</v>
      </c>
      <c r="K205" t="s">
        <v>34</v>
      </c>
    </row>
    <row r="206" spans="1:11" x14ac:dyDescent="0.25">
      <c r="A206" s="1">
        <v>204</v>
      </c>
      <c r="B206">
        <v>4149627</v>
      </c>
      <c r="C206">
        <v>4149627</v>
      </c>
      <c r="D206">
        <v>0</v>
      </c>
      <c r="E206">
        <v>42574</v>
      </c>
      <c r="F206" t="s">
        <v>11</v>
      </c>
      <c r="G206" t="s">
        <v>25</v>
      </c>
      <c r="H206" s="2">
        <v>43452.228645833333</v>
      </c>
      <c r="I206">
        <v>667905</v>
      </c>
      <c r="J206">
        <v>7</v>
      </c>
      <c r="K206" t="s">
        <v>34</v>
      </c>
    </row>
    <row r="207" spans="1:11" x14ac:dyDescent="0.25">
      <c r="A207" s="1">
        <v>205</v>
      </c>
      <c r="B207">
        <v>4149628</v>
      </c>
      <c r="C207">
        <v>4149628</v>
      </c>
      <c r="D207">
        <v>0</v>
      </c>
      <c r="E207">
        <v>42574</v>
      </c>
      <c r="F207" t="s">
        <v>11</v>
      </c>
      <c r="G207" t="s">
        <v>25</v>
      </c>
      <c r="H207" s="2">
        <v>43452.228645833333</v>
      </c>
      <c r="I207">
        <v>667905</v>
      </c>
      <c r="J207">
        <v>7</v>
      </c>
      <c r="K207" t="s">
        <v>34</v>
      </c>
    </row>
    <row r="208" spans="1:11" x14ac:dyDescent="0.25">
      <c r="A208" s="1">
        <v>206</v>
      </c>
      <c r="B208">
        <v>4149629</v>
      </c>
      <c r="C208">
        <v>4149629</v>
      </c>
      <c r="D208">
        <v>0</v>
      </c>
      <c r="E208">
        <v>42574</v>
      </c>
      <c r="F208" t="s">
        <v>11</v>
      </c>
      <c r="G208" t="s">
        <v>25</v>
      </c>
      <c r="H208" s="2">
        <v>43452.22865740741</v>
      </c>
      <c r="I208">
        <v>667905</v>
      </c>
      <c r="J208">
        <v>7</v>
      </c>
      <c r="K208" t="s">
        <v>34</v>
      </c>
    </row>
    <row r="209" spans="1:11" x14ac:dyDescent="0.25">
      <c r="A209" s="1">
        <v>207</v>
      </c>
      <c r="B209">
        <v>4149630</v>
      </c>
      <c r="C209">
        <v>4149630</v>
      </c>
      <c r="D209">
        <v>0</v>
      </c>
      <c r="E209">
        <v>42574</v>
      </c>
      <c r="F209" t="s">
        <v>11</v>
      </c>
      <c r="G209" t="s">
        <v>25</v>
      </c>
      <c r="H209" s="2">
        <v>43452.22865740741</v>
      </c>
      <c r="I209">
        <v>667905</v>
      </c>
      <c r="J209">
        <v>7</v>
      </c>
      <c r="K209" t="s">
        <v>34</v>
      </c>
    </row>
    <row r="210" spans="1:11" x14ac:dyDescent="0.25">
      <c r="A210" s="1">
        <v>208</v>
      </c>
      <c r="B210">
        <v>4149631</v>
      </c>
      <c r="C210">
        <v>4149631</v>
      </c>
      <c r="D210">
        <v>0</v>
      </c>
      <c r="E210">
        <v>42574</v>
      </c>
      <c r="F210" t="s">
        <v>11</v>
      </c>
      <c r="G210" t="s">
        <v>25</v>
      </c>
      <c r="H210" s="2">
        <v>43452.22865740741</v>
      </c>
      <c r="I210">
        <v>667905</v>
      </c>
      <c r="J210">
        <v>7</v>
      </c>
      <c r="K210" t="s">
        <v>34</v>
      </c>
    </row>
    <row r="211" spans="1:11" x14ac:dyDescent="0.25">
      <c r="A211" s="1">
        <v>209</v>
      </c>
      <c r="B211">
        <v>4149632</v>
      </c>
      <c r="C211">
        <v>4149632</v>
      </c>
      <c r="D211">
        <v>0</v>
      </c>
      <c r="E211">
        <v>42574</v>
      </c>
      <c r="F211" t="s">
        <v>11</v>
      </c>
      <c r="G211" t="s">
        <v>25</v>
      </c>
      <c r="H211" s="2">
        <v>43452.22865740741</v>
      </c>
      <c r="I211">
        <v>667905</v>
      </c>
      <c r="J211">
        <v>7</v>
      </c>
      <c r="K211" t="s">
        <v>34</v>
      </c>
    </row>
    <row r="212" spans="1:11" x14ac:dyDescent="0.25">
      <c r="A212" s="1">
        <v>210</v>
      </c>
      <c r="B212">
        <v>4149633</v>
      </c>
      <c r="C212">
        <v>4149633</v>
      </c>
      <c r="D212">
        <v>0</v>
      </c>
      <c r="E212">
        <v>42574</v>
      </c>
      <c r="F212" t="s">
        <v>11</v>
      </c>
      <c r="G212" t="s">
        <v>25</v>
      </c>
      <c r="H212" s="2">
        <v>43452.22865740741</v>
      </c>
      <c r="I212">
        <v>667905</v>
      </c>
      <c r="J212">
        <v>7</v>
      </c>
      <c r="K212" t="s">
        <v>34</v>
      </c>
    </row>
    <row r="213" spans="1:11" x14ac:dyDescent="0.25">
      <c r="A213" s="1">
        <v>211</v>
      </c>
      <c r="B213">
        <v>4149634</v>
      </c>
      <c r="C213">
        <v>4149634</v>
      </c>
      <c r="D213">
        <v>0</v>
      </c>
      <c r="E213">
        <v>42574</v>
      </c>
      <c r="F213" t="s">
        <v>11</v>
      </c>
      <c r="G213" t="s">
        <v>25</v>
      </c>
      <c r="H213" s="2">
        <v>43452.22865740741</v>
      </c>
      <c r="I213">
        <v>667905</v>
      </c>
      <c r="J213">
        <v>7</v>
      </c>
      <c r="K213" t="s">
        <v>34</v>
      </c>
    </row>
    <row r="214" spans="1:11" x14ac:dyDescent="0.25">
      <c r="A214" s="1">
        <v>212</v>
      </c>
      <c r="B214">
        <v>4149635</v>
      </c>
      <c r="C214">
        <v>4149635</v>
      </c>
      <c r="D214">
        <v>0</v>
      </c>
      <c r="E214">
        <v>42574</v>
      </c>
      <c r="F214" t="s">
        <v>11</v>
      </c>
      <c r="G214" t="s">
        <v>25</v>
      </c>
      <c r="H214" s="2">
        <v>43452.22865740741</v>
      </c>
      <c r="I214">
        <v>667905</v>
      </c>
      <c r="J214">
        <v>7</v>
      </c>
      <c r="K214" t="s">
        <v>34</v>
      </c>
    </row>
    <row r="215" spans="1:11" x14ac:dyDescent="0.25">
      <c r="A215" s="1">
        <v>213</v>
      </c>
      <c r="B215">
        <v>4149636</v>
      </c>
      <c r="C215">
        <v>4149636</v>
      </c>
      <c r="D215">
        <v>0</v>
      </c>
      <c r="E215">
        <v>42574</v>
      </c>
      <c r="F215" t="s">
        <v>11</v>
      </c>
      <c r="G215" t="s">
        <v>25</v>
      </c>
      <c r="H215" s="2">
        <v>43452.22865740741</v>
      </c>
      <c r="I215">
        <v>667905</v>
      </c>
      <c r="J215">
        <v>7</v>
      </c>
      <c r="K215" t="s">
        <v>34</v>
      </c>
    </row>
    <row r="216" spans="1:11" x14ac:dyDescent="0.25">
      <c r="A216" s="1">
        <v>214</v>
      </c>
      <c r="B216">
        <v>4149637</v>
      </c>
      <c r="C216">
        <v>4149637</v>
      </c>
      <c r="D216">
        <v>0</v>
      </c>
      <c r="E216">
        <v>42574</v>
      </c>
      <c r="F216" t="s">
        <v>11</v>
      </c>
      <c r="G216" t="s">
        <v>25</v>
      </c>
      <c r="H216" s="2">
        <v>43452.228668981479</v>
      </c>
      <c r="I216">
        <v>667905</v>
      </c>
      <c r="J216">
        <v>7</v>
      </c>
      <c r="K216" t="s">
        <v>34</v>
      </c>
    </row>
    <row r="217" spans="1:11" x14ac:dyDescent="0.25">
      <c r="A217" s="1">
        <v>215</v>
      </c>
      <c r="B217">
        <v>4149638</v>
      </c>
      <c r="C217">
        <v>4149638</v>
      </c>
      <c r="D217">
        <v>0</v>
      </c>
      <c r="E217">
        <v>42574</v>
      </c>
      <c r="F217" t="s">
        <v>11</v>
      </c>
      <c r="G217" t="s">
        <v>25</v>
      </c>
      <c r="H217" s="2">
        <v>43452.228668981479</v>
      </c>
      <c r="I217">
        <v>667905</v>
      </c>
      <c r="J217">
        <v>7</v>
      </c>
      <c r="K217" t="s">
        <v>34</v>
      </c>
    </row>
    <row r="218" spans="1:11" x14ac:dyDescent="0.25">
      <c r="A218" s="1">
        <v>216</v>
      </c>
      <c r="B218">
        <v>4149639</v>
      </c>
      <c r="C218">
        <v>4149639</v>
      </c>
      <c r="D218">
        <v>0</v>
      </c>
      <c r="E218">
        <v>42574</v>
      </c>
      <c r="F218" t="s">
        <v>11</v>
      </c>
      <c r="G218" t="s">
        <v>25</v>
      </c>
      <c r="H218" s="2">
        <v>43452.228668981479</v>
      </c>
      <c r="I218">
        <v>667905</v>
      </c>
      <c r="J218">
        <v>7</v>
      </c>
      <c r="K218" t="s">
        <v>34</v>
      </c>
    </row>
    <row r="219" spans="1:11" x14ac:dyDescent="0.25">
      <c r="A219" s="1">
        <v>217</v>
      </c>
      <c r="B219">
        <v>4149640</v>
      </c>
      <c r="C219">
        <v>4149640</v>
      </c>
      <c r="D219">
        <v>0</v>
      </c>
      <c r="E219">
        <v>42574</v>
      </c>
      <c r="F219" t="s">
        <v>11</v>
      </c>
      <c r="G219" t="s">
        <v>25</v>
      </c>
      <c r="H219" s="2">
        <v>43452.228668981479</v>
      </c>
      <c r="I219">
        <v>667905</v>
      </c>
      <c r="J219">
        <v>7</v>
      </c>
      <c r="K219" t="s">
        <v>34</v>
      </c>
    </row>
    <row r="220" spans="1:11" x14ac:dyDescent="0.25">
      <c r="A220" s="1">
        <v>218</v>
      </c>
      <c r="B220">
        <v>4149641</v>
      </c>
      <c r="C220">
        <v>4149641</v>
      </c>
      <c r="D220">
        <v>0</v>
      </c>
      <c r="E220">
        <v>42574</v>
      </c>
      <c r="F220" t="s">
        <v>11</v>
      </c>
      <c r="G220" t="s">
        <v>25</v>
      </c>
      <c r="H220" s="2">
        <v>43452.228668981479</v>
      </c>
      <c r="I220">
        <v>667905</v>
      </c>
      <c r="J220">
        <v>7</v>
      </c>
      <c r="K220" t="s">
        <v>34</v>
      </c>
    </row>
    <row r="221" spans="1:11" x14ac:dyDescent="0.25">
      <c r="A221" s="1">
        <v>219</v>
      </c>
      <c r="B221">
        <v>4149642</v>
      </c>
      <c r="C221">
        <v>4149642</v>
      </c>
      <c r="D221">
        <v>0</v>
      </c>
      <c r="E221">
        <v>42574</v>
      </c>
      <c r="F221" t="s">
        <v>11</v>
      </c>
      <c r="G221" t="s">
        <v>25</v>
      </c>
      <c r="H221" s="2">
        <v>43452.228668981479</v>
      </c>
      <c r="I221">
        <v>667905</v>
      </c>
      <c r="J221">
        <v>7</v>
      </c>
      <c r="K221" t="s">
        <v>34</v>
      </c>
    </row>
    <row r="222" spans="1:11" x14ac:dyDescent="0.25">
      <c r="A222" s="1">
        <v>220</v>
      </c>
      <c r="B222">
        <v>4149643</v>
      </c>
      <c r="C222">
        <v>4149643</v>
      </c>
      <c r="D222">
        <v>0</v>
      </c>
      <c r="E222">
        <v>42574</v>
      </c>
      <c r="F222" t="s">
        <v>11</v>
      </c>
      <c r="G222" t="s">
        <v>25</v>
      </c>
      <c r="H222" s="2">
        <v>43452.228668981479</v>
      </c>
      <c r="I222">
        <v>667905</v>
      </c>
      <c r="J222">
        <v>7</v>
      </c>
      <c r="K222" t="s">
        <v>34</v>
      </c>
    </row>
    <row r="223" spans="1:11" x14ac:dyDescent="0.25">
      <c r="A223" s="1">
        <v>221</v>
      </c>
      <c r="B223">
        <v>4149644</v>
      </c>
      <c r="C223">
        <v>4149644</v>
      </c>
      <c r="D223">
        <v>0</v>
      </c>
      <c r="E223">
        <v>42574</v>
      </c>
      <c r="F223" t="s">
        <v>11</v>
      </c>
      <c r="G223" t="s">
        <v>25</v>
      </c>
      <c r="H223" s="2">
        <v>43452.228668981479</v>
      </c>
      <c r="I223">
        <v>667905</v>
      </c>
      <c r="J223">
        <v>7</v>
      </c>
      <c r="K223" t="s">
        <v>34</v>
      </c>
    </row>
    <row r="224" spans="1:11" x14ac:dyDescent="0.25">
      <c r="A224" s="1">
        <v>222</v>
      </c>
      <c r="B224">
        <v>4149645</v>
      </c>
      <c r="C224">
        <v>4149645</v>
      </c>
      <c r="D224">
        <v>0</v>
      </c>
      <c r="E224">
        <v>42574</v>
      </c>
      <c r="F224" t="s">
        <v>11</v>
      </c>
      <c r="G224" t="s">
        <v>25</v>
      </c>
      <c r="H224" s="2">
        <v>43452.228680555563</v>
      </c>
      <c r="I224">
        <v>667905</v>
      </c>
      <c r="J224">
        <v>7</v>
      </c>
      <c r="K224" t="s">
        <v>34</v>
      </c>
    </row>
    <row r="225" spans="1:11" x14ac:dyDescent="0.25">
      <c r="A225" s="1">
        <v>223</v>
      </c>
      <c r="B225">
        <v>4149646</v>
      </c>
      <c r="C225">
        <v>4149646</v>
      </c>
      <c r="D225">
        <v>0</v>
      </c>
      <c r="E225">
        <v>42574</v>
      </c>
      <c r="F225" t="s">
        <v>11</v>
      </c>
      <c r="G225" t="s">
        <v>25</v>
      </c>
      <c r="H225" s="2">
        <v>43452.228680555563</v>
      </c>
      <c r="I225">
        <v>667905</v>
      </c>
      <c r="J225">
        <v>7</v>
      </c>
      <c r="K225" t="s">
        <v>34</v>
      </c>
    </row>
    <row r="226" spans="1:11" x14ac:dyDescent="0.25">
      <c r="A226" s="1">
        <v>224</v>
      </c>
      <c r="B226">
        <v>4149647</v>
      </c>
      <c r="C226">
        <v>4149647</v>
      </c>
      <c r="D226">
        <v>0</v>
      </c>
      <c r="E226">
        <v>42574</v>
      </c>
      <c r="F226" t="s">
        <v>11</v>
      </c>
      <c r="G226" t="s">
        <v>25</v>
      </c>
      <c r="H226" s="2">
        <v>43452.228680555563</v>
      </c>
      <c r="I226">
        <v>667905</v>
      </c>
      <c r="J226">
        <v>7</v>
      </c>
      <c r="K226" t="s">
        <v>34</v>
      </c>
    </row>
    <row r="227" spans="1:11" x14ac:dyDescent="0.25">
      <c r="A227" s="1">
        <v>225</v>
      </c>
      <c r="B227">
        <v>4149648</v>
      </c>
      <c r="C227">
        <v>4149648</v>
      </c>
      <c r="D227">
        <v>0</v>
      </c>
      <c r="E227">
        <v>42574</v>
      </c>
      <c r="F227" t="s">
        <v>11</v>
      </c>
      <c r="G227" t="s">
        <v>25</v>
      </c>
      <c r="H227" s="2">
        <v>43452.228680555563</v>
      </c>
      <c r="I227">
        <v>667905</v>
      </c>
      <c r="J227">
        <v>7</v>
      </c>
      <c r="K227" t="s">
        <v>34</v>
      </c>
    </row>
    <row r="228" spans="1:11" x14ac:dyDescent="0.25">
      <c r="A228" s="1">
        <v>226</v>
      </c>
      <c r="B228">
        <v>4149649</v>
      </c>
      <c r="C228">
        <v>4149649</v>
      </c>
      <c r="D228">
        <v>0</v>
      </c>
      <c r="E228">
        <v>42574</v>
      </c>
      <c r="F228" t="s">
        <v>11</v>
      </c>
      <c r="G228" t="s">
        <v>25</v>
      </c>
      <c r="H228" s="2">
        <v>43452.228680555563</v>
      </c>
      <c r="I228">
        <v>667905</v>
      </c>
      <c r="J228">
        <v>7</v>
      </c>
      <c r="K228" t="s">
        <v>34</v>
      </c>
    </row>
    <row r="229" spans="1:11" x14ac:dyDescent="0.25">
      <c r="A229" s="1">
        <v>227</v>
      </c>
      <c r="B229">
        <v>4149650</v>
      </c>
      <c r="C229">
        <v>4149650</v>
      </c>
      <c r="D229">
        <v>0</v>
      </c>
      <c r="E229">
        <v>42574</v>
      </c>
      <c r="F229" t="s">
        <v>11</v>
      </c>
      <c r="G229" t="s">
        <v>25</v>
      </c>
      <c r="H229" s="2">
        <v>43452.228680555563</v>
      </c>
      <c r="I229">
        <v>667905</v>
      </c>
      <c r="J229">
        <v>7</v>
      </c>
      <c r="K229" t="s">
        <v>34</v>
      </c>
    </row>
    <row r="230" spans="1:11" x14ac:dyDescent="0.25">
      <c r="A230" s="1">
        <v>228</v>
      </c>
      <c r="B230">
        <v>4149651</v>
      </c>
      <c r="C230">
        <v>4149651</v>
      </c>
      <c r="D230">
        <v>0</v>
      </c>
      <c r="E230">
        <v>42574</v>
      </c>
      <c r="F230" t="s">
        <v>11</v>
      </c>
      <c r="G230" t="s">
        <v>25</v>
      </c>
      <c r="H230" s="2">
        <v>43452.228680555563</v>
      </c>
      <c r="I230">
        <v>667905</v>
      </c>
      <c r="J230">
        <v>7</v>
      </c>
      <c r="K230" t="s">
        <v>34</v>
      </c>
    </row>
    <row r="231" spans="1:11" x14ac:dyDescent="0.25">
      <c r="A231" s="1">
        <v>229</v>
      </c>
      <c r="B231">
        <v>4149652</v>
      </c>
      <c r="C231">
        <v>4149652</v>
      </c>
      <c r="D231">
        <v>0</v>
      </c>
      <c r="E231">
        <v>42574</v>
      </c>
      <c r="F231" t="s">
        <v>11</v>
      </c>
      <c r="G231" t="s">
        <v>25</v>
      </c>
      <c r="H231" s="2">
        <v>43452.228692129633</v>
      </c>
      <c r="I231">
        <v>667905</v>
      </c>
      <c r="J231">
        <v>7</v>
      </c>
      <c r="K231" t="s">
        <v>34</v>
      </c>
    </row>
    <row r="232" spans="1:11" x14ac:dyDescent="0.25">
      <c r="A232" s="1">
        <v>230</v>
      </c>
      <c r="B232">
        <v>4149653</v>
      </c>
      <c r="C232">
        <v>4149653</v>
      </c>
      <c r="D232">
        <v>0</v>
      </c>
      <c r="E232">
        <v>42574</v>
      </c>
      <c r="F232" t="s">
        <v>11</v>
      </c>
      <c r="G232" t="s">
        <v>25</v>
      </c>
      <c r="H232" s="2">
        <v>43452.228692129633</v>
      </c>
      <c r="I232">
        <v>667905</v>
      </c>
      <c r="J232">
        <v>7</v>
      </c>
      <c r="K232" t="s">
        <v>34</v>
      </c>
    </row>
    <row r="233" spans="1:11" x14ac:dyDescent="0.25">
      <c r="A233" s="1">
        <v>231</v>
      </c>
      <c r="B233">
        <v>4149654</v>
      </c>
      <c r="C233">
        <v>4149654</v>
      </c>
      <c r="D233">
        <v>0</v>
      </c>
      <c r="E233">
        <v>42574</v>
      </c>
      <c r="F233" t="s">
        <v>11</v>
      </c>
      <c r="G233" t="s">
        <v>25</v>
      </c>
      <c r="H233" s="2">
        <v>43452.228692129633</v>
      </c>
      <c r="I233">
        <v>667905</v>
      </c>
      <c r="J233">
        <v>7</v>
      </c>
      <c r="K233" t="s">
        <v>34</v>
      </c>
    </row>
    <row r="234" spans="1:11" x14ac:dyDescent="0.25">
      <c r="A234" s="1">
        <v>232</v>
      </c>
      <c r="B234">
        <v>4149655</v>
      </c>
      <c r="C234">
        <v>4149655</v>
      </c>
      <c r="D234">
        <v>0</v>
      </c>
      <c r="E234">
        <v>42574</v>
      </c>
      <c r="F234" t="s">
        <v>11</v>
      </c>
      <c r="G234" t="s">
        <v>25</v>
      </c>
      <c r="H234" s="2">
        <v>43452.228692129633</v>
      </c>
      <c r="I234">
        <v>667905</v>
      </c>
      <c r="J234">
        <v>7</v>
      </c>
      <c r="K234" t="s">
        <v>34</v>
      </c>
    </row>
    <row r="235" spans="1:11" x14ac:dyDescent="0.25">
      <c r="A235" s="1">
        <v>233</v>
      </c>
      <c r="B235">
        <v>4149656</v>
      </c>
      <c r="C235">
        <v>4149656</v>
      </c>
      <c r="D235">
        <v>0</v>
      </c>
      <c r="E235">
        <v>42574</v>
      </c>
      <c r="F235" t="s">
        <v>11</v>
      </c>
      <c r="G235" t="s">
        <v>25</v>
      </c>
      <c r="H235" s="2">
        <v>43452.228692129633</v>
      </c>
      <c r="I235">
        <v>667905</v>
      </c>
      <c r="J235">
        <v>7</v>
      </c>
      <c r="K235" t="s">
        <v>34</v>
      </c>
    </row>
    <row r="236" spans="1:11" x14ac:dyDescent="0.25">
      <c r="A236" s="1">
        <v>234</v>
      </c>
      <c r="B236">
        <v>4149657</v>
      </c>
      <c r="C236">
        <v>4149657</v>
      </c>
      <c r="D236">
        <v>0</v>
      </c>
      <c r="E236">
        <v>42574</v>
      </c>
      <c r="F236" t="s">
        <v>11</v>
      </c>
      <c r="G236" t="s">
        <v>25</v>
      </c>
      <c r="H236" s="2">
        <v>43452.228692129633</v>
      </c>
      <c r="I236">
        <v>667905</v>
      </c>
      <c r="J236">
        <v>7</v>
      </c>
      <c r="K236" t="s">
        <v>34</v>
      </c>
    </row>
    <row r="237" spans="1:11" x14ac:dyDescent="0.25">
      <c r="A237" s="1">
        <v>235</v>
      </c>
      <c r="B237">
        <v>4149658</v>
      </c>
      <c r="C237">
        <v>4149658</v>
      </c>
      <c r="D237">
        <v>0</v>
      </c>
      <c r="E237">
        <v>42574</v>
      </c>
      <c r="F237" t="s">
        <v>11</v>
      </c>
      <c r="G237" t="s">
        <v>25</v>
      </c>
      <c r="H237" s="2">
        <v>43452.228692129633</v>
      </c>
      <c r="I237">
        <v>667905</v>
      </c>
      <c r="J237">
        <v>7</v>
      </c>
      <c r="K237" t="s">
        <v>34</v>
      </c>
    </row>
    <row r="238" spans="1:11" x14ac:dyDescent="0.25">
      <c r="A238" s="1">
        <v>236</v>
      </c>
      <c r="B238">
        <v>4149659</v>
      </c>
      <c r="C238">
        <v>4149659</v>
      </c>
      <c r="D238">
        <v>0</v>
      </c>
      <c r="E238">
        <v>42574</v>
      </c>
      <c r="F238" t="s">
        <v>11</v>
      </c>
      <c r="G238" t="s">
        <v>25</v>
      </c>
      <c r="H238" s="2">
        <v>43452.228703703702</v>
      </c>
      <c r="I238">
        <v>667905</v>
      </c>
      <c r="J238">
        <v>7</v>
      </c>
      <c r="K238" t="s">
        <v>34</v>
      </c>
    </row>
    <row r="239" spans="1:11" x14ac:dyDescent="0.25">
      <c r="A239" s="1">
        <v>237</v>
      </c>
      <c r="B239">
        <v>4149660</v>
      </c>
      <c r="C239">
        <v>4149660</v>
      </c>
      <c r="D239">
        <v>0</v>
      </c>
      <c r="E239">
        <v>42574</v>
      </c>
      <c r="F239" t="s">
        <v>11</v>
      </c>
      <c r="G239" t="s">
        <v>25</v>
      </c>
      <c r="H239" s="2">
        <v>43452.228703703702</v>
      </c>
      <c r="I239">
        <v>667905</v>
      </c>
      <c r="J239">
        <v>7</v>
      </c>
      <c r="K239" t="s">
        <v>34</v>
      </c>
    </row>
    <row r="240" spans="1:11" x14ac:dyDescent="0.25">
      <c r="A240" s="1">
        <v>238</v>
      </c>
      <c r="B240">
        <v>4149661</v>
      </c>
      <c r="C240">
        <v>4149661</v>
      </c>
      <c r="D240">
        <v>0</v>
      </c>
      <c r="E240">
        <v>42574</v>
      </c>
      <c r="F240" t="s">
        <v>11</v>
      </c>
      <c r="G240" t="s">
        <v>25</v>
      </c>
      <c r="H240" s="2">
        <v>43452.228703703702</v>
      </c>
      <c r="I240">
        <v>667905</v>
      </c>
      <c r="J240">
        <v>7</v>
      </c>
      <c r="K240" t="s">
        <v>34</v>
      </c>
    </row>
    <row r="241" spans="1:11" x14ac:dyDescent="0.25">
      <c r="A241" s="1">
        <v>239</v>
      </c>
      <c r="B241">
        <v>4149662</v>
      </c>
      <c r="C241">
        <v>4149662</v>
      </c>
      <c r="D241">
        <v>0</v>
      </c>
      <c r="E241">
        <v>42574</v>
      </c>
      <c r="F241" t="s">
        <v>11</v>
      </c>
      <c r="G241" t="s">
        <v>25</v>
      </c>
      <c r="H241" s="2">
        <v>43452.228703703702</v>
      </c>
      <c r="I241">
        <v>667905</v>
      </c>
      <c r="J241">
        <v>7</v>
      </c>
      <c r="K241" t="s">
        <v>34</v>
      </c>
    </row>
    <row r="242" spans="1:11" x14ac:dyDescent="0.25">
      <c r="A242" s="1">
        <v>240</v>
      </c>
      <c r="B242">
        <v>4149663</v>
      </c>
      <c r="C242">
        <v>4149663</v>
      </c>
      <c r="D242">
        <v>0</v>
      </c>
      <c r="E242">
        <v>42574</v>
      </c>
      <c r="F242" t="s">
        <v>11</v>
      </c>
      <c r="G242" t="s">
        <v>25</v>
      </c>
      <c r="H242" s="2">
        <v>43452.228703703702</v>
      </c>
      <c r="I242">
        <v>667905</v>
      </c>
      <c r="J242">
        <v>7</v>
      </c>
      <c r="K242" t="s">
        <v>34</v>
      </c>
    </row>
    <row r="243" spans="1:11" x14ac:dyDescent="0.25">
      <c r="A243" s="1">
        <v>241</v>
      </c>
      <c r="B243">
        <v>4149664</v>
      </c>
      <c r="C243">
        <v>4149664</v>
      </c>
      <c r="D243">
        <v>0</v>
      </c>
      <c r="E243">
        <v>42574</v>
      </c>
      <c r="F243" t="s">
        <v>11</v>
      </c>
      <c r="G243" t="s">
        <v>25</v>
      </c>
      <c r="H243" s="2">
        <v>43452.228703703702</v>
      </c>
      <c r="I243">
        <v>667905</v>
      </c>
      <c r="J243">
        <v>7</v>
      </c>
      <c r="K243" t="s">
        <v>34</v>
      </c>
    </row>
    <row r="244" spans="1:11" x14ac:dyDescent="0.25">
      <c r="A244" s="1">
        <v>242</v>
      </c>
      <c r="B244">
        <v>4149665</v>
      </c>
      <c r="C244">
        <v>4149665</v>
      </c>
      <c r="D244">
        <v>0</v>
      </c>
      <c r="E244">
        <v>42574</v>
      </c>
      <c r="F244" t="s">
        <v>11</v>
      </c>
      <c r="G244" t="s">
        <v>25</v>
      </c>
      <c r="H244" s="2">
        <v>43452.228703703702</v>
      </c>
      <c r="I244">
        <v>667905</v>
      </c>
      <c r="J244">
        <v>7</v>
      </c>
      <c r="K244" t="s">
        <v>34</v>
      </c>
    </row>
    <row r="245" spans="1:11" x14ac:dyDescent="0.25">
      <c r="A245" s="1">
        <v>243</v>
      </c>
      <c r="B245">
        <v>4149666</v>
      </c>
      <c r="C245">
        <v>4149666</v>
      </c>
      <c r="D245">
        <v>0</v>
      </c>
      <c r="E245">
        <v>42574</v>
      </c>
      <c r="F245" t="s">
        <v>11</v>
      </c>
      <c r="G245" t="s">
        <v>25</v>
      </c>
      <c r="H245" s="2">
        <v>43452.228715277779</v>
      </c>
      <c r="I245">
        <v>667905</v>
      </c>
      <c r="J245">
        <v>7</v>
      </c>
      <c r="K245" t="s">
        <v>34</v>
      </c>
    </row>
    <row r="246" spans="1:11" x14ac:dyDescent="0.25">
      <c r="A246" s="1">
        <v>244</v>
      </c>
      <c r="B246">
        <v>4149667</v>
      </c>
      <c r="C246">
        <v>4149667</v>
      </c>
      <c r="D246">
        <v>0</v>
      </c>
      <c r="E246">
        <v>42574</v>
      </c>
      <c r="F246" t="s">
        <v>11</v>
      </c>
      <c r="G246" t="s">
        <v>25</v>
      </c>
      <c r="H246" s="2">
        <v>43452.228715277779</v>
      </c>
      <c r="I246">
        <v>667905</v>
      </c>
      <c r="J246">
        <v>7</v>
      </c>
      <c r="K246" t="s">
        <v>34</v>
      </c>
    </row>
    <row r="247" spans="1:11" x14ac:dyDescent="0.25">
      <c r="A247" s="1">
        <v>245</v>
      </c>
      <c r="B247">
        <v>4149668</v>
      </c>
      <c r="C247">
        <v>4149668</v>
      </c>
      <c r="D247">
        <v>0</v>
      </c>
      <c r="E247">
        <v>42574</v>
      </c>
      <c r="F247" t="s">
        <v>11</v>
      </c>
      <c r="G247" t="s">
        <v>25</v>
      </c>
      <c r="H247" s="2">
        <v>43452.228715277779</v>
      </c>
      <c r="I247">
        <v>667905</v>
      </c>
      <c r="J247">
        <v>7</v>
      </c>
      <c r="K247" t="s">
        <v>34</v>
      </c>
    </row>
    <row r="248" spans="1:11" x14ac:dyDescent="0.25">
      <c r="A248" s="1">
        <v>246</v>
      </c>
      <c r="B248">
        <v>4149669</v>
      </c>
      <c r="C248">
        <v>4149669</v>
      </c>
      <c r="D248">
        <v>0</v>
      </c>
      <c r="E248">
        <v>42574</v>
      </c>
      <c r="F248" t="s">
        <v>11</v>
      </c>
      <c r="G248" t="s">
        <v>25</v>
      </c>
      <c r="H248" s="2">
        <v>43452.228715277779</v>
      </c>
      <c r="I248">
        <v>667905</v>
      </c>
      <c r="J248">
        <v>7</v>
      </c>
      <c r="K248" t="s">
        <v>34</v>
      </c>
    </row>
    <row r="249" spans="1:11" x14ac:dyDescent="0.25">
      <c r="A249" s="1">
        <v>247</v>
      </c>
      <c r="B249">
        <v>4149670</v>
      </c>
      <c r="C249">
        <v>4149670</v>
      </c>
      <c r="D249">
        <v>0</v>
      </c>
      <c r="E249">
        <v>42574</v>
      </c>
      <c r="F249" t="s">
        <v>11</v>
      </c>
      <c r="G249" t="s">
        <v>25</v>
      </c>
      <c r="H249" s="2">
        <v>43452.228715277779</v>
      </c>
      <c r="I249">
        <v>667905</v>
      </c>
      <c r="J249">
        <v>7</v>
      </c>
      <c r="K249" t="s">
        <v>34</v>
      </c>
    </row>
    <row r="250" spans="1:11" x14ac:dyDescent="0.25">
      <c r="A250" s="1">
        <v>248</v>
      </c>
      <c r="B250">
        <v>4149671</v>
      </c>
      <c r="C250">
        <v>4149671</v>
      </c>
      <c r="D250">
        <v>0</v>
      </c>
      <c r="E250">
        <v>42574</v>
      </c>
      <c r="F250" t="s">
        <v>11</v>
      </c>
      <c r="G250" t="s">
        <v>25</v>
      </c>
      <c r="H250" s="2">
        <v>43452.228715277779</v>
      </c>
      <c r="I250">
        <v>667905</v>
      </c>
      <c r="J250">
        <v>7</v>
      </c>
      <c r="K250" t="s">
        <v>34</v>
      </c>
    </row>
    <row r="251" spans="1:11" x14ac:dyDescent="0.25">
      <c r="A251" s="1">
        <v>249</v>
      </c>
      <c r="B251">
        <v>4149672</v>
      </c>
      <c r="C251">
        <v>4149672</v>
      </c>
      <c r="D251">
        <v>0</v>
      </c>
      <c r="E251">
        <v>42574</v>
      </c>
      <c r="F251" t="s">
        <v>11</v>
      </c>
      <c r="G251" t="s">
        <v>25</v>
      </c>
      <c r="H251" s="2">
        <v>43452.228715277779</v>
      </c>
      <c r="I251">
        <v>667905</v>
      </c>
      <c r="J251">
        <v>7</v>
      </c>
      <c r="K251" t="s">
        <v>34</v>
      </c>
    </row>
    <row r="252" spans="1:11" x14ac:dyDescent="0.25">
      <c r="A252" s="1">
        <v>250</v>
      </c>
      <c r="B252">
        <v>4149673</v>
      </c>
      <c r="C252">
        <v>4149673</v>
      </c>
      <c r="D252">
        <v>0</v>
      </c>
      <c r="E252">
        <v>42574</v>
      </c>
      <c r="F252" t="s">
        <v>11</v>
      </c>
      <c r="G252" t="s">
        <v>25</v>
      </c>
      <c r="H252" s="2">
        <v>43452.228715277779</v>
      </c>
      <c r="I252">
        <v>667905</v>
      </c>
      <c r="J252">
        <v>7</v>
      </c>
      <c r="K252" t="s">
        <v>34</v>
      </c>
    </row>
    <row r="253" spans="1:11" x14ac:dyDescent="0.25">
      <c r="A253" s="1">
        <v>251</v>
      </c>
      <c r="B253">
        <v>4149674</v>
      </c>
      <c r="C253">
        <v>4149674</v>
      </c>
      <c r="D253">
        <v>0</v>
      </c>
      <c r="E253">
        <v>42574</v>
      </c>
      <c r="F253" t="s">
        <v>11</v>
      </c>
      <c r="G253" t="s">
        <v>25</v>
      </c>
      <c r="H253" s="2">
        <v>43452.228715277779</v>
      </c>
      <c r="I253">
        <v>667905</v>
      </c>
      <c r="J253">
        <v>7</v>
      </c>
      <c r="K253" t="s">
        <v>34</v>
      </c>
    </row>
    <row r="254" spans="1:11" x14ac:dyDescent="0.25">
      <c r="A254" s="1">
        <v>252</v>
      </c>
      <c r="B254">
        <v>4149675</v>
      </c>
      <c r="C254">
        <v>4149675</v>
      </c>
      <c r="D254">
        <v>0</v>
      </c>
      <c r="E254">
        <v>42574</v>
      </c>
      <c r="F254" t="s">
        <v>11</v>
      </c>
      <c r="G254" t="s">
        <v>25</v>
      </c>
      <c r="H254" s="2">
        <v>43452.228715277779</v>
      </c>
      <c r="I254">
        <v>667905</v>
      </c>
      <c r="J254">
        <v>7</v>
      </c>
      <c r="K254" t="s">
        <v>34</v>
      </c>
    </row>
    <row r="255" spans="1:11" x14ac:dyDescent="0.25">
      <c r="A255" s="1">
        <v>253</v>
      </c>
      <c r="B255">
        <v>4149676</v>
      </c>
      <c r="C255">
        <v>4149676</v>
      </c>
      <c r="D255">
        <v>0</v>
      </c>
      <c r="E255">
        <v>42574</v>
      </c>
      <c r="F255" t="s">
        <v>11</v>
      </c>
      <c r="G255" t="s">
        <v>25</v>
      </c>
      <c r="H255" s="2">
        <v>43452.228715277779</v>
      </c>
      <c r="I255">
        <v>667905</v>
      </c>
      <c r="J255">
        <v>7</v>
      </c>
      <c r="K255" t="s">
        <v>34</v>
      </c>
    </row>
    <row r="256" spans="1:11" x14ac:dyDescent="0.25">
      <c r="A256" s="1">
        <v>254</v>
      </c>
      <c r="B256">
        <v>4149677</v>
      </c>
      <c r="C256">
        <v>4149677</v>
      </c>
      <c r="D256">
        <v>0</v>
      </c>
      <c r="E256">
        <v>42574</v>
      </c>
      <c r="F256" t="s">
        <v>11</v>
      </c>
      <c r="G256" t="s">
        <v>25</v>
      </c>
      <c r="H256" s="2">
        <v>43452.228715277779</v>
      </c>
      <c r="I256">
        <v>667905</v>
      </c>
      <c r="J256">
        <v>7</v>
      </c>
      <c r="K256" t="s">
        <v>34</v>
      </c>
    </row>
    <row r="257" spans="1:11" x14ac:dyDescent="0.25">
      <c r="A257" s="1">
        <v>255</v>
      </c>
      <c r="B257">
        <v>4149678</v>
      </c>
      <c r="C257">
        <v>4149678</v>
      </c>
      <c r="D257">
        <v>0</v>
      </c>
      <c r="E257">
        <v>42574</v>
      </c>
      <c r="F257" t="s">
        <v>11</v>
      </c>
      <c r="G257" t="s">
        <v>25</v>
      </c>
      <c r="H257" s="2">
        <v>43452.228726851848</v>
      </c>
      <c r="I257">
        <v>667905</v>
      </c>
      <c r="J257">
        <v>7</v>
      </c>
      <c r="K257" t="s">
        <v>34</v>
      </c>
    </row>
    <row r="258" spans="1:11" x14ac:dyDescent="0.25">
      <c r="A258" s="1">
        <v>256</v>
      </c>
      <c r="B258">
        <v>4149679</v>
      </c>
      <c r="C258">
        <v>4149679</v>
      </c>
      <c r="D258">
        <v>0</v>
      </c>
      <c r="E258">
        <v>42574</v>
      </c>
      <c r="F258" t="s">
        <v>11</v>
      </c>
      <c r="G258" t="s">
        <v>25</v>
      </c>
      <c r="H258" s="2">
        <v>43452.228726851848</v>
      </c>
      <c r="I258">
        <v>667905</v>
      </c>
      <c r="J258">
        <v>7</v>
      </c>
      <c r="K258" t="s">
        <v>34</v>
      </c>
    </row>
    <row r="259" spans="1:11" x14ac:dyDescent="0.25">
      <c r="A259" s="1">
        <v>257</v>
      </c>
      <c r="B259">
        <v>4149680</v>
      </c>
      <c r="C259">
        <v>4149680</v>
      </c>
      <c r="D259">
        <v>0</v>
      </c>
      <c r="E259">
        <v>42574</v>
      </c>
      <c r="F259" t="s">
        <v>11</v>
      </c>
      <c r="G259" t="s">
        <v>25</v>
      </c>
      <c r="H259" s="2">
        <v>43452.228726851848</v>
      </c>
      <c r="I259">
        <v>667905</v>
      </c>
      <c r="J259">
        <v>7</v>
      </c>
      <c r="K259" t="s">
        <v>34</v>
      </c>
    </row>
    <row r="260" spans="1:11" x14ac:dyDescent="0.25">
      <c r="A260" s="1">
        <v>258</v>
      </c>
      <c r="B260">
        <v>4149681</v>
      </c>
      <c r="C260">
        <v>4149681</v>
      </c>
      <c r="D260">
        <v>0</v>
      </c>
      <c r="E260">
        <v>42574</v>
      </c>
      <c r="F260" t="s">
        <v>11</v>
      </c>
      <c r="G260" t="s">
        <v>25</v>
      </c>
      <c r="H260" s="2">
        <v>43452.228726851848</v>
      </c>
      <c r="I260">
        <v>667905</v>
      </c>
      <c r="J260">
        <v>7</v>
      </c>
      <c r="K260" t="s">
        <v>34</v>
      </c>
    </row>
    <row r="261" spans="1:11" x14ac:dyDescent="0.25">
      <c r="A261" s="1">
        <v>259</v>
      </c>
      <c r="B261">
        <v>4149682</v>
      </c>
      <c r="C261">
        <v>4149682</v>
      </c>
      <c r="D261">
        <v>0</v>
      </c>
      <c r="E261">
        <v>42574</v>
      </c>
      <c r="F261" t="s">
        <v>11</v>
      </c>
      <c r="G261" t="s">
        <v>25</v>
      </c>
      <c r="H261" s="2">
        <v>43452.228726851848</v>
      </c>
      <c r="I261">
        <v>667905</v>
      </c>
      <c r="J261">
        <v>7</v>
      </c>
      <c r="K261" t="s">
        <v>34</v>
      </c>
    </row>
    <row r="262" spans="1:11" x14ac:dyDescent="0.25">
      <c r="A262" s="1">
        <v>260</v>
      </c>
      <c r="B262">
        <v>4149683</v>
      </c>
      <c r="C262">
        <v>4149683</v>
      </c>
      <c r="D262">
        <v>0</v>
      </c>
      <c r="E262">
        <v>42574</v>
      </c>
      <c r="F262" t="s">
        <v>11</v>
      </c>
      <c r="G262" t="s">
        <v>25</v>
      </c>
      <c r="H262" s="2">
        <v>43452.228726851848</v>
      </c>
      <c r="I262">
        <v>667905</v>
      </c>
      <c r="J262">
        <v>7</v>
      </c>
      <c r="K262" t="s">
        <v>34</v>
      </c>
    </row>
    <row r="263" spans="1:11" x14ac:dyDescent="0.25">
      <c r="A263" s="1">
        <v>261</v>
      </c>
      <c r="B263">
        <v>4149684</v>
      </c>
      <c r="C263">
        <v>4149684</v>
      </c>
      <c r="D263">
        <v>0</v>
      </c>
      <c r="E263">
        <v>42574</v>
      </c>
      <c r="F263" t="s">
        <v>11</v>
      </c>
      <c r="G263" t="s">
        <v>25</v>
      </c>
      <c r="H263" s="2">
        <v>43452.228726851848</v>
      </c>
      <c r="I263">
        <v>667905</v>
      </c>
      <c r="J263">
        <v>7</v>
      </c>
      <c r="K263" t="s">
        <v>34</v>
      </c>
    </row>
    <row r="264" spans="1:11" x14ac:dyDescent="0.25">
      <c r="A264" s="1">
        <v>262</v>
      </c>
      <c r="B264">
        <v>4149685</v>
      </c>
      <c r="C264">
        <v>4149685</v>
      </c>
      <c r="D264">
        <v>0</v>
      </c>
      <c r="E264">
        <v>42574</v>
      </c>
      <c r="F264" t="s">
        <v>11</v>
      </c>
      <c r="G264" t="s">
        <v>25</v>
      </c>
      <c r="H264" s="2">
        <v>43452.228726851848</v>
      </c>
      <c r="I264">
        <v>667905</v>
      </c>
      <c r="J264">
        <v>7</v>
      </c>
      <c r="K264" t="s">
        <v>34</v>
      </c>
    </row>
    <row r="265" spans="1:11" x14ac:dyDescent="0.25">
      <c r="A265" s="1">
        <v>263</v>
      </c>
      <c r="B265">
        <v>4149686</v>
      </c>
      <c r="C265">
        <v>4149686</v>
      </c>
      <c r="D265">
        <v>0</v>
      </c>
      <c r="E265">
        <v>42574</v>
      </c>
      <c r="F265" t="s">
        <v>11</v>
      </c>
      <c r="G265" t="s">
        <v>25</v>
      </c>
      <c r="H265" s="2">
        <v>43452.228726851848</v>
      </c>
      <c r="I265">
        <v>667905</v>
      </c>
      <c r="J265">
        <v>7</v>
      </c>
      <c r="K265" t="s">
        <v>34</v>
      </c>
    </row>
    <row r="266" spans="1:11" x14ac:dyDescent="0.25">
      <c r="A266" s="1">
        <v>264</v>
      </c>
      <c r="B266">
        <v>4149687</v>
      </c>
      <c r="C266">
        <v>4149687</v>
      </c>
      <c r="D266">
        <v>0</v>
      </c>
      <c r="E266">
        <v>42574</v>
      </c>
      <c r="F266" t="s">
        <v>11</v>
      </c>
      <c r="G266" t="s">
        <v>25</v>
      </c>
      <c r="H266" s="2">
        <v>43452.228726851848</v>
      </c>
      <c r="I266">
        <v>667905</v>
      </c>
      <c r="J266">
        <v>7</v>
      </c>
      <c r="K266" t="s">
        <v>34</v>
      </c>
    </row>
    <row r="267" spans="1:11" x14ac:dyDescent="0.25">
      <c r="A267" s="1">
        <v>265</v>
      </c>
      <c r="B267">
        <v>4149688</v>
      </c>
      <c r="C267">
        <v>4149688</v>
      </c>
      <c r="D267">
        <v>0</v>
      </c>
      <c r="E267">
        <v>42574</v>
      </c>
      <c r="F267" t="s">
        <v>11</v>
      </c>
      <c r="G267" t="s">
        <v>25</v>
      </c>
      <c r="H267" s="2">
        <v>43452.228738425933</v>
      </c>
      <c r="I267">
        <v>667905</v>
      </c>
      <c r="J267">
        <v>7</v>
      </c>
      <c r="K267" t="s">
        <v>34</v>
      </c>
    </row>
    <row r="268" spans="1:11" x14ac:dyDescent="0.25">
      <c r="A268" s="1">
        <v>266</v>
      </c>
      <c r="B268">
        <v>4149689</v>
      </c>
      <c r="C268">
        <v>4149689</v>
      </c>
      <c r="D268">
        <v>0</v>
      </c>
      <c r="E268">
        <v>42574</v>
      </c>
      <c r="F268" t="s">
        <v>11</v>
      </c>
      <c r="G268" t="s">
        <v>25</v>
      </c>
      <c r="H268" s="2">
        <v>43452.228738425933</v>
      </c>
      <c r="I268">
        <v>667905</v>
      </c>
      <c r="J268">
        <v>7</v>
      </c>
      <c r="K268" t="s">
        <v>34</v>
      </c>
    </row>
    <row r="269" spans="1:11" x14ac:dyDescent="0.25">
      <c r="A269" s="1">
        <v>267</v>
      </c>
      <c r="B269">
        <v>4149690</v>
      </c>
      <c r="C269">
        <v>4149690</v>
      </c>
      <c r="D269">
        <v>0</v>
      </c>
      <c r="E269">
        <v>42574</v>
      </c>
      <c r="F269" t="s">
        <v>11</v>
      </c>
      <c r="G269" t="s">
        <v>25</v>
      </c>
      <c r="H269" s="2">
        <v>43452.228738425933</v>
      </c>
      <c r="I269">
        <v>667905</v>
      </c>
      <c r="J269">
        <v>7</v>
      </c>
      <c r="K269" t="s">
        <v>34</v>
      </c>
    </row>
    <row r="270" spans="1:11" x14ac:dyDescent="0.25">
      <c r="A270" s="1">
        <v>268</v>
      </c>
      <c r="B270">
        <v>4149691</v>
      </c>
      <c r="C270">
        <v>4149691</v>
      </c>
      <c r="D270">
        <v>0</v>
      </c>
      <c r="E270">
        <v>42574</v>
      </c>
      <c r="F270" t="s">
        <v>11</v>
      </c>
      <c r="G270" t="s">
        <v>25</v>
      </c>
      <c r="H270" s="2">
        <v>43452.228738425933</v>
      </c>
      <c r="I270">
        <v>667905</v>
      </c>
      <c r="J270">
        <v>7</v>
      </c>
      <c r="K270" t="s">
        <v>34</v>
      </c>
    </row>
    <row r="271" spans="1:11" x14ac:dyDescent="0.25">
      <c r="A271" s="1">
        <v>269</v>
      </c>
      <c r="B271">
        <v>4149692</v>
      </c>
      <c r="C271">
        <v>4149692</v>
      </c>
      <c r="D271">
        <v>0</v>
      </c>
      <c r="E271">
        <v>42574</v>
      </c>
      <c r="F271" t="s">
        <v>11</v>
      </c>
      <c r="G271" t="s">
        <v>25</v>
      </c>
      <c r="H271" s="2">
        <v>43452.228738425933</v>
      </c>
      <c r="I271">
        <v>667905</v>
      </c>
      <c r="J271">
        <v>7</v>
      </c>
      <c r="K271" t="s">
        <v>34</v>
      </c>
    </row>
    <row r="272" spans="1:11" x14ac:dyDescent="0.25">
      <c r="A272" s="1">
        <v>270</v>
      </c>
      <c r="B272">
        <v>4149693</v>
      </c>
      <c r="C272">
        <v>4149693</v>
      </c>
      <c r="D272">
        <v>0</v>
      </c>
      <c r="E272">
        <v>42574</v>
      </c>
      <c r="F272" t="s">
        <v>11</v>
      </c>
      <c r="G272" t="s">
        <v>25</v>
      </c>
      <c r="H272" s="2">
        <v>43452.228738425933</v>
      </c>
      <c r="I272">
        <v>667905</v>
      </c>
      <c r="J272">
        <v>7</v>
      </c>
      <c r="K272" t="s">
        <v>34</v>
      </c>
    </row>
    <row r="273" spans="1:11" x14ac:dyDescent="0.25">
      <c r="A273" s="1">
        <v>271</v>
      </c>
      <c r="B273">
        <v>4149694</v>
      </c>
      <c r="C273">
        <v>4149694</v>
      </c>
      <c r="D273">
        <v>0</v>
      </c>
      <c r="E273">
        <v>42574</v>
      </c>
      <c r="F273" t="s">
        <v>11</v>
      </c>
      <c r="G273" t="s">
        <v>25</v>
      </c>
      <c r="H273" s="2">
        <v>43452.228738425933</v>
      </c>
      <c r="I273">
        <v>667905</v>
      </c>
      <c r="J273">
        <v>7</v>
      </c>
      <c r="K273" t="s">
        <v>34</v>
      </c>
    </row>
    <row r="274" spans="1:11" x14ac:dyDescent="0.25">
      <c r="A274" s="1">
        <v>272</v>
      </c>
      <c r="B274">
        <v>4149695</v>
      </c>
      <c r="C274">
        <v>4149695</v>
      </c>
      <c r="D274">
        <v>0</v>
      </c>
      <c r="E274">
        <v>42574</v>
      </c>
      <c r="F274" t="s">
        <v>11</v>
      </c>
      <c r="G274" t="s">
        <v>25</v>
      </c>
      <c r="H274" s="2">
        <v>43452.228738425933</v>
      </c>
      <c r="I274">
        <v>667905</v>
      </c>
      <c r="J274">
        <v>7</v>
      </c>
      <c r="K274" t="s">
        <v>34</v>
      </c>
    </row>
    <row r="275" spans="1:11" x14ac:dyDescent="0.25">
      <c r="A275" s="1">
        <v>273</v>
      </c>
      <c r="B275">
        <v>4149696</v>
      </c>
      <c r="C275">
        <v>4149696</v>
      </c>
      <c r="D275">
        <v>0</v>
      </c>
      <c r="E275">
        <v>42574</v>
      </c>
      <c r="F275" t="s">
        <v>11</v>
      </c>
      <c r="G275" t="s">
        <v>25</v>
      </c>
      <c r="H275" s="2">
        <v>43452.228738425933</v>
      </c>
      <c r="I275">
        <v>667905</v>
      </c>
      <c r="J275">
        <v>7</v>
      </c>
      <c r="K275" t="s">
        <v>34</v>
      </c>
    </row>
    <row r="276" spans="1:11" x14ac:dyDescent="0.25">
      <c r="A276" s="1">
        <v>274</v>
      </c>
      <c r="B276">
        <v>4149697</v>
      </c>
      <c r="C276">
        <v>4149697</v>
      </c>
      <c r="D276">
        <v>0</v>
      </c>
      <c r="E276">
        <v>42574</v>
      </c>
      <c r="F276" t="s">
        <v>11</v>
      </c>
      <c r="G276" t="s">
        <v>25</v>
      </c>
      <c r="H276" s="2">
        <v>43452.228738425933</v>
      </c>
      <c r="I276">
        <v>667905</v>
      </c>
      <c r="J276">
        <v>7</v>
      </c>
      <c r="K276" t="s">
        <v>34</v>
      </c>
    </row>
    <row r="277" spans="1:11" x14ac:dyDescent="0.25">
      <c r="A277" s="1">
        <v>275</v>
      </c>
      <c r="B277">
        <v>4149698</v>
      </c>
      <c r="C277">
        <v>4149698</v>
      </c>
      <c r="D277">
        <v>0</v>
      </c>
      <c r="E277">
        <v>42574</v>
      </c>
      <c r="F277" t="s">
        <v>11</v>
      </c>
      <c r="G277" t="s">
        <v>25</v>
      </c>
      <c r="H277" s="2">
        <v>43452.228738425933</v>
      </c>
      <c r="I277">
        <v>667905</v>
      </c>
      <c r="J277">
        <v>7</v>
      </c>
      <c r="K277" t="s">
        <v>34</v>
      </c>
    </row>
    <row r="278" spans="1:11" x14ac:dyDescent="0.25">
      <c r="A278" s="1">
        <v>276</v>
      </c>
      <c r="B278">
        <v>4149699</v>
      </c>
      <c r="C278">
        <v>4149699</v>
      </c>
      <c r="D278">
        <v>0</v>
      </c>
      <c r="E278">
        <v>42574</v>
      </c>
      <c r="F278" t="s">
        <v>11</v>
      </c>
      <c r="G278" t="s">
        <v>25</v>
      </c>
      <c r="H278" s="2">
        <v>43452.228738425933</v>
      </c>
      <c r="I278">
        <v>667905</v>
      </c>
      <c r="J278">
        <v>7</v>
      </c>
      <c r="K278" t="s">
        <v>34</v>
      </c>
    </row>
    <row r="279" spans="1:11" x14ac:dyDescent="0.25">
      <c r="A279" s="1">
        <v>277</v>
      </c>
      <c r="B279">
        <v>4149700</v>
      </c>
      <c r="C279">
        <v>4149700</v>
      </c>
      <c r="D279">
        <v>0</v>
      </c>
      <c r="E279">
        <v>42574</v>
      </c>
      <c r="F279" t="s">
        <v>11</v>
      </c>
      <c r="G279" t="s">
        <v>25</v>
      </c>
      <c r="H279" s="2">
        <v>43452.228750000002</v>
      </c>
      <c r="I279">
        <v>667905</v>
      </c>
      <c r="J279">
        <v>7</v>
      </c>
      <c r="K279" t="s">
        <v>34</v>
      </c>
    </row>
    <row r="280" spans="1:11" x14ac:dyDescent="0.25">
      <c r="A280" s="1">
        <v>278</v>
      </c>
      <c r="B280">
        <v>4149701</v>
      </c>
      <c r="C280">
        <v>4149701</v>
      </c>
      <c r="D280">
        <v>0</v>
      </c>
      <c r="E280">
        <v>42574</v>
      </c>
      <c r="F280" t="s">
        <v>11</v>
      </c>
      <c r="G280" t="s">
        <v>25</v>
      </c>
      <c r="H280" s="2">
        <v>43452.228750000002</v>
      </c>
      <c r="I280">
        <v>667905</v>
      </c>
      <c r="J280">
        <v>7</v>
      </c>
      <c r="K280" t="s">
        <v>34</v>
      </c>
    </row>
    <row r="281" spans="1:11" x14ac:dyDescent="0.25">
      <c r="A281" s="1">
        <v>279</v>
      </c>
      <c r="B281">
        <v>4149702</v>
      </c>
      <c r="C281">
        <v>4149702</v>
      </c>
      <c r="D281">
        <v>0</v>
      </c>
      <c r="E281">
        <v>42574</v>
      </c>
      <c r="F281" t="s">
        <v>11</v>
      </c>
      <c r="G281" t="s">
        <v>25</v>
      </c>
      <c r="H281" s="2">
        <v>43452.228750000002</v>
      </c>
      <c r="I281">
        <v>667905</v>
      </c>
      <c r="J281">
        <v>7</v>
      </c>
      <c r="K281" t="s">
        <v>34</v>
      </c>
    </row>
    <row r="282" spans="1:11" x14ac:dyDescent="0.25">
      <c r="A282" s="1">
        <v>280</v>
      </c>
      <c r="B282">
        <v>4149703</v>
      </c>
      <c r="C282">
        <v>4149703</v>
      </c>
      <c r="D282">
        <v>0</v>
      </c>
      <c r="E282">
        <v>42574</v>
      </c>
      <c r="F282" t="s">
        <v>11</v>
      </c>
      <c r="G282" t="s">
        <v>25</v>
      </c>
      <c r="H282" s="2">
        <v>43452.228750000002</v>
      </c>
      <c r="I282">
        <v>667905</v>
      </c>
      <c r="J282">
        <v>7</v>
      </c>
      <c r="K282" t="s">
        <v>34</v>
      </c>
    </row>
    <row r="283" spans="1:11" x14ac:dyDescent="0.25">
      <c r="A283" s="1">
        <v>281</v>
      </c>
      <c r="B283">
        <v>4149704</v>
      </c>
      <c r="C283">
        <v>4149704</v>
      </c>
      <c r="D283">
        <v>0</v>
      </c>
      <c r="E283">
        <v>42574</v>
      </c>
      <c r="F283" t="s">
        <v>11</v>
      </c>
      <c r="G283" t="s">
        <v>25</v>
      </c>
      <c r="H283" s="2">
        <v>43452.228750000002</v>
      </c>
      <c r="I283">
        <v>667905</v>
      </c>
      <c r="J283">
        <v>7</v>
      </c>
      <c r="K283" t="s">
        <v>34</v>
      </c>
    </row>
    <row r="284" spans="1:11" x14ac:dyDescent="0.25">
      <c r="A284" s="1">
        <v>282</v>
      </c>
      <c r="B284">
        <v>4149705</v>
      </c>
      <c r="C284">
        <v>4149705</v>
      </c>
      <c r="D284">
        <v>0</v>
      </c>
      <c r="E284">
        <v>42574</v>
      </c>
      <c r="F284" t="s">
        <v>11</v>
      </c>
      <c r="G284" t="s">
        <v>25</v>
      </c>
      <c r="H284" s="2">
        <v>43452.228750000002</v>
      </c>
      <c r="I284">
        <v>667905</v>
      </c>
      <c r="J284">
        <v>7</v>
      </c>
      <c r="K284" t="s">
        <v>34</v>
      </c>
    </row>
    <row r="285" spans="1:11" x14ac:dyDescent="0.25">
      <c r="A285" s="1">
        <v>283</v>
      </c>
      <c r="B285">
        <v>4149706</v>
      </c>
      <c r="C285">
        <v>4149706</v>
      </c>
      <c r="D285">
        <v>0</v>
      </c>
      <c r="E285">
        <v>42574</v>
      </c>
      <c r="F285" t="s">
        <v>11</v>
      </c>
      <c r="G285" t="s">
        <v>25</v>
      </c>
      <c r="H285" s="2">
        <v>43452.228750000002</v>
      </c>
      <c r="I285">
        <v>667905</v>
      </c>
      <c r="J285">
        <v>7</v>
      </c>
      <c r="K285" t="s">
        <v>34</v>
      </c>
    </row>
    <row r="286" spans="1:11" x14ac:dyDescent="0.25">
      <c r="A286" s="1">
        <v>284</v>
      </c>
      <c r="B286">
        <v>4149707</v>
      </c>
      <c r="C286">
        <v>4149707</v>
      </c>
      <c r="D286">
        <v>0</v>
      </c>
      <c r="E286">
        <v>42574</v>
      </c>
      <c r="F286" t="s">
        <v>11</v>
      </c>
      <c r="G286" t="s">
        <v>25</v>
      </c>
      <c r="H286" s="2">
        <v>43452.228750000002</v>
      </c>
      <c r="I286">
        <v>667905</v>
      </c>
      <c r="J286">
        <v>7</v>
      </c>
      <c r="K286" t="s">
        <v>34</v>
      </c>
    </row>
    <row r="287" spans="1:11" x14ac:dyDescent="0.25">
      <c r="A287" s="1">
        <v>285</v>
      </c>
      <c r="B287">
        <v>4149708</v>
      </c>
      <c r="C287">
        <v>4149708</v>
      </c>
      <c r="D287">
        <v>0</v>
      </c>
      <c r="E287">
        <v>42574</v>
      </c>
      <c r="F287" t="s">
        <v>11</v>
      </c>
      <c r="G287" t="s">
        <v>25</v>
      </c>
      <c r="H287" s="2">
        <v>43452.228750000002</v>
      </c>
      <c r="I287">
        <v>667905</v>
      </c>
      <c r="J287">
        <v>7</v>
      </c>
      <c r="K287" t="s">
        <v>34</v>
      </c>
    </row>
    <row r="288" spans="1:11" x14ac:dyDescent="0.25">
      <c r="A288" s="1">
        <v>286</v>
      </c>
      <c r="B288">
        <v>4149709</v>
      </c>
      <c r="C288">
        <v>4149709</v>
      </c>
      <c r="D288">
        <v>0</v>
      </c>
      <c r="E288">
        <v>42574</v>
      </c>
      <c r="F288" t="s">
        <v>11</v>
      </c>
      <c r="G288" t="s">
        <v>25</v>
      </c>
      <c r="H288" s="2">
        <v>43452.228750000002</v>
      </c>
      <c r="I288">
        <v>667905</v>
      </c>
      <c r="J288">
        <v>7</v>
      </c>
      <c r="K288" t="s">
        <v>34</v>
      </c>
    </row>
    <row r="289" spans="1:11" x14ac:dyDescent="0.25">
      <c r="A289" s="1">
        <v>287</v>
      </c>
      <c r="B289">
        <v>4149710</v>
      </c>
      <c r="C289">
        <v>4149710</v>
      </c>
      <c r="D289">
        <v>0</v>
      </c>
      <c r="E289">
        <v>42574</v>
      </c>
      <c r="F289" t="s">
        <v>11</v>
      </c>
      <c r="G289" t="s">
        <v>25</v>
      </c>
      <c r="H289" s="2">
        <v>43452.228750000002</v>
      </c>
      <c r="I289">
        <v>667905</v>
      </c>
      <c r="J289">
        <v>7</v>
      </c>
      <c r="K289" t="s">
        <v>34</v>
      </c>
    </row>
    <row r="290" spans="1:11" x14ac:dyDescent="0.25">
      <c r="A290" s="1">
        <v>288</v>
      </c>
      <c r="B290">
        <v>4149711</v>
      </c>
      <c r="C290">
        <v>4149711</v>
      </c>
      <c r="D290">
        <v>0</v>
      </c>
      <c r="E290">
        <v>42574</v>
      </c>
      <c r="F290" t="s">
        <v>11</v>
      </c>
      <c r="G290" t="s">
        <v>25</v>
      </c>
      <c r="H290" s="2">
        <v>43452.228750000002</v>
      </c>
      <c r="I290">
        <v>667905</v>
      </c>
      <c r="J290">
        <v>7</v>
      </c>
      <c r="K290" t="s">
        <v>34</v>
      </c>
    </row>
    <row r="291" spans="1:11" x14ac:dyDescent="0.25">
      <c r="A291" s="1">
        <v>289</v>
      </c>
      <c r="B291">
        <v>4149712</v>
      </c>
      <c r="C291">
        <v>4149712</v>
      </c>
      <c r="D291">
        <v>0</v>
      </c>
      <c r="E291">
        <v>42574</v>
      </c>
      <c r="F291" t="s">
        <v>11</v>
      </c>
      <c r="G291" t="s">
        <v>25</v>
      </c>
      <c r="H291" s="2">
        <v>43452.228750000002</v>
      </c>
      <c r="I291">
        <v>667905</v>
      </c>
      <c r="J291">
        <v>7</v>
      </c>
      <c r="K291" t="s">
        <v>34</v>
      </c>
    </row>
    <row r="292" spans="1:11" x14ac:dyDescent="0.25">
      <c r="A292" s="1">
        <v>290</v>
      </c>
      <c r="B292">
        <v>4149713</v>
      </c>
      <c r="C292">
        <v>4149713</v>
      </c>
      <c r="D292">
        <v>0</v>
      </c>
      <c r="E292">
        <v>42574</v>
      </c>
      <c r="F292" t="s">
        <v>11</v>
      </c>
      <c r="G292" t="s">
        <v>25</v>
      </c>
      <c r="H292" s="2">
        <v>43452.228750000002</v>
      </c>
      <c r="I292">
        <v>667905</v>
      </c>
      <c r="J292">
        <v>7</v>
      </c>
      <c r="K292" t="s">
        <v>34</v>
      </c>
    </row>
    <row r="293" spans="1:11" x14ac:dyDescent="0.25">
      <c r="A293" s="1">
        <v>291</v>
      </c>
      <c r="B293">
        <v>4149714</v>
      </c>
      <c r="C293">
        <v>4149714</v>
      </c>
      <c r="D293">
        <v>0</v>
      </c>
      <c r="E293">
        <v>42574</v>
      </c>
      <c r="F293" t="s">
        <v>11</v>
      </c>
      <c r="G293" t="s">
        <v>25</v>
      </c>
      <c r="H293" s="2">
        <v>43452.228761574072</v>
      </c>
      <c r="I293">
        <v>667905</v>
      </c>
      <c r="J293">
        <v>7</v>
      </c>
      <c r="K293" t="s">
        <v>34</v>
      </c>
    </row>
    <row r="294" spans="1:11" x14ac:dyDescent="0.25">
      <c r="A294" s="1">
        <v>292</v>
      </c>
      <c r="B294">
        <v>4149715</v>
      </c>
      <c r="C294">
        <v>4149715</v>
      </c>
      <c r="D294">
        <v>0</v>
      </c>
      <c r="E294">
        <v>42574</v>
      </c>
      <c r="F294" t="s">
        <v>11</v>
      </c>
      <c r="G294" t="s">
        <v>25</v>
      </c>
      <c r="H294" s="2">
        <v>43452.228761574072</v>
      </c>
      <c r="I294">
        <v>667905</v>
      </c>
      <c r="J294">
        <v>7</v>
      </c>
      <c r="K294" t="s">
        <v>34</v>
      </c>
    </row>
    <row r="295" spans="1:11" x14ac:dyDescent="0.25">
      <c r="A295" s="1">
        <v>293</v>
      </c>
      <c r="B295">
        <v>4149716</v>
      </c>
      <c r="C295">
        <v>4149716</v>
      </c>
      <c r="D295">
        <v>0</v>
      </c>
      <c r="E295">
        <v>42574</v>
      </c>
      <c r="F295" t="s">
        <v>11</v>
      </c>
      <c r="G295" t="s">
        <v>25</v>
      </c>
      <c r="H295" s="2">
        <v>43452.228761574072</v>
      </c>
      <c r="I295">
        <v>667905</v>
      </c>
      <c r="J295">
        <v>7</v>
      </c>
      <c r="K295" t="s">
        <v>34</v>
      </c>
    </row>
    <row r="296" spans="1:11" x14ac:dyDescent="0.25">
      <c r="A296" s="1">
        <v>294</v>
      </c>
      <c r="B296">
        <v>4149717</v>
      </c>
      <c r="C296">
        <v>4149717</v>
      </c>
      <c r="D296">
        <v>0</v>
      </c>
      <c r="E296">
        <v>42574</v>
      </c>
      <c r="F296" t="s">
        <v>11</v>
      </c>
      <c r="G296" t="s">
        <v>25</v>
      </c>
      <c r="H296" s="2">
        <v>43452.228761574072</v>
      </c>
      <c r="I296">
        <v>667905</v>
      </c>
      <c r="J296">
        <v>7</v>
      </c>
      <c r="K296" t="s">
        <v>34</v>
      </c>
    </row>
    <row r="297" spans="1:11" x14ac:dyDescent="0.25">
      <c r="A297" s="1">
        <v>295</v>
      </c>
      <c r="B297">
        <v>4149718</v>
      </c>
      <c r="C297">
        <v>4149718</v>
      </c>
      <c r="D297">
        <v>0</v>
      </c>
      <c r="E297">
        <v>42574</v>
      </c>
      <c r="F297" t="s">
        <v>11</v>
      </c>
      <c r="G297" t="s">
        <v>25</v>
      </c>
      <c r="H297" s="2">
        <v>43452.228761574072</v>
      </c>
      <c r="I297">
        <v>667905</v>
      </c>
      <c r="J297">
        <v>7</v>
      </c>
      <c r="K297" t="s">
        <v>34</v>
      </c>
    </row>
    <row r="298" spans="1:11" x14ac:dyDescent="0.25">
      <c r="A298" s="1">
        <v>296</v>
      </c>
      <c r="B298">
        <v>4149719</v>
      </c>
      <c r="C298">
        <v>4149719</v>
      </c>
      <c r="D298">
        <v>0</v>
      </c>
      <c r="E298">
        <v>42574</v>
      </c>
      <c r="F298" t="s">
        <v>11</v>
      </c>
      <c r="G298" t="s">
        <v>25</v>
      </c>
      <c r="H298" s="2">
        <v>43452.228761574072</v>
      </c>
      <c r="I298">
        <v>667905</v>
      </c>
      <c r="J298">
        <v>7</v>
      </c>
      <c r="K298" t="s">
        <v>34</v>
      </c>
    </row>
    <row r="299" spans="1:11" x14ac:dyDescent="0.25">
      <c r="A299" s="1">
        <v>297</v>
      </c>
      <c r="B299">
        <v>4149720</v>
      </c>
      <c r="C299">
        <v>4149720</v>
      </c>
      <c r="D299">
        <v>0</v>
      </c>
      <c r="E299">
        <v>42574</v>
      </c>
      <c r="F299" t="s">
        <v>11</v>
      </c>
      <c r="G299" t="s">
        <v>25</v>
      </c>
      <c r="H299" s="2">
        <v>43452.228761574072</v>
      </c>
      <c r="I299">
        <v>667905</v>
      </c>
      <c r="J299">
        <v>7</v>
      </c>
      <c r="K299" t="s">
        <v>34</v>
      </c>
    </row>
    <row r="300" spans="1:11" x14ac:dyDescent="0.25">
      <c r="A300" s="1">
        <v>298</v>
      </c>
      <c r="B300">
        <v>4149721</v>
      </c>
      <c r="C300">
        <v>4149721</v>
      </c>
      <c r="D300">
        <v>0</v>
      </c>
      <c r="E300">
        <v>42574</v>
      </c>
      <c r="F300" t="s">
        <v>11</v>
      </c>
      <c r="G300" t="s">
        <v>25</v>
      </c>
      <c r="H300" s="2">
        <v>43452.228761574072</v>
      </c>
      <c r="I300">
        <v>667905</v>
      </c>
      <c r="J300">
        <v>7</v>
      </c>
      <c r="K300" t="s">
        <v>34</v>
      </c>
    </row>
    <row r="301" spans="1:11" x14ac:dyDescent="0.25">
      <c r="A301" s="1">
        <v>299</v>
      </c>
      <c r="B301">
        <v>4149722</v>
      </c>
      <c r="C301">
        <v>4149722</v>
      </c>
      <c r="D301">
        <v>0</v>
      </c>
      <c r="E301">
        <v>42574</v>
      </c>
      <c r="F301" t="s">
        <v>11</v>
      </c>
      <c r="G301" t="s">
        <v>25</v>
      </c>
      <c r="H301" s="2">
        <v>43452.228761574072</v>
      </c>
      <c r="I301">
        <v>667905</v>
      </c>
      <c r="J301">
        <v>7</v>
      </c>
      <c r="K301" t="s">
        <v>34</v>
      </c>
    </row>
    <row r="302" spans="1:11" x14ac:dyDescent="0.25">
      <c r="A302" s="1">
        <v>300</v>
      </c>
      <c r="B302">
        <v>4149723</v>
      </c>
      <c r="C302">
        <v>4149723</v>
      </c>
      <c r="D302">
        <v>0</v>
      </c>
      <c r="E302">
        <v>42574</v>
      </c>
      <c r="F302" t="s">
        <v>11</v>
      </c>
      <c r="G302" t="s">
        <v>25</v>
      </c>
      <c r="H302" s="2">
        <v>43452.228761574072</v>
      </c>
      <c r="I302">
        <v>667905</v>
      </c>
      <c r="J302">
        <v>7</v>
      </c>
      <c r="K302" t="s">
        <v>34</v>
      </c>
    </row>
    <row r="303" spans="1:11" x14ac:dyDescent="0.25">
      <c r="A303" s="1">
        <v>301</v>
      </c>
      <c r="B303">
        <v>4149724</v>
      </c>
      <c r="C303">
        <v>4149724</v>
      </c>
      <c r="D303">
        <v>0</v>
      </c>
      <c r="E303">
        <v>42574</v>
      </c>
      <c r="F303" t="s">
        <v>11</v>
      </c>
      <c r="G303" t="s">
        <v>25</v>
      </c>
      <c r="H303" s="2">
        <v>43452.228761574072</v>
      </c>
      <c r="I303">
        <v>667905</v>
      </c>
      <c r="J303">
        <v>7</v>
      </c>
      <c r="K303" t="s">
        <v>34</v>
      </c>
    </row>
    <row r="304" spans="1:11" x14ac:dyDescent="0.25">
      <c r="A304" s="1">
        <v>302</v>
      </c>
      <c r="B304">
        <v>4149725</v>
      </c>
      <c r="C304">
        <v>4149725</v>
      </c>
      <c r="D304">
        <v>0</v>
      </c>
      <c r="E304">
        <v>42574</v>
      </c>
      <c r="F304" t="s">
        <v>11</v>
      </c>
      <c r="G304" t="s">
        <v>25</v>
      </c>
      <c r="H304" s="2">
        <v>43452.228761574072</v>
      </c>
      <c r="I304">
        <v>667905</v>
      </c>
      <c r="J304">
        <v>7</v>
      </c>
      <c r="K304" t="s">
        <v>34</v>
      </c>
    </row>
    <row r="305" spans="1:11" x14ac:dyDescent="0.25">
      <c r="A305" s="1">
        <v>303</v>
      </c>
      <c r="B305">
        <v>4149726</v>
      </c>
      <c r="C305">
        <v>4149726</v>
      </c>
      <c r="D305">
        <v>0</v>
      </c>
      <c r="E305">
        <v>42574</v>
      </c>
      <c r="F305" t="s">
        <v>11</v>
      </c>
      <c r="G305" t="s">
        <v>25</v>
      </c>
      <c r="H305" s="2">
        <v>43452.228761574072</v>
      </c>
      <c r="I305">
        <v>667905</v>
      </c>
      <c r="J305">
        <v>7</v>
      </c>
      <c r="K305" t="s">
        <v>34</v>
      </c>
    </row>
    <row r="306" spans="1:11" x14ac:dyDescent="0.25">
      <c r="A306" s="1">
        <v>304</v>
      </c>
      <c r="B306">
        <v>4149727</v>
      </c>
      <c r="C306">
        <v>4149727</v>
      </c>
      <c r="D306">
        <v>0</v>
      </c>
      <c r="E306">
        <v>42574</v>
      </c>
      <c r="F306" t="s">
        <v>11</v>
      </c>
      <c r="G306" t="s">
        <v>25</v>
      </c>
      <c r="H306" s="2">
        <v>43452.228761574072</v>
      </c>
      <c r="I306">
        <v>667905</v>
      </c>
      <c r="J306">
        <v>7</v>
      </c>
      <c r="K306" t="s">
        <v>34</v>
      </c>
    </row>
    <row r="307" spans="1:11" x14ac:dyDescent="0.25">
      <c r="A307" s="1">
        <v>305</v>
      </c>
      <c r="B307">
        <v>4149728</v>
      </c>
      <c r="C307">
        <v>4149728</v>
      </c>
      <c r="D307">
        <v>0</v>
      </c>
      <c r="E307">
        <v>42574</v>
      </c>
      <c r="F307" t="s">
        <v>11</v>
      </c>
      <c r="G307" t="s">
        <v>25</v>
      </c>
      <c r="H307" s="2">
        <v>43452.228773148148</v>
      </c>
      <c r="I307">
        <v>667905</v>
      </c>
      <c r="J307">
        <v>7</v>
      </c>
      <c r="K307" t="s">
        <v>34</v>
      </c>
    </row>
    <row r="308" spans="1:11" x14ac:dyDescent="0.25">
      <c r="A308" s="1">
        <v>306</v>
      </c>
      <c r="B308">
        <v>4149729</v>
      </c>
      <c r="C308">
        <v>4149729</v>
      </c>
      <c r="D308">
        <v>0</v>
      </c>
      <c r="E308">
        <v>42574</v>
      </c>
      <c r="F308" t="s">
        <v>11</v>
      </c>
      <c r="G308" t="s">
        <v>25</v>
      </c>
      <c r="H308" s="2">
        <v>43452.228773148148</v>
      </c>
      <c r="I308">
        <v>667905</v>
      </c>
      <c r="J308">
        <v>7</v>
      </c>
      <c r="K308" t="s">
        <v>34</v>
      </c>
    </row>
    <row r="309" spans="1:11" x14ac:dyDescent="0.25">
      <c r="A309" s="1">
        <v>307</v>
      </c>
      <c r="B309">
        <v>4149730</v>
      </c>
      <c r="C309">
        <v>4149730</v>
      </c>
      <c r="D309">
        <v>0</v>
      </c>
      <c r="E309">
        <v>42574</v>
      </c>
      <c r="F309" t="s">
        <v>11</v>
      </c>
      <c r="G309" t="s">
        <v>25</v>
      </c>
      <c r="H309" s="2">
        <v>43452.228773148148</v>
      </c>
      <c r="I309">
        <v>667905</v>
      </c>
      <c r="J309">
        <v>7</v>
      </c>
      <c r="K309" t="s">
        <v>34</v>
      </c>
    </row>
    <row r="310" spans="1:11" x14ac:dyDescent="0.25">
      <c r="A310" s="1">
        <v>308</v>
      </c>
      <c r="B310">
        <v>4149731</v>
      </c>
      <c r="C310">
        <v>4149731</v>
      </c>
      <c r="D310">
        <v>0</v>
      </c>
      <c r="E310">
        <v>42574</v>
      </c>
      <c r="F310" t="s">
        <v>11</v>
      </c>
      <c r="G310" t="s">
        <v>25</v>
      </c>
      <c r="H310" s="2">
        <v>43452.228773148148</v>
      </c>
      <c r="I310">
        <v>667905</v>
      </c>
      <c r="J310">
        <v>7</v>
      </c>
      <c r="K310" t="s">
        <v>34</v>
      </c>
    </row>
    <row r="311" spans="1:11" x14ac:dyDescent="0.25">
      <c r="A311" s="1">
        <v>309</v>
      </c>
      <c r="B311">
        <v>4149732</v>
      </c>
      <c r="C311">
        <v>4149732</v>
      </c>
      <c r="D311">
        <v>0</v>
      </c>
      <c r="E311">
        <v>42574</v>
      </c>
      <c r="F311" t="s">
        <v>11</v>
      </c>
      <c r="G311" t="s">
        <v>25</v>
      </c>
      <c r="H311" s="2">
        <v>43452.228773148148</v>
      </c>
      <c r="I311">
        <v>667905</v>
      </c>
      <c r="J311">
        <v>7</v>
      </c>
      <c r="K311" t="s">
        <v>34</v>
      </c>
    </row>
    <row r="312" spans="1:11" x14ac:dyDescent="0.25">
      <c r="A312" s="1">
        <v>310</v>
      </c>
      <c r="B312">
        <v>4149733</v>
      </c>
      <c r="C312">
        <v>4149733</v>
      </c>
      <c r="D312">
        <v>0</v>
      </c>
      <c r="E312">
        <v>42574</v>
      </c>
      <c r="F312" t="s">
        <v>11</v>
      </c>
      <c r="G312" t="s">
        <v>25</v>
      </c>
      <c r="H312" s="2">
        <v>43452.228773148148</v>
      </c>
      <c r="I312">
        <v>667905</v>
      </c>
      <c r="J312">
        <v>7</v>
      </c>
      <c r="K312" t="s">
        <v>34</v>
      </c>
    </row>
    <row r="313" spans="1:11" x14ac:dyDescent="0.25">
      <c r="A313" s="1">
        <v>311</v>
      </c>
      <c r="B313">
        <v>4149734</v>
      </c>
      <c r="C313">
        <v>4149734</v>
      </c>
      <c r="D313">
        <v>0</v>
      </c>
      <c r="E313">
        <v>42574</v>
      </c>
      <c r="F313" t="s">
        <v>11</v>
      </c>
      <c r="G313" t="s">
        <v>25</v>
      </c>
      <c r="H313" s="2">
        <v>43452.228773148148</v>
      </c>
      <c r="I313">
        <v>667905</v>
      </c>
      <c r="J313">
        <v>7</v>
      </c>
      <c r="K313" t="s">
        <v>34</v>
      </c>
    </row>
    <row r="314" spans="1:11" x14ac:dyDescent="0.25">
      <c r="A314" s="1">
        <v>312</v>
      </c>
      <c r="B314">
        <v>4149735</v>
      </c>
      <c r="C314">
        <v>4149735</v>
      </c>
      <c r="D314">
        <v>0</v>
      </c>
      <c r="E314">
        <v>42574</v>
      </c>
      <c r="F314" t="s">
        <v>11</v>
      </c>
      <c r="G314" t="s">
        <v>25</v>
      </c>
      <c r="H314" s="2">
        <v>43452.228773148148</v>
      </c>
      <c r="I314">
        <v>667905</v>
      </c>
      <c r="J314">
        <v>7</v>
      </c>
      <c r="K314" t="s">
        <v>34</v>
      </c>
    </row>
    <row r="315" spans="1:11" x14ac:dyDescent="0.25">
      <c r="A315" s="1">
        <v>313</v>
      </c>
      <c r="B315">
        <v>4149736</v>
      </c>
      <c r="C315">
        <v>4149736</v>
      </c>
      <c r="D315">
        <v>0</v>
      </c>
      <c r="E315">
        <v>42574</v>
      </c>
      <c r="F315" t="s">
        <v>11</v>
      </c>
      <c r="G315" t="s">
        <v>25</v>
      </c>
      <c r="H315" s="2">
        <v>43452.228773148148</v>
      </c>
      <c r="I315">
        <v>667905</v>
      </c>
      <c r="J315">
        <v>7</v>
      </c>
      <c r="K315" t="s">
        <v>34</v>
      </c>
    </row>
    <row r="316" spans="1:11" x14ac:dyDescent="0.25">
      <c r="A316" s="1">
        <v>314</v>
      </c>
      <c r="B316">
        <v>4149737</v>
      </c>
      <c r="C316">
        <v>4149737</v>
      </c>
      <c r="D316">
        <v>0</v>
      </c>
      <c r="E316">
        <v>42574</v>
      </c>
      <c r="F316" t="s">
        <v>11</v>
      </c>
      <c r="G316" t="s">
        <v>25</v>
      </c>
      <c r="H316" s="2">
        <v>43452.228773148148</v>
      </c>
      <c r="I316">
        <v>667905</v>
      </c>
      <c r="J316">
        <v>7</v>
      </c>
      <c r="K316" t="s">
        <v>34</v>
      </c>
    </row>
    <row r="317" spans="1:11" x14ac:dyDescent="0.25">
      <c r="A317" s="1">
        <v>315</v>
      </c>
      <c r="B317">
        <v>4149738</v>
      </c>
      <c r="C317">
        <v>4149738</v>
      </c>
      <c r="D317">
        <v>0</v>
      </c>
      <c r="E317">
        <v>42574</v>
      </c>
      <c r="F317" t="s">
        <v>11</v>
      </c>
      <c r="G317" t="s">
        <v>25</v>
      </c>
      <c r="H317" s="2">
        <v>43452.228773148148</v>
      </c>
      <c r="I317">
        <v>667905</v>
      </c>
      <c r="J317">
        <v>7</v>
      </c>
      <c r="K317" t="s">
        <v>34</v>
      </c>
    </row>
    <row r="318" spans="1:11" x14ac:dyDescent="0.25">
      <c r="A318" s="1">
        <v>316</v>
      </c>
      <c r="B318">
        <v>4149739</v>
      </c>
      <c r="C318">
        <v>4149739</v>
      </c>
      <c r="D318">
        <v>0</v>
      </c>
      <c r="E318">
        <v>42574</v>
      </c>
      <c r="F318" t="s">
        <v>11</v>
      </c>
      <c r="G318" t="s">
        <v>25</v>
      </c>
      <c r="H318" s="2">
        <v>43452.228784722232</v>
      </c>
      <c r="I318">
        <v>667905</v>
      </c>
      <c r="J318">
        <v>7</v>
      </c>
      <c r="K318" t="s">
        <v>34</v>
      </c>
    </row>
    <row r="319" spans="1:11" x14ac:dyDescent="0.25">
      <c r="A319" s="1">
        <v>317</v>
      </c>
      <c r="B319">
        <v>4149740</v>
      </c>
      <c r="C319">
        <v>4149740</v>
      </c>
      <c r="D319">
        <v>0</v>
      </c>
      <c r="E319">
        <v>42574</v>
      </c>
      <c r="F319" t="s">
        <v>11</v>
      </c>
      <c r="G319" t="s">
        <v>25</v>
      </c>
      <c r="H319" s="2">
        <v>43452.228784722232</v>
      </c>
      <c r="I319">
        <v>667905</v>
      </c>
      <c r="J319">
        <v>7</v>
      </c>
      <c r="K319" t="s">
        <v>34</v>
      </c>
    </row>
    <row r="320" spans="1:11" x14ac:dyDescent="0.25">
      <c r="A320" s="1">
        <v>318</v>
      </c>
      <c r="B320">
        <v>4149741</v>
      </c>
      <c r="C320">
        <v>4149741</v>
      </c>
      <c r="D320">
        <v>0</v>
      </c>
      <c r="E320">
        <v>42574</v>
      </c>
      <c r="F320" t="s">
        <v>11</v>
      </c>
      <c r="G320" t="s">
        <v>25</v>
      </c>
      <c r="H320" s="2">
        <v>43452.228784722232</v>
      </c>
      <c r="I320">
        <v>667905</v>
      </c>
      <c r="J320">
        <v>7</v>
      </c>
      <c r="K320" t="s">
        <v>34</v>
      </c>
    </row>
    <row r="321" spans="1:11" x14ac:dyDescent="0.25">
      <c r="A321" s="1">
        <v>319</v>
      </c>
      <c r="B321">
        <v>4149742</v>
      </c>
      <c r="C321">
        <v>4149742</v>
      </c>
      <c r="D321">
        <v>0</v>
      </c>
      <c r="E321">
        <v>42574</v>
      </c>
      <c r="F321" t="s">
        <v>11</v>
      </c>
      <c r="G321" t="s">
        <v>25</v>
      </c>
      <c r="H321" s="2">
        <v>43452.228784722232</v>
      </c>
      <c r="I321">
        <v>667905</v>
      </c>
      <c r="J321">
        <v>7</v>
      </c>
      <c r="K321" t="s">
        <v>34</v>
      </c>
    </row>
    <row r="322" spans="1:11" x14ac:dyDescent="0.25">
      <c r="A322" s="1">
        <v>320</v>
      </c>
      <c r="B322">
        <v>4149743</v>
      </c>
      <c r="C322">
        <v>4149743</v>
      </c>
      <c r="D322">
        <v>0</v>
      </c>
      <c r="E322">
        <v>42574</v>
      </c>
      <c r="F322" t="s">
        <v>11</v>
      </c>
      <c r="G322" t="s">
        <v>25</v>
      </c>
      <c r="H322" s="2">
        <v>43452.228784722232</v>
      </c>
      <c r="I322">
        <v>667905</v>
      </c>
      <c r="J322">
        <v>7</v>
      </c>
      <c r="K322" t="s">
        <v>34</v>
      </c>
    </row>
    <row r="323" spans="1:11" x14ac:dyDescent="0.25">
      <c r="A323" s="1">
        <v>321</v>
      </c>
      <c r="B323">
        <v>4149744</v>
      </c>
      <c r="C323">
        <v>4149744</v>
      </c>
      <c r="D323">
        <v>0</v>
      </c>
      <c r="E323">
        <v>42574</v>
      </c>
      <c r="F323" t="s">
        <v>11</v>
      </c>
      <c r="G323" t="s">
        <v>25</v>
      </c>
      <c r="H323" s="2">
        <v>43452.228784722232</v>
      </c>
      <c r="I323">
        <v>667905</v>
      </c>
      <c r="J323">
        <v>7</v>
      </c>
      <c r="K323" t="s">
        <v>34</v>
      </c>
    </row>
    <row r="324" spans="1:11" x14ac:dyDescent="0.25">
      <c r="A324" s="1">
        <v>322</v>
      </c>
      <c r="B324">
        <v>4149745</v>
      </c>
      <c r="C324">
        <v>4149745</v>
      </c>
      <c r="D324">
        <v>0</v>
      </c>
      <c r="E324">
        <v>42574</v>
      </c>
      <c r="F324" t="s">
        <v>11</v>
      </c>
      <c r="G324" t="s">
        <v>25</v>
      </c>
      <c r="H324" s="2">
        <v>43452.228784722232</v>
      </c>
      <c r="I324">
        <v>667905</v>
      </c>
      <c r="J324">
        <v>7</v>
      </c>
      <c r="K324" t="s">
        <v>34</v>
      </c>
    </row>
    <row r="325" spans="1:11" x14ac:dyDescent="0.25">
      <c r="A325" s="1">
        <v>323</v>
      </c>
      <c r="B325">
        <v>4149746</v>
      </c>
      <c r="C325">
        <v>4149746</v>
      </c>
      <c r="D325">
        <v>0</v>
      </c>
      <c r="E325">
        <v>42574</v>
      </c>
      <c r="F325" t="s">
        <v>11</v>
      </c>
      <c r="G325" t="s">
        <v>25</v>
      </c>
      <c r="H325" s="2">
        <v>43452.228784722232</v>
      </c>
      <c r="I325">
        <v>667905</v>
      </c>
      <c r="J325">
        <v>7</v>
      </c>
      <c r="K325" t="s">
        <v>34</v>
      </c>
    </row>
    <row r="326" spans="1:11" x14ac:dyDescent="0.25">
      <c r="A326" s="1">
        <v>324</v>
      </c>
      <c r="B326">
        <v>4149747</v>
      </c>
      <c r="C326">
        <v>4149747</v>
      </c>
      <c r="D326">
        <v>0</v>
      </c>
      <c r="E326">
        <v>42574</v>
      </c>
      <c r="F326" t="s">
        <v>11</v>
      </c>
      <c r="G326" t="s">
        <v>25</v>
      </c>
      <c r="H326" s="2">
        <v>43452.228784722232</v>
      </c>
      <c r="I326">
        <v>667905</v>
      </c>
      <c r="J326">
        <v>7</v>
      </c>
      <c r="K326" t="s">
        <v>34</v>
      </c>
    </row>
    <row r="327" spans="1:11" x14ac:dyDescent="0.25">
      <c r="A327" s="1">
        <v>325</v>
      </c>
      <c r="B327">
        <v>4149748</v>
      </c>
      <c r="C327">
        <v>4149748</v>
      </c>
      <c r="D327">
        <v>0</v>
      </c>
      <c r="E327">
        <v>42574</v>
      </c>
      <c r="F327" t="s">
        <v>11</v>
      </c>
      <c r="G327" t="s">
        <v>25</v>
      </c>
      <c r="H327" s="2">
        <v>43452.228784722232</v>
      </c>
      <c r="I327">
        <v>667905</v>
      </c>
      <c r="J327">
        <v>7</v>
      </c>
      <c r="K327" t="s">
        <v>34</v>
      </c>
    </row>
    <row r="328" spans="1:11" x14ac:dyDescent="0.25">
      <c r="A328" s="1">
        <v>326</v>
      </c>
      <c r="B328">
        <v>4149749</v>
      </c>
      <c r="C328">
        <v>4149749</v>
      </c>
      <c r="D328">
        <v>0</v>
      </c>
      <c r="E328">
        <v>42574</v>
      </c>
      <c r="F328" t="s">
        <v>11</v>
      </c>
      <c r="G328" t="s">
        <v>25</v>
      </c>
      <c r="H328" s="2">
        <v>43452.228784722232</v>
      </c>
      <c r="I328">
        <v>667905</v>
      </c>
      <c r="J328">
        <v>7</v>
      </c>
      <c r="K328" t="s">
        <v>34</v>
      </c>
    </row>
    <row r="329" spans="1:11" x14ac:dyDescent="0.25">
      <c r="A329" s="1">
        <v>327</v>
      </c>
      <c r="B329">
        <v>4149750</v>
      </c>
      <c r="C329">
        <v>4149750</v>
      </c>
      <c r="D329">
        <v>0</v>
      </c>
      <c r="E329">
        <v>42574</v>
      </c>
      <c r="F329" t="s">
        <v>11</v>
      </c>
      <c r="G329" t="s">
        <v>25</v>
      </c>
      <c r="H329" s="2">
        <v>43452.228796296287</v>
      </c>
      <c r="I329">
        <v>667905</v>
      </c>
      <c r="J329">
        <v>7</v>
      </c>
      <c r="K329" t="s">
        <v>34</v>
      </c>
    </row>
    <row r="330" spans="1:11" x14ac:dyDescent="0.25">
      <c r="A330" s="1">
        <v>328</v>
      </c>
      <c r="B330">
        <v>4149751</v>
      </c>
      <c r="C330">
        <v>4149751</v>
      </c>
      <c r="D330">
        <v>0</v>
      </c>
      <c r="E330">
        <v>42574</v>
      </c>
      <c r="F330" t="s">
        <v>11</v>
      </c>
      <c r="G330" t="s">
        <v>25</v>
      </c>
      <c r="H330" s="2">
        <v>43452.228796296287</v>
      </c>
      <c r="I330">
        <v>667905</v>
      </c>
      <c r="J330">
        <v>7</v>
      </c>
      <c r="K330" t="s">
        <v>34</v>
      </c>
    </row>
    <row r="331" spans="1:11" x14ac:dyDescent="0.25">
      <c r="A331" s="1">
        <v>329</v>
      </c>
      <c r="B331">
        <v>4149752</v>
      </c>
      <c r="C331">
        <v>4149752</v>
      </c>
      <c r="D331">
        <v>0</v>
      </c>
      <c r="E331">
        <v>42574</v>
      </c>
      <c r="F331" t="s">
        <v>11</v>
      </c>
      <c r="G331" t="s">
        <v>25</v>
      </c>
      <c r="H331" s="2">
        <v>43452.228796296287</v>
      </c>
      <c r="I331">
        <v>667905</v>
      </c>
      <c r="J331">
        <v>7</v>
      </c>
      <c r="K331" t="s">
        <v>34</v>
      </c>
    </row>
    <row r="332" spans="1:11" x14ac:dyDescent="0.25">
      <c r="A332" s="1">
        <v>330</v>
      </c>
      <c r="B332">
        <v>4149753</v>
      </c>
      <c r="C332">
        <v>4149753</v>
      </c>
      <c r="D332">
        <v>0</v>
      </c>
      <c r="E332">
        <v>42574</v>
      </c>
      <c r="F332" t="s">
        <v>11</v>
      </c>
      <c r="G332" t="s">
        <v>25</v>
      </c>
      <c r="H332" s="2">
        <v>43452.228796296287</v>
      </c>
      <c r="I332">
        <v>667905</v>
      </c>
      <c r="J332">
        <v>7</v>
      </c>
      <c r="K332" t="s">
        <v>34</v>
      </c>
    </row>
    <row r="333" spans="1:11" x14ac:dyDescent="0.25">
      <c r="A333" s="1">
        <v>331</v>
      </c>
      <c r="B333">
        <v>4149754</v>
      </c>
      <c r="C333">
        <v>4149754</v>
      </c>
      <c r="D333">
        <v>0</v>
      </c>
      <c r="E333">
        <v>42574</v>
      </c>
      <c r="F333" t="s">
        <v>11</v>
      </c>
      <c r="G333" t="s">
        <v>25</v>
      </c>
      <c r="H333" s="2">
        <v>43452.228796296287</v>
      </c>
      <c r="I333">
        <v>667905</v>
      </c>
      <c r="J333">
        <v>7</v>
      </c>
      <c r="K333" t="s">
        <v>34</v>
      </c>
    </row>
    <row r="334" spans="1:11" x14ac:dyDescent="0.25">
      <c r="A334" s="1">
        <v>332</v>
      </c>
      <c r="B334">
        <v>4149755</v>
      </c>
      <c r="C334">
        <v>4149755</v>
      </c>
      <c r="D334">
        <v>0</v>
      </c>
      <c r="E334">
        <v>42574</v>
      </c>
      <c r="F334" t="s">
        <v>11</v>
      </c>
      <c r="G334" t="s">
        <v>25</v>
      </c>
      <c r="H334" s="2">
        <v>43452.228796296287</v>
      </c>
      <c r="I334">
        <v>667905</v>
      </c>
      <c r="J334">
        <v>7</v>
      </c>
      <c r="K334" t="s">
        <v>34</v>
      </c>
    </row>
    <row r="335" spans="1:11" x14ac:dyDescent="0.25">
      <c r="A335" s="1">
        <v>333</v>
      </c>
      <c r="B335">
        <v>4149756</v>
      </c>
      <c r="C335">
        <v>4149756</v>
      </c>
      <c r="D335">
        <v>0</v>
      </c>
      <c r="E335">
        <v>42574</v>
      </c>
      <c r="F335" t="s">
        <v>11</v>
      </c>
      <c r="G335" t="s">
        <v>25</v>
      </c>
      <c r="H335" s="2">
        <v>43452.228796296287</v>
      </c>
      <c r="I335">
        <v>667905</v>
      </c>
      <c r="J335">
        <v>7</v>
      </c>
      <c r="K335" t="s">
        <v>34</v>
      </c>
    </row>
    <row r="336" spans="1:11" x14ac:dyDescent="0.25">
      <c r="A336" s="1">
        <v>334</v>
      </c>
      <c r="B336">
        <v>4149757</v>
      </c>
      <c r="C336">
        <v>4149757</v>
      </c>
      <c r="D336">
        <v>0</v>
      </c>
      <c r="E336">
        <v>42574</v>
      </c>
      <c r="F336" t="s">
        <v>11</v>
      </c>
      <c r="G336" t="s">
        <v>25</v>
      </c>
      <c r="H336" s="2">
        <v>43452.228796296287</v>
      </c>
      <c r="I336">
        <v>667905</v>
      </c>
      <c r="J336">
        <v>7</v>
      </c>
      <c r="K336" t="s">
        <v>34</v>
      </c>
    </row>
    <row r="337" spans="1:11" x14ac:dyDescent="0.25">
      <c r="A337" s="1">
        <v>335</v>
      </c>
      <c r="B337">
        <v>4149758</v>
      </c>
      <c r="C337">
        <v>4149758</v>
      </c>
      <c r="D337">
        <v>0</v>
      </c>
      <c r="E337">
        <v>42574</v>
      </c>
      <c r="F337" t="s">
        <v>11</v>
      </c>
      <c r="G337" t="s">
        <v>25</v>
      </c>
      <c r="H337" s="2">
        <v>43452.228796296287</v>
      </c>
      <c r="I337">
        <v>667905</v>
      </c>
      <c r="J337">
        <v>7</v>
      </c>
      <c r="K337" t="s">
        <v>34</v>
      </c>
    </row>
    <row r="338" spans="1:11" x14ac:dyDescent="0.25">
      <c r="A338" s="1">
        <v>336</v>
      </c>
      <c r="B338">
        <v>4149759</v>
      </c>
      <c r="C338">
        <v>4149759</v>
      </c>
      <c r="D338">
        <v>0</v>
      </c>
      <c r="E338">
        <v>42574</v>
      </c>
      <c r="F338" t="s">
        <v>11</v>
      </c>
      <c r="G338" t="s">
        <v>25</v>
      </c>
      <c r="H338" s="2">
        <v>43452.228796296287</v>
      </c>
      <c r="I338">
        <v>667905</v>
      </c>
      <c r="J338">
        <v>7</v>
      </c>
      <c r="K338" t="s">
        <v>34</v>
      </c>
    </row>
    <row r="339" spans="1:11" x14ac:dyDescent="0.25">
      <c r="A339" s="1">
        <v>337</v>
      </c>
      <c r="B339">
        <v>4149760</v>
      </c>
      <c r="C339">
        <v>4149760</v>
      </c>
      <c r="D339">
        <v>0</v>
      </c>
      <c r="E339">
        <v>42574</v>
      </c>
      <c r="F339" t="s">
        <v>11</v>
      </c>
      <c r="G339" t="s">
        <v>25</v>
      </c>
      <c r="H339" s="2">
        <v>43452.228796296287</v>
      </c>
      <c r="I339">
        <v>667905</v>
      </c>
      <c r="J339">
        <v>7</v>
      </c>
      <c r="K339" t="s">
        <v>34</v>
      </c>
    </row>
    <row r="340" spans="1:11" x14ac:dyDescent="0.25">
      <c r="A340" s="1">
        <v>338</v>
      </c>
      <c r="B340">
        <v>4149761</v>
      </c>
      <c r="C340">
        <v>4149761</v>
      </c>
      <c r="D340">
        <v>0</v>
      </c>
      <c r="E340">
        <v>42574</v>
      </c>
      <c r="F340" t="s">
        <v>11</v>
      </c>
      <c r="G340" t="s">
        <v>25</v>
      </c>
      <c r="H340" s="2">
        <v>43452.228796296287</v>
      </c>
      <c r="I340">
        <v>667905</v>
      </c>
      <c r="J340">
        <v>7</v>
      </c>
      <c r="K340" t="s">
        <v>34</v>
      </c>
    </row>
    <row r="341" spans="1:11" x14ac:dyDescent="0.25">
      <c r="A341" s="1">
        <v>339</v>
      </c>
      <c r="B341">
        <v>4149762</v>
      </c>
      <c r="C341">
        <v>4149762</v>
      </c>
      <c r="D341">
        <v>0</v>
      </c>
      <c r="E341">
        <v>42574</v>
      </c>
      <c r="F341" t="s">
        <v>11</v>
      </c>
      <c r="G341" t="s">
        <v>25</v>
      </c>
      <c r="H341" s="2">
        <v>43452.228807870371</v>
      </c>
      <c r="I341">
        <v>667905</v>
      </c>
      <c r="J341">
        <v>7</v>
      </c>
      <c r="K341" t="s">
        <v>34</v>
      </c>
    </row>
    <row r="342" spans="1:11" x14ac:dyDescent="0.25">
      <c r="A342" s="1">
        <v>340</v>
      </c>
      <c r="B342">
        <v>4149763</v>
      </c>
      <c r="C342">
        <v>4149763</v>
      </c>
      <c r="D342">
        <v>0</v>
      </c>
      <c r="E342">
        <v>42574</v>
      </c>
      <c r="F342" t="s">
        <v>11</v>
      </c>
      <c r="G342" t="s">
        <v>25</v>
      </c>
      <c r="H342" s="2">
        <v>43452.228807870371</v>
      </c>
      <c r="I342">
        <v>667905</v>
      </c>
      <c r="J342">
        <v>7</v>
      </c>
      <c r="K342" t="s">
        <v>34</v>
      </c>
    </row>
    <row r="343" spans="1:11" x14ac:dyDescent="0.25">
      <c r="A343" s="1">
        <v>341</v>
      </c>
      <c r="B343">
        <v>4149764</v>
      </c>
      <c r="C343">
        <v>4149764</v>
      </c>
      <c r="D343">
        <v>0</v>
      </c>
      <c r="E343">
        <v>42574</v>
      </c>
      <c r="F343" t="s">
        <v>11</v>
      </c>
      <c r="G343" t="s">
        <v>25</v>
      </c>
      <c r="H343" s="2">
        <v>43452.228807870371</v>
      </c>
      <c r="I343">
        <v>667905</v>
      </c>
      <c r="J343">
        <v>7</v>
      </c>
      <c r="K343" t="s">
        <v>34</v>
      </c>
    </row>
    <row r="344" spans="1:11" x14ac:dyDescent="0.25">
      <c r="A344" s="1">
        <v>342</v>
      </c>
      <c r="B344">
        <v>4149765</v>
      </c>
      <c r="C344">
        <v>4149765</v>
      </c>
      <c r="D344">
        <v>0</v>
      </c>
      <c r="E344">
        <v>42574</v>
      </c>
      <c r="F344" t="s">
        <v>11</v>
      </c>
      <c r="G344" t="s">
        <v>25</v>
      </c>
      <c r="H344" s="2">
        <v>43452.228807870371</v>
      </c>
      <c r="I344">
        <v>667905</v>
      </c>
      <c r="J344">
        <v>7</v>
      </c>
      <c r="K344" t="s">
        <v>34</v>
      </c>
    </row>
    <row r="345" spans="1:11" x14ac:dyDescent="0.25">
      <c r="A345" s="1">
        <v>343</v>
      </c>
      <c r="B345">
        <v>4149766</v>
      </c>
      <c r="C345">
        <v>4149766</v>
      </c>
      <c r="D345">
        <v>0</v>
      </c>
      <c r="E345">
        <v>42574</v>
      </c>
      <c r="F345" t="s">
        <v>11</v>
      </c>
      <c r="G345" t="s">
        <v>25</v>
      </c>
      <c r="H345" s="2">
        <v>43452.228807870371</v>
      </c>
      <c r="I345">
        <v>667905</v>
      </c>
      <c r="J345">
        <v>7</v>
      </c>
      <c r="K345" t="s">
        <v>34</v>
      </c>
    </row>
    <row r="346" spans="1:11" x14ac:dyDescent="0.25">
      <c r="A346" s="1">
        <v>344</v>
      </c>
      <c r="B346">
        <v>4149767</v>
      </c>
      <c r="C346">
        <v>4149767</v>
      </c>
      <c r="D346">
        <v>0</v>
      </c>
      <c r="E346">
        <v>42574</v>
      </c>
      <c r="F346" t="s">
        <v>11</v>
      </c>
      <c r="G346" t="s">
        <v>25</v>
      </c>
      <c r="H346" s="2">
        <v>43452.228807870371</v>
      </c>
      <c r="I346">
        <v>667905</v>
      </c>
      <c r="J346">
        <v>7</v>
      </c>
      <c r="K346" t="s">
        <v>34</v>
      </c>
    </row>
    <row r="347" spans="1:11" x14ac:dyDescent="0.25">
      <c r="A347" s="1">
        <v>345</v>
      </c>
      <c r="B347">
        <v>4149768</v>
      </c>
      <c r="C347">
        <v>4149768</v>
      </c>
      <c r="D347">
        <v>0</v>
      </c>
      <c r="E347">
        <v>42574</v>
      </c>
      <c r="F347" t="s">
        <v>11</v>
      </c>
      <c r="G347" t="s">
        <v>25</v>
      </c>
      <c r="H347" s="2">
        <v>43452.228807870371</v>
      </c>
      <c r="I347">
        <v>667905</v>
      </c>
      <c r="J347">
        <v>7</v>
      </c>
      <c r="K347" t="s">
        <v>34</v>
      </c>
    </row>
    <row r="348" spans="1:11" x14ac:dyDescent="0.25">
      <c r="A348" s="1">
        <v>346</v>
      </c>
      <c r="B348">
        <v>4149769</v>
      </c>
      <c r="C348">
        <v>4149769</v>
      </c>
      <c r="D348">
        <v>0</v>
      </c>
      <c r="E348">
        <v>42574</v>
      </c>
      <c r="F348" t="s">
        <v>11</v>
      </c>
      <c r="G348" t="s">
        <v>25</v>
      </c>
      <c r="H348" s="2">
        <v>43452.228807870371</v>
      </c>
      <c r="I348">
        <v>667905</v>
      </c>
      <c r="J348">
        <v>7</v>
      </c>
      <c r="K348" t="s">
        <v>34</v>
      </c>
    </row>
    <row r="349" spans="1:11" x14ac:dyDescent="0.25">
      <c r="A349" s="1">
        <v>347</v>
      </c>
      <c r="B349">
        <v>4149770</v>
      </c>
      <c r="C349">
        <v>4149770</v>
      </c>
      <c r="D349">
        <v>0</v>
      </c>
      <c r="E349">
        <v>42574</v>
      </c>
      <c r="F349" t="s">
        <v>11</v>
      </c>
      <c r="G349" t="s">
        <v>25</v>
      </c>
      <c r="H349" s="2">
        <v>43452.228807870371</v>
      </c>
      <c r="I349">
        <v>667905</v>
      </c>
      <c r="J349">
        <v>7</v>
      </c>
      <c r="K349" t="s">
        <v>34</v>
      </c>
    </row>
    <row r="350" spans="1:11" x14ac:dyDescent="0.25">
      <c r="A350" s="1">
        <v>348</v>
      </c>
      <c r="B350">
        <v>4149771</v>
      </c>
      <c r="C350">
        <v>4149771</v>
      </c>
      <c r="D350">
        <v>0</v>
      </c>
      <c r="E350">
        <v>42574</v>
      </c>
      <c r="F350" t="s">
        <v>11</v>
      </c>
      <c r="G350" t="s">
        <v>25</v>
      </c>
      <c r="H350" s="2">
        <v>43452.228807870371</v>
      </c>
      <c r="I350">
        <v>667905</v>
      </c>
      <c r="J350">
        <v>7</v>
      </c>
      <c r="K350" t="s">
        <v>34</v>
      </c>
    </row>
    <row r="351" spans="1:11" x14ac:dyDescent="0.25">
      <c r="A351" s="1">
        <v>349</v>
      </c>
      <c r="B351">
        <v>4149772</v>
      </c>
      <c r="C351">
        <v>4149772</v>
      </c>
      <c r="D351">
        <v>0</v>
      </c>
      <c r="E351">
        <v>42574</v>
      </c>
      <c r="F351" t="s">
        <v>11</v>
      </c>
      <c r="G351" t="s">
        <v>25</v>
      </c>
      <c r="H351" s="2">
        <v>43452.228819444441</v>
      </c>
      <c r="I351">
        <v>667905</v>
      </c>
      <c r="J351">
        <v>7</v>
      </c>
      <c r="K351" t="s">
        <v>34</v>
      </c>
    </row>
    <row r="352" spans="1:11" x14ac:dyDescent="0.25">
      <c r="A352" s="1">
        <v>350</v>
      </c>
      <c r="B352">
        <v>4149773</v>
      </c>
      <c r="C352">
        <v>4149773</v>
      </c>
      <c r="D352">
        <v>0</v>
      </c>
      <c r="E352">
        <v>42574</v>
      </c>
      <c r="F352" t="s">
        <v>11</v>
      </c>
      <c r="G352" t="s">
        <v>25</v>
      </c>
      <c r="H352" s="2">
        <v>43452.228819444441</v>
      </c>
      <c r="I352">
        <v>667905</v>
      </c>
      <c r="J352">
        <v>7</v>
      </c>
      <c r="K352" t="s">
        <v>34</v>
      </c>
    </row>
    <row r="353" spans="1:11" x14ac:dyDescent="0.25">
      <c r="A353" s="1">
        <v>351</v>
      </c>
      <c r="B353">
        <v>4149774</v>
      </c>
      <c r="C353">
        <v>4149774</v>
      </c>
      <c r="D353">
        <v>0</v>
      </c>
      <c r="E353">
        <v>42574</v>
      </c>
      <c r="F353" t="s">
        <v>11</v>
      </c>
      <c r="G353" t="s">
        <v>25</v>
      </c>
      <c r="H353" s="2">
        <v>43452.228819444441</v>
      </c>
      <c r="I353">
        <v>667905</v>
      </c>
      <c r="J353">
        <v>7</v>
      </c>
      <c r="K353" t="s">
        <v>34</v>
      </c>
    </row>
    <row r="354" spans="1:11" x14ac:dyDescent="0.25">
      <c r="A354" s="1">
        <v>352</v>
      </c>
      <c r="B354">
        <v>4149775</v>
      </c>
      <c r="C354">
        <v>4149775</v>
      </c>
      <c r="D354">
        <v>0</v>
      </c>
      <c r="E354">
        <v>42574</v>
      </c>
      <c r="F354" t="s">
        <v>11</v>
      </c>
      <c r="G354" t="s">
        <v>25</v>
      </c>
      <c r="H354" s="2">
        <v>43452.228819444441</v>
      </c>
      <c r="I354">
        <v>667905</v>
      </c>
      <c r="J354">
        <v>7</v>
      </c>
      <c r="K354" t="s">
        <v>34</v>
      </c>
    </row>
    <row r="355" spans="1:11" x14ac:dyDescent="0.25">
      <c r="A355" s="1">
        <v>353</v>
      </c>
      <c r="B355">
        <v>4149776</v>
      </c>
      <c r="C355">
        <v>4149776</v>
      </c>
      <c r="D355">
        <v>0</v>
      </c>
      <c r="E355">
        <v>42574</v>
      </c>
      <c r="F355" t="s">
        <v>11</v>
      </c>
      <c r="G355" t="s">
        <v>25</v>
      </c>
      <c r="H355" s="2">
        <v>43452.228819444441</v>
      </c>
      <c r="I355">
        <v>667905</v>
      </c>
      <c r="J355">
        <v>7</v>
      </c>
      <c r="K355" t="s">
        <v>34</v>
      </c>
    </row>
    <row r="356" spans="1:11" x14ac:dyDescent="0.25">
      <c r="A356" s="1">
        <v>354</v>
      </c>
      <c r="B356">
        <v>4149777</v>
      </c>
      <c r="C356">
        <v>4149777</v>
      </c>
      <c r="D356">
        <v>0</v>
      </c>
      <c r="E356">
        <v>42574</v>
      </c>
      <c r="F356" t="s">
        <v>11</v>
      </c>
      <c r="G356" t="s">
        <v>25</v>
      </c>
      <c r="H356" s="2">
        <v>43452.228819444441</v>
      </c>
      <c r="I356">
        <v>667905</v>
      </c>
      <c r="J356">
        <v>7</v>
      </c>
      <c r="K356" t="s">
        <v>34</v>
      </c>
    </row>
    <row r="357" spans="1:11" x14ac:dyDescent="0.25">
      <c r="A357" s="1">
        <v>355</v>
      </c>
      <c r="B357">
        <v>4149778</v>
      </c>
      <c r="C357">
        <v>4149778</v>
      </c>
      <c r="D357">
        <v>0</v>
      </c>
      <c r="E357">
        <v>42574</v>
      </c>
      <c r="F357" t="s">
        <v>11</v>
      </c>
      <c r="G357" t="s">
        <v>25</v>
      </c>
      <c r="H357" s="2">
        <v>43452.228819444441</v>
      </c>
      <c r="I357">
        <v>667905</v>
      </c>
      <c r="J357">
        <v>7</v>
      </c>
      <c r="K357" t="s">
        <v>34</v>
      </c>
    </row>
    <row r="358" spans="1:11" x14ac:dyDescent="0.25">
      <c r="A358" s="1">
        <v>356</v>
      </c>
      <c r="B358">
        <v>4149779</v>
      </c>
      <c r="C358">
        <v>4149779</v>
      </c>
      <c r="D358">
        <v>0</v>
      </c>
      <c r="E358">
        <v>42574</v>
      </c>
      <c r="F358" t="s">
        <v>11</v>
      </c>
      <c r="G358" t="s">
        <v>25</v>
      </c>
      <c r="H358" s="2">
        <v>43452.228819444441</v>
      </c>
      <c r="I358">
        <v>667905</v>
      </c>
      <c r="J358">
        <v>7</v>
      </c>
      <c r="K358" t="s">
        <v>34</v>
      </c>
    </row>
    <row r="359" spans="1:11" x14ac:dyDescent="0.25">
      <c r="A359" s="1">
        <v>357</v>
      </c>
      <c r="B359">
        <v>4149780</v>
      </c>
      <c r="C359">
        <v>4149780</v>
      </c>
      <c r="D359">
        <v>0</v>
      </c>
      <c r="E359">
        <v>42574</v>
      </c>
      <c r="F359" t="s">
        <v>11</v>
      </c>
      <c r="G359" t="s">
        <v>25</v>
      </c>
      <c r="H359" s="2">
        <v>43452.228819444441</v>
      </c>
      <c r="I359">
        <v>667905</v>
      </c>
      <c r="J359">
        <v>7</v>
      </c>
      <c r="K359" t="s">
        <v>34</v>
      </c>
    </row>
    <row r="360" spans="1:11" x14ac:dyDescent="0.25">
      <c r="A360" s="1">
        <v>358</v>
      </c>
      <c r="B360">
        <v>4149781</v>
      </c>
      <c r="C360">
        <v>4149781</v>
      </c>
      <c r="D360">
        <v>0</v>
      </c>
      <c r="E360">
        <v>42574</v>
      </c>
      <c r="F360" t="s">
        <v>11</v>
      </c>
      <c r="G360" t="s">
        <v>25</v>
      </c>
      <c r="H360" s="2">
        <v>43452.228831018518</v>
      </c>
      <c r="I360">
        <v>667905</v>
      </c>
      <c r="J360">
        <v>7</v>
      </c>
      <c r="K360" t="s">
        <v>34</v>
      </c>
    </row>
    <row r="361" spans="1:11" x14ac:dyDescent="0.25">
      <c r="A361" s="1">
        <v>359</v>
      </c>
      <c r="B361">
        <v>4149782</v>
      </c>
      <c r="C361">
        <v>4149782</v>
      </c>
      <c r="D361">
        <v>0</v>
      </c>
      <c r="E361">
        <v>42574</v>
      </c>
      <c r="F361" t="s">
        <v>11</v>
      </c>
      <c r="G361" t="s">
        <v>25</v>
      </c>
      <c r="H361" s="2">
        <v>43452.228831018518</v>
      </c>
      <c r="I361">
        <v>667905</v>
      </c>
      <c r="J361">
        <v>7</v>
      </c>
      <c r="K361" t="s">
        <v>34</v>
      </c>
    </row>
    <row r="362" spans="1:11" x14ac:dyDescent="0.25">
      <c r="A362" s="1">
        <v>360</v>
      </c>
      <c r="B362">
        <v>4149783</v>
      </c>
      <c r="C362">
        <v>4149783</v>
      </c>
      <c r="D362">
        <v>0</v>
      </c>
      <c r="E362">
        <v>42574</v>
      </c>
      <c r="F362" t="s">
        <v>11</v>
      </c>
      <c r="G362" t="s">
        <v>25</v>
      </c>
      <c r="H362" s="2">
        <v>43452.228831018518</v>
      </c>
      <c r="I362">
        <v>667905</v>
      </c>
      <c r="J362">
        <v>7</v>
      </c>
      <c r="K362" t="s">
        <v>34</v>
      </c>
    </row>
    <row r="363" spans="1:11" x14ac:dyDescent="0.25">
      <c r="A363" s="1">
        <v>361</v>
      </c>
      <c r="B363">
        <v>4149784</v>
      </c>
      <c r="C363">
        <v>4149784</v>
      </c>
      <c r="D363">
        <v>0</v>
      </c>
      <c r="E363">
        <v>42574</v>
      </c>
      <c r="F363" t="s">
        <v>11</v>
      </c>
      <c r="G363" t="s">
        <v>25</v>
      </c>
      <c r="H363" s="2">
        <v>43452.228831018518</v>
      </c>
      <c r="I363">
        <v>667905</v>
      </c>
      <c r="J363">
        <v>7</v>
      </c>
      <c r="K363" t="s">
        <v>34</v>
      </c>
    </row>
    <row r="364" spans="1:11" x14ac:dyDescent="0.25">
      <c r="A364" s="1">
        <v>362</v>
      </c>
      <c r="B364">
        <v>4149785</v>
      </c>
      <c r="C364">
        <v>4149785</v>
      </c>
      <c r="D364">
        <v>0</v>
      </c>
      <c r="E364">
        <v>42574</v>
      </c>
      <c r="F364" t="s">
        <v>11</v>
      </c>
      <c r="G364" t="s">
        <v>25</v>
      </c>
      <c r="H364" s="2">
        <v>43452.228831018518</v>
      </c>
      <c r="I364">
        <v>667905</v>
      </c>
      <c r="J364">
        <v>7</v>
      </c>
      <c r="K364" t="s">
        <v>34</v>
      </c>
    </row>
    <row r="365" spans="1:11" x14ac:dyDescent="0.25">
      <c r="A365" s="1">
        <v>363</v>
      </c>
      <c r="B365">
        <v>4149786</v>
      </c>
      <c r="C365">
        <v>4149786</v>
      </c>
      <c r="D365">
        <v>0</v>
      </c>
      <c r="E365">
        <v>42574</v>
      </c>
      <c r="F365" t="s">
        <v>11</v>
      </c>
      <c r="G365" t="s">
        <v>25</v>
      </c>
      <c r="H365" s="2">
        <v>43452.228831018518</v>
      </c>
      <c r="I365">
        <v>667905</v>
      </c>
      <c r="J365">
        <v>7</v>
      </c>
      <c r="K365" t="s">
        <v>34</v>
      </c>
    </row>
    <row r="366" spans="1:11" x14ac:dyDescent="0.25">
      <c r="A366" s="1">
        <v>364</v>
      </c>
      <c r="B366">
        <v>4149787</v>
      </c>
      <c r="C366">
        <v>4149787</v>
      </c>
      <c r="D366">
        <v>0</v>
      </c>
      <c r="E366">
        <v>42574</v>
      </c>
      <c r="F366" t="s">
        <v>11</v>
      </c>
      <c r="G366" t="s">
        <v>25</v>
      </c>
      <c r="H366" s="2">
        <v>43452.228831018518</v>
      </c>
      <c r="I366">
        <v>667905</v>
      </c>
      <c r="J366">
        <v>7</v>
      </c>
      <c r="K366" t="s">
        <v>34</v>
      </c>
    </row>
    <row r="367" spans="1:11" x14ac:dyDescent="0.25">
      <c r="A367" s="1">
        <v>365</v>
      </c>
      <c r="B367">
        <v>4149788</v>
      </c>
      <c r="C367">
        <v>4149788</v>
      </c>
      <c r="D367">
        <v>0</v>
      </c>
      <c r="E367">
        <v>42574</v>
      </c>
      <c r="F367" t="s">
        <v>11</v>
      </c>
      <c r="G367" t="s">
        <v>25</v>
      </c>
      <c r="H367" s="2">
        <v>43452.228831018518</v>
      </c>
      <c r="I367">
        <v>667905</v>
      </c>
      <c r="J367">
        <v>7</v>
      </c>
      <c r="K367" t="s">
        <v>34</v>
      </c>
    </row>
    <row r="368" spans="1:11" x14ac:dyDescent="0.25">
      <c r="A368" s="1">
        <v>366</v>
      </c>
      <c r="B368">
        <v>4149789</v>
      </c>
      <c r="C368">
        <v>4149789</v>
      </c>
      <c r="D368">
        <v>0</v>
      </c>
      <c r="E368">
        <v>42574</v>
      </c>
      <c r="F368" t="s">
        <v>11</v>
      </c>
      <c r="G368" t="s">
        <v>25</v>
      </c>
      <c r="H368" s="2">
        <v>43452.228831018518</v>
      </c>
      <c r="I368">
        <v>667905</v>
      </c>
      <c r="J368">
        <v>7</v>
      </c>
      <c r="K368" t="s">
        <v>34</v>
      </c>
    </row>
    <row r="369" spans="1:11" x14ac:dyDescent="0.25">
      <c r="A369" s="1">
        <v>367</v>
      </c>
      <c r="B369">
        <v>4149790</v>
      </c>
      <c r="C369">
        <v>4149790</v>
      </c>
      <c r="D369">
        <v>0</v>
      </c>
      <c r="E369">
        <v>42574</v>
      </c>
      <c r="F369" t="s">
        <v>11</v>
      </c>
      <c r="G369" t="s">
        <v>25</v>
      </c>
      <c r="H369" s="2">
        <v>43452.228842592587</v>
      </c>
      <c r="I369">
        <v>667905</v>
      </c>
      <c r="J369">
        <v>7</v>
      </c>
      <c r="K369" t="s">
        <v>34</v>
      </c>
    </row>
    <row r="370" spans="1:11" x14ac:dyDescent="0.25">
      <c r="A370" s="1">
        <v>368</v>
      </c>
      <c r="B370">
        <v>4149791</v>
      </c>
      <c r="C370">
        <v>4149791</v>
      </c>
      <c r="D370">
        <v>0</v>
      </c>
      <c r="E370">
        <v>42574</v>
      </c>
      <c r="F370" t="s">
        <v>11</v>
      </c>
      <c r="G370" t="s">
        <v>25</v>
      </c>
      <c r="H370" s="2">
        <v>43452.228842592587</v>
      </c>
      <c r="I370">
        <v>667905</v>
      </c>
      <c r="J370">
        <v>7</v>
      </c>
      <c r="K370" t="s">
        <v>34</v>
      </c>
    </row>
    <row r="371" spans="1:11" x14ac:dyDescent="0.25">
      <c r="A371" s="1">
        <v>369</v>
      </c>
      <c r="B371">
        <v>4149792</v>
      </c>
      <c r="C371">
        <v>4149792</v>
      </c>
      <c r="D371">
        <v>0</v>
      </c>
      <c r="E371">
        <v>42574</v>
      </c>
      <c r="F371" t="s">
        <v>11</v>
      </c>
      <c r="G371" t="s">
        <v>25</v>
      </c>
      <c r="H371" s="2">
        <v>43452.228842592587</v>
      </c>
      <c r="I371">
        <v>667905</v>
      </c>
      <c r="J371">
        <v>7</v>
      </c>
      <c r="K371" t="s">
        <v>34</v>
      </c>
    </row>
    <row r="372" spans="1:11" x14ac:dyDescent="0.25">
      <c r="A372" s="1">
        <v>370</v>
      </c>
      <c r="B372">
        <v>4149793</v>
      </c>
      <c r="C372">
        <v>4149793</v>
      </c>
      <c r="D372">
        <v>0</v>
      </c>
      <c r="E372">
        <v>42574</v>
      </c>
      <c r="F372" t="s">
        <v>11</v>
      </c>
      <c r="G372" t="s">
        <v>25</v>
      </c>
      <c r="H372" s="2">
        <v>43452.228842592587</v>
      </c>
      <c r="I372">
        <v>667905</v>
      </c>
      <c r="J372">
        <v>7</v>
      </c>
      <c r="K372" t="s">
        <v>34</v>
      </c>
    </row>
    <row r="373" spans="1:11" x14ac:dyDescent="0.25">
      <c r="A373" s="1">
        <v>371</v>
      </c>
      <c r="B373">
        <v>4149794</v>
      </c>
      <c r="C373">
        <v>4149794</v>
      </c>
      <c r="D373">
        <v>0</v>
      </c>
      <c r="E373">
        <v>42574</v>
      </c>
      <c r="F373" t="s">
        <v>11</v>
      </c>
      <c r="G373" t="s">
        <v>25</v>
      </c>
      <c r="H373" s="2">
        <v>43452.228842592587</v>
      </c>
      <c r="I373">
        <v>667905</v>
      </c>
      <c r="J373">
        <v>7</v>
      </c>
      <c r="K373" t="s">
        <v>34</v>
      </c>
    </row>
    <row r="374" spans="1:11" x14ac:dyDescent="0.25">
      <c r="A374" s="1">
        <v>372</v>
      </c>
      <c r="B374">
        <v>4149795</v>
      </c>
      <c r="C374">
        <v>4149795</v>
      </c>
      <c r="D374">
        <v>0</v>
      </c>
      <c r="E374">
        <v>42574</v>
      </c>
      <c r="F374" t="s">
        <v>11</v>
      </c>
      <c r="G374" t="s">
        <v>25</v>
      </c>
      <c r="H374" s="2">
        <v>43452.228842592587</v>
      </c>
      <c r="I374">
        <v>667905</v>
      </c>
      <c r="J374">
        <v>7</v>
      </c>
      <c r="K374" t="s">
        <v>34</v>
      </c>
    </row>
    <row r="375" spans="1:11" x14ac:dyDescent="0.25">
      <c r="A375" s="1">
        <v>373</v>
      </c>
      <c r="B375">
        <v>4149796</v>
      </c>
      <c r="C375">
        <v>4149796</v>
      </c>
      <c r="D375">
        <v>0</v>
      </c>
      <c r="E375">
        <v>42574</v>
      </c>
      <c r="F375" t="s">
        <v>11</v>
      </c>
      <c r="G375" t="s">
        <v>25</v>
      </c>
      <c r="H375" s="2">
        <v>43452.228842592587</v>
      </c>
      <c r="I375">
        <v>667905</v>
      </c>
      <c r="J375">
        <v>7</v>
      </c>
      <c r="K375" t="s">
        <v>34</v>
      </c>
    </row>
    <row r="376" spans="1:11" x14ac:dyDescent="0.25">
      <c r="A376" s="1">
        <v>374</v>
      </c>
      <c r="B376">
        <v>4149797</v>
      </c>
      <c r="C376">
        <v>4149797</v>
      </c>
      <c r="D376">
        <v>0</v>
      </c>
      <c r="E376">
        <v>42574</v>
      </c>
      <c r="F376" t="s">
        <v>11</v>
      </c>
      <c r="G376" t="s">
        <v>25</v>
      </c>
      <c r="H376" s="2">
        <v>43452.228842592587</v>
      </c>
      <c r="I376">
        <v>667905</v>
      </c>
      <c r="J376">
        <v>7</v>
      </c>
      <c r="K376" t="s">
        <v>34</v>
      </c>
    </row>
    <row r="377" spans="1:11" x14ac:dyDescent="0.25">
      <c r="A377" s="1">
        <v>375</v>
      </c>
      <c r="B377">
        <v>4149798</v>
      </c>
      <c r="C377">
        <v>4149798</v>
      </c>
      <c r="D377">
        <v>0</v>
      </c>
      <c r="E377">
        <v>42574</v>
      </c>
      <c r="F377" t="s">
        <v>11</v>
      </c>
      <c r="G377" t="s">
        <v>25</v>
      </c>
      <c r="H377" s="2">
        <v>43452.228854166657</v>
      </c>
      <c r="I377">
        <v>667905</v>
      </c>
      <c r="J377">
        <v>7</v>
      </c>
      <c r="K377" t="s">
        <v>34</v>
      </c>
    </row>
    <row r="378" spans="1:11" x14ac:dyDescent="0.25">
      <c r="A378" s="1">
        <v>376</v>
      </c>
      <c r="B378">
        <v>4149799</v>
      </c>
      <c r="C378">
        <v>4149799</v>
      </c>
      <c r="D378">
        <v>0</v>
      </c>
      <c r="E378">
        <v>42574</v>
      </c>
      <c r="F378" t="s">
        <v>11</v>
      </c>
      <c r="G378" t="s">
        <v>25</v>
      </c>
      <c r="H378" s="2">
        <v>43452.228854166657</v>
      </c>
      <c r="I378">
        <v>667905</v>
      </c>
      <c r="J378">
        <v>7</v>
      </c>
      <c r="K378" t="s">
        <v>34</v>
      </c>
    </row>
    <row r="379" spans="1:11" x14ac:dyDescent="0.25">
      <c r="A379" s="1">
        <v>377</v>
      </c>
      <c r="B379">
        <v>4149800</v>
      </c>
      <c r="C379">
        <v>4149800</v>
      </c>
      <c r="D379">
        <v>0</v>
      </c>
      <c r="E379">
        <v>42574</v>
      </c>
      <c r="F379" t="s">
        <v>11</v>
      </c>
      <c r="G379" t="s">
        <v>25</v>
      </c>
      <c r="H379" s="2">
        <v>43452.228854166657</v>
      </c>
      <c r="I379">
        <v>667905</v>
      </c>
      <c r="J379">
        <v>7</v>
      </c>
      <c r="K379" t="s">
        <v>34</v>
      </c>
    </row>
    <row r="380" spans="1:11" x14ac:dyDescent="0.25">
      <c r="A380" s="1">
        <v>378</v>
      </c>
      <c r="B380">
        <v>4149801</v>
      </c>
      <c r="C380">
        <v>4149801</v>
      </c>
      <c r="D380">
        <v>0</v>
      </c>
      <c r="E380">
        <v>42574</v>
      </c>
      <c r="F380" t="s">
        <v>11</v>
      </c>
      <c r="G380" t="s">
        <v>25</v>
      </c>
      <c r="H380" s="2">
        <v>43452.228854166657</v>
      </c>
      <c r="I380">
        <v>667905</v>
      </c>
      <c r="J380">
        <v>7</v>
      </c>
      <c r="K380" t="s">
        <v>34</v>
      </c>
    </row>
    <row r="381" spans="1:11" x14ac:dyDescent="0.25">
      <c r="A381" s="1">
        <v>379</v>
      </c>
      <c r="B381">
        <v>4149802</v>
      </c>
      <c r="C381">
        <v>4149802</v>
      </c>
      <c r="D381">
        <v>0</v>
      </c>
      <c r="E381">
        <v>42574</v>
      </c>
      <c r="F381" t="s">
        <v>11</v>
      </c>
      <c r="G381" t="s">
        <v>25</v>
      </c>
      <c r="H381" s="2">
        <v>43452.228854166657</v>
      </c>
      <c r="I381">
        <v>667905</v>
      </c>
      <c r="J381">
        <v>7</v>
      </c>
      <c r="K381" t="s">
        <v>34</v>
      </c>
    </row>
    <row r="382" spans="1:11" x14ac:dyDescent="0.25">
      <c r="A382" s="1">
        <v>380</v>
      </c>
      <c r="B382">
        <v>4149803</v>
      </c>
      <c r="C382">
        <v>4149803</v>
      </c>
      <c r="D382">
        <v>0</v>
      </c>
      <c r="E382">
        <v>42574</v>
      </c>
      <c r="F382" t="s">
        <v>11</v>
      </c>
      <c r="G382" t="s">
        <v>25</v>
      </c>
      <c r="H382" s="2">
        <v>43452.228854166657</v>
      </c>
      <c r="I382">
        <v>667905</v>
      </c>
      <c r="J382">
        <v>7</v>
      </c>
      <c r="K382" t="s">
        <v>34</v>
      </c>
    </row>
    <row r="383" spans="1:11" x14ac:dyDescent="0.25">
      <c r="A383" s="1">
        <v>381</v>
      </c>
      <c r="B383">
        <v>4149804</v>
      </c>
      <c r="C383">
        <v>4149804</v>
      </c>
      <c r="D383">
        <v>0</v>
      </c>
      <c r="E383">
        <v>42574</v>
      </c>
      <c r="F383" t="s">
        <v>11</v>
      </c>
      <c r="G383" t="s">
        <v>25</v>
      </c>
      <c r="H383" s="2">
        <v>43452.228854166657</v>
      </c>
      <c r="I383">
        <v>667905</v>
      </c>
      <c r="J383">
        <v>7</v>
      </c>
      <c r="K383" t="s">
        <v>34</v>
      </c>
    </row>
    <row r="384" spans="1:11" x14ac:dyDescent="0.25">
      <c r="A384" s="1">
        <v>382</v>
      </c>
      <c r="B384">
        <v>4149805</v>
      </c>
      <c r="C384">
        <v>4149805</v>
      </c>
      <c r="D384">
        <v>0</v>
      </c>
      <c r="E384">
        <v>42574</v>
      </c>
      <c r="F384" t="s">
        <v>11</v>
      </c>
      <c r="G384" t="s">
        <v>25</v>
      </c>
      <c r="H384" s="2">
        <v>43452.228865740741</v>
      </c>
      <c r="I384">
        <v>667905</v>
      </c>
      <c r="J384">
        <v>7</v>
      </c>
      <c r="K384" t="s">
        <v>34</v>
      </c>
    </row>
    <row r="385" spans="1:11" x14ac:dyDescent="0.25">
      <c r="A385" s="1">
        <v>383</v>
      </c>
      <c r="B385">
        <v>4149806</v>
      </c>
      <c r="C385">
        <v>4149806</v>
      </c>
      <c r="D385">
        <v>0</v>
      </c>
      <c r="E385">
        <v>42574</v>
      </c>
      <c r="F385" t="s">
        <v>11</v>
      </c>
      <c r="G385" t="s">
        <v>25</v>
      </c>
      <c r="H385" s="2">
        <v>43452.228865740741</v>
      </c>
      <c r="I385">
        <v>667905</v>
      </c>
      <c r="J385">
        <v>7</v>
      </c>
      <c r="K385" t="s">
        <v>34</v>
      </c>
    </row>
    <row r="386" spans="1:11" x14ac:dyDescent="0.25">
      <c r="A386" s="1">
        <v>384</v>
      </c>
      <c r="B386">
        <v>4149807</v>
      </c>
      <c r="C386">
        <v>4149807</v>
      </c>
      <c r="D386">
        <v>0</v>
      </c>
      <c r="E386">
        <v>42574</v>
      </c>
      <c r="F386" t="s">
        <v>11</v>
      </c>
      <c r="G386" t="s">
        <v>25</v>
      </c>
      <c r="H386" s="2">
        <v>43452.228865740741</v>
      </c>
      <c r="I386">
        <v>667905</v>
      </c>
      <c r="J386">
        <v>7</v>
      </c>
      <c r="K386" t="s">
        <v>34</v>
      </c>
    </row>
    <row r="387" spans="1:11" x14ac:dyDescent="0.25">
      <c r="A387" s="1">
        <v>385</v>
      </c>
      <c r="B387">
        <v>4149808</v>
      </c>
      <c r="C387">
        <v>4149808</v>
      </c>
      <c r="D387">
        <v>0</v>
      </c>
      <c r="E387">
        <v>42574</v>
      </c>
      <c r="F387" t="s">
        <v>11</v>
      </c>
      <c r="G387" t="s">
        <v>25</v>
      </c>
      <c r="H387" s="2">
        <v>43452.228865740741</v>
      </c>
      <c r="I387">
        <v>667905</v>
      </c>
      <c r="J387">
        <v>7</v>
      </c>
      <c r="K387" t="s">
        <v>34</v>
      </c>
    </row>
    <row r="388" spans="1:11" x14ac:dyDescent="0.25">
      <c r="A388" s="1">
        <v>386</v>
      </c>
      <c r="B388">
        <v>4149809</v>
      </c>
      <c r="C388">
        <v>4149809</v>
      </c>
      <c r="D388">
        <v>0</v>
      </c>
      <c r="E388">
        <v>42574</v>
      </c>
      <c r="F388" t="s">
        <v>11</v>
      </c>
      <c r="G388" t="s">
        <v>25</v>
      </c>
      <c r="H388" s="2">
        <v>43452.228865740741</v>
      </c>
      <c r="I388">
        <v>667905</v>
      </c>
      <c r="J388">
        <v>7</v>
      </c>
      <c r="K388" t="s">
        <v>34</v>
      </c>
    </row>
    <row r="389" spans="1:11" x14ac:dyDescent="0.25">
      <c r="A389" s="1">
        <v>387</v>
      </c>
      <c r="B389">
        <v>4149810</v>
      </c>
      <c r="C389">
        <v>4149810</v>
      </c>
      <c r="D389">
        <v>0</v>
      </c>
      <c r="E389">
        <v>42574</v>
      </c>
      <c r="F389" t="s">
        <v>11</v>
      </c>
      <c r="G389" t="s">
        <v>25</v>
      </c>
      <c r="H389" s="2">
        <v>43452.228865740741</v>
      </c>
      <c r="I389">
        <v>667905</v>
      </c>
      <c r="J389">
        <v>7</v>
      </c>
      <c r="K389" t="s">
        <v>34</v>
      </c>
    </row>
    <row r="390" spans="1:11" x14ac:dyDescent="0.25">
      <c r="A390" s="1">
        <v>388</v>
      </c>
      <c r="B390">
        <v>4149811</v>
      </c>
      <c r="C390">
        <v>4149811</v>
      </c>
      <c r="D390">
        <v>0</v>
      </c>
      <c r="E390">
        <v>42574</v>
      </c>
      <c r="F390" t="s">
        <v>11</v>
      </c>
      <c r="G390" t="s">
        <v>25</v>
      </c>
      <c r="H390" s="2">
        <v>43452.228865740741</v>
      </c>
      <c r="I390">
        <v>667905</v>
      </c>
      <c r="J390">
        <v>7</v>
      </c>
      <c r="K390" t="s">
        <v>34</v>
      </c>
    </row>
    <row r="391" spans="1:11" x14ac:dyDescent="0.25">
      <c r="A391" s="1">
        <v>389</v>
      </c>
      <c r="B391">
        <v>4149812</v>
      </c>
      <c r="C391">
        <v>4149812</v>
      </c>
      <c r="D391">
        <v>0</v>
      </c>
      <c r="E391">
        <v>42574</v>
      </c>
      <c r="F391" t="s">
        <v>11</v>
      </c>
      <c r="G391" t="s">
        <v>25</v>
      </c>
      <c r="H391" s="2">
        <v>43452.228865740741</v>
      </c>
      <c r="I391">
        <v>667905</v>
      </c>
      <c r="J391">
        <v>7</v>
      </c>
      <c r="K391" t="s">
        <v>34</v>
      </c>
    </row>
    <row r="392" spans="1:11" x14ac:dyDescent="0.25">
      <c r="A392" s="1">
        <v>390</v>
      </c>
      <c r="B392">
        <v>4149813</v>
      </c>
      <c r="C392">
        <v>4149813</v>
      </c>
      <c r="D392">
        <v>0</v>
      </c>
      <c r="E392">
        <v>42574</v>
      </c>
      <c r="F392" t="s">
        <v>11</v>
      </c>
      <c r="G392" t="s">
        <v>25</v>
      </c>
      <c r="H392" s="2">
        <v>43452.228877314818</v>
      </c>
      <c r="I392">
        <v>667905</v>
      </c>
      <c r="J392">
        <v>7</v>
      </c>
      <c r="K392" t="s">
        <v>34</v>
      </c>
    </row>
    <row r="393" spans="1:11" x14ac:dyDescent="0.25">
      <c r="A393" s="1">
        <v>391</v>
      </c>
      <c r="B393">
        <v>4149814</v>
      </c>
      <c r="C393">
        <v>4149814</v>
      </c>
      <c r="D393">
        <v>0</v>
      </c>
      <c r="E393">
        <v>42574</v>
      </c>
      <c r="F393" t="s">
        <v>11</v>
      </c>
      <c r="G393" t="s">
        <v>25</v>
      </c>
      <c r="H393" s="2">
        <v>43452.228877314818</v>
      </c>
      <c r="I393">
        <v>667905</v>
      </c>
      <c r="J393">
        <v>7</v>
      </c>
      <c r="K393" t="s">
        <v>34</v>
      </c>
    </row>
    <row r="394" spans="1:11" x14ac:dyDescent="0.25">
      <c r="A394" s="1">
        <v>392</v>
      </c>
      <c r="B394">
        <v>4149815</v>
      </c>
      <c r="C394">
        <v>4149815</v>
      </c>
      <c r="D394">
        <v>0</v>
      </c>
      <c r="E394">
        <v>42574</v>
      </c>
      <c r="F394" t="s">
        <v>11</v>
      </c>
      <c r="G394" t="s">
        <v>25</v>
      </c>
      <c r="H394" s="2">
        <v>43452.228877314818</v>
      </c>
      <c r="I394">
        <v>667905</v>
      </c>
      <c r="J394">
        <v>7</v>
      </c>
      <c r="K394" t="s">
        <v>34</v>
      </c>
    </row>
    <row r="395" spans="1:11" x14ac:dyDescent="0.25">
      <c r="A395" s="1">
        <v>393</v>
      </c>
      <c r="B395">
        <v>4149816</v>
      </c>
      <c r="C395">
        <v>4149816</v>
      </c>
      <c r="D395">
        <v>0</v>
      </c>
      <c r="E395">
        <v>42574</v>
      </c>
      <c r="F395" t="s">
        <v>11</v>
      </c>
      <c r="G395" t="s">
        <v>25</v>
      </c>
      <c r="H395" s="2">
        <v>43452.228877314818</v>
      </c>
      <c r="I395">
        <v>667905</v>
      </c>
      <c r="J395">
        <v>7</v>
      </c>
      <c r="K395" t="s">
        <v>34</v>
      </c>
    </row>
    <row r="396" spans="1:11" x14ac:dyDescent="0.25">
      <c r="A396" s="1">
        <v>394</v>
      </c>
      <c r="B396">
        <v>4149817</v>
      </c>
      <c r="C396">
        <v>4149817</v>
      </c>
      <c r="D396">
        <v>0</v>
      </c>
      <c r="E396">
        <v>42574</v>
      </c>
      <c r="F396" t="s">
        <v>11</v>
      </c>
      <c r="G396" t="s">
        <v>25</v>
      </c>
      <c r="H396" s="2">
        <v>43452.228877314818</v>
      </c>
      <c r="I396">
        <v>667905</v>
      </c>
      <c r="J396">
        <v>7</v>
      </c>
      <c r="K396" t="s">
        <v>34</v>
      </c>
    </row>
    <row r="397" spans="1:11" x14ac:dyDescent="0.25">
      <c r="A397" s="1">
        <v>395</v>
      </c>
      <c r="B397">
        <v>4149818</v>
      </c>
      <c r="C397">
        <v>4149818</v>
      </c>
      <c r="D397">
        <v>0</v>
      </c>
      <c r="E397">
        <v>42574</v>
      </c>
      <c r="F397" t="s">
        <v>11</v>
      </c>
      <c r="G397" t="s">
        <v>25</v>
      </c>
      <c r="H397" s="2">
        <v>43452.228877314818</v>
      </c>
      <c r="I397">
        <v>667905</v>
      </c>
      <c r="J397">
        <v>7</v>
      </c>
      <c r="K397" t="s">
        <v>34</v>
      </c>
    </row>
    <row r="398" spans="1:11" x14ac:dyDescent="0.25">
      <c r="A398" s="1">
        <v>396</v>
      </c>
      <c r="B398">
        <v>4149819</v>
      </c>
      <c r="C398">
        <v>4149819</v>
      </c>
      <c r="D398">
        <v>0</v>
      </c>
      <c r="E398">
        <v>42574</v>
      </c>
      <c r="F398" t="s">
        <v>11</v>
      </c>
      <c r="G398" t="s">
        <v>25</v>
      </c>
      <c r="H398" s="2">
        <v>43452.228877314818</v>
      </c>
      <c r="I398">
        <v>667905</v>
      </c>
      <c r="J398">
        <v>7</v>
      </c>
      <c r="K398" t="s">
        <v>34</v>
      </c>
    </row>
    <row r="399" spans="1:11" x14ac:dyDescent="0.25">
      <c r="A399" s="1">
        <v>397</v>
      </c>
      <c r="B399">
        <v>4149820</v>
      </c>
      <c r="C399">
        <v>4149820</v>
      </c>
      <c r="D399">
        <v>0</v>
      </c>
      <c r="E399">
        <v>42574</v>
      </c>
      <c r="F399" t="s">
        <v>11</v>
      </c>
      <c r="G399" t="s">
        <v>25</v>
      </c>
      <c r="H399" s="2">
        <v>43452.228877314818</v>
      </c>
      <c r="I399">
        <v>667905</v>
      </c>
      <c r="J399">
        <v>7</v>
      </c>
      <c r="K399" t="s">
        <v>34</v>
      </c>
    </row>
    <row r="400" spans="1:11" x14ac:dyDescent="0.25">
      <c r="A400" s="1">
        <v>398</v>
      </c>
      <c r="B400">
        <v>4149821</v>
      </c>
      <c r="C400">
        <v>4149821</v>
      </c>
      <c r="D400">
        <v>0</v>
      </c>
      <c r="E400">
        <v>42574</v>
      </c>
      <c r="F400" t="s">
        <v>11</v>
      </c>
      <c r="G400" t="s">
        <v>25</v>
      </c>
      <c r="H400" s="2">
        <v>43452.228888888887</v>
      </c>
      <c r="I400">
        <v>667905</v>
      </c>
      <c r="J400">
        <v>7</v>
      </c>
      <c r="K400" t="s">
        <v>34</v>
      </c>
    </row>
    <row r="401" spans="1:11" x14ac:dyDescent="0.25">
      <c r="A401" s="1">
        <v>399</v>
      </c>
      <c r="B401">
        <v>4149822</v>
      </c>
      <c r="C401">
        <v>4149822</v>
      </c>
      <c r="D401">
        <v>0</v>
      </c>
      <c r="E401">
        <v>42574</v>
      </c>
      <c r="F401" t="s">
        <v>11</v>
      </c>
      <c r="G401" t="s">
        <v>25</v>
      </c>
      <c r="H401" s="2">
        <v>43452.228888888887</v>
      </c>
      <c r="I401">
        <v>667905</v>
      </c>
      <c r="J401">
        <v>7</v>
      </c>
      <c r="K401" t="s">
        <v>34</v>
      </c>
    </row>
    <row r="402" spans="1:11" x14ac:dyDescent="0.25">
      <c r="A402" s="1">
        <v>400</v>
      </c>
      <c r="B402">
        <v>4149823</v>
      </c>
      <c r="C402">
        <v>4149823</v>
      </c>
      <c r="D402">
        <v>0</v>
      </c>
      <c r="E402">
        <v>42574</v>
      </c>
      <c r="F402" t="s">
        <v>11</v>
      </c>
      <c r="G402" t="s">
        <v>25</v>
      </c>
      <c r="H402" s="2">
        <v>43452.228888888887</v>
      </c>
      <c r="I402">
        <v>667905</v>
      </c>
      <c r="J402">
        <v>7</v>
      </c>
      <c r="K402" t="s">
        <v>34</v>
      </c>
    </row>
    <row r="403" spans="1:11" x14ac:dyDescent="0.25">
      <c r="A403" s="1">
        <v>401</v>
      </c>
      <c r="B403">
        <v>4149824</v>
      </c>
      <c r="C403">
        <v>4149824</v>
      </c>
      <c r="D403">
        <v>0</v>
      </c>
      <c r="E403">
        <v>42574</v>
      </c>
      <c r="F403" t="s">
        <v>11</v>
      </c>
      <c r="G403" t="s">
        <v>25</v>
      </c>
      <c r="H403" s="2">
        <v>43452.228888888887</v>
      </c>
      <c r="I403">
        <v>667905</v>
      </c>
      <c r="J403">
        <v>7</v>
      </c>
      <c r="K403" t="s">
        <v>34</v>
      </c>
    </row>
    <row r="404" spans="1:11" x14ac:dyDescent="0.25">
      <c r="A404" s="1">
        <v>402</v>
      </c>
      <c r="B404">
        <v>4149825</v>
      </c>
      <c r="C404">
        <v>4149825</v>
      </c>
      <c r="D404">
        <v>0</v>
      </c>
      <c r="E404">
        <v>42574</v>
      </c>
      <c r="F404" t="s">
        <v>11</v>
      </c>
      <c r="G404" t="s">
        <v>25</v>
      </c>
      <c r="H404" s="2">
        <v>43452.228888888887</v>
      </c>
      <c r="I404">
        <v>667905</v>
      </c>
      <c r="J404">
        <v>7</v>
      </c>
      <c r="K404" t="s">
        <v>34</v>
      </c>
    </row>
    <row r="405" spans="1:11" x14ac:dyDescent="0.25">
      <c r="A405" s="1">
        <v>403</v>
      </c>
      <c r="B405">
        <v>4149826</v>
      </c>
      <c r="C405">
        <v>4149826</v>
      </c>
      <c r="D405">
        <v>0</v>
      </c>
      <c r="E405">
        <v>42574</v>
      </c>
      <c r="F405" t="s">
        <v>11</v>
      </c>
      <c r="G405" t="s">
        <v>25</v>
      </c>
      <c r="H405" s="2">
        <v>43452.228888888887</v>
      </c>
      <c r="I405">
        <v>667905</v>
      </c>
      <c r="J405">
        <v>7</v>
      </c>
      <c r="K405" t="s">
        <v>34</v>
      </c>
    </row>
    <row r="406" spans="1:11" x14ac:dyDescent="0.25">
      <c r="A406" s="1">
        <v>404</v>
      </c>
      <c r="B406">
        <v>4149827</v>
      </c>
      <c r="C406">
        <v>4149827</v>
      </c>
      <c r="D406">
        <v>0</v>
      </c>
      <c r="E406">
        <v>42574</v>
      </c>
      <c r="F406" t="s">
        <v>11</v>
      </c>
      <c r="G406" t="s">
        <v>25</v>
      </c>
      <c r="H406" s="2">
        <v>43452.228888888887</v>
      </c>
      <c r="I406">
        <v>667905</v>
      </c>
      <c r="J406">
        <v>7</v>
      </c>
      <c r="K406" t="s">
        <v>34</v>
      </c>
    </row>
    <row r="407" spans="1:11" x14ac:dyDescent="0.25">
      <c r="A407" s="1">
        <v>405</v>
      </c>
      <c r="B407">
        <v>4149828</v>
      </c>
      <c r="C407">
        <v>4149828</v>
      </c>
      <c r="D407">
        <v>0</v>
      </c>
      <c r="E407">
        <v>42574</v>
      </c>
      <c r="F407" t="s">
        <v>11</v>
      </c>
      <c r="G407" t="s">
        <v>25</v>
      </c>
      <c r="H407" s="2">
        <v>43452.228888888887</v>
      </c>
      <c r="I407">
        <v>667905</v>
      </c>
      <c r="J407">
        <v>7</v>
      </c>
      <c r="K407" t="s">
        <v>34</v>
      </c>
    </row>
    <row r="408" spans="1:11" x14ac:dyDescent="0.25">
      <c r="A408" s="1">
        <v>406</v>
      </c>
      <c r="B408">
        <v>4149829</v>
      </c>
      <c r="C408">
        <v>4149829</v>
      </c>
      <c r="D408">
        <v>0</v>
      </c>
      <c r="E408">
        <v>42574</v>
      </c>
      <c r="F408" t="s">
        <v>11</v>
      </c>
      <c r="G408" t="s">
        <v>25</v>
      </c>
      <c r="H408" s="2">
        <v>43452.228888888887</v>
      </c>
      <c r="I408">
        <v>667905</v>
      </c>
      <c r="J408">
        <v>7</v>
      </c>
      <c r="K408" t="s">
        <v>34</v>
      </c>
    </row>
    <row r="409" spans="1:11" x14ac:dyDescent="0.25">
      <c r="A409" s="1">
        <v>407</v>
      </c>
      <c r="B409">
        <v>4149830</v>
      </c>
      <c r="C409">
        <v>4149830</v>
      </c>
      <c r="D409">
        <v>0</v>
      </c>
      <c r="E409">
        <v>42574</v>
      </c>
      <c r="F409" t="s">
        <v>11</v>
      </c>
      <c r="G409" t="s">
        <v>25</v>
      </c>
      <c r="H409" s="2">
        <v>43452.228888888887</v>
      </c>
      <c r="I409">
        <v>667905</v>
      </c>
      <c r="J409">
        <v>7</v>
      </c>
      <c r="K409" t="s">
        <v>34</v>
      </c>
    </row>
    <row r="410" spans="1:11" x14ac:dyDescent="0.25">
      <c r="A410" s="1">
        <v>408</v>
      </c>
      <c r="B410">
        <v>4149831</v>
      </c>
      <c r="C410">
        <v>4149831</v>
      </c>
      <c r="D410">
        <v>0</v>
      </c>
      <c r="E410">
        <v>42574</v>
      </c>
      <c r="F410" t="s">
        <v>11</v>
      </c>
      <c r="G410" t="s">
        <v>25</v>
      </c>
      <c r="H410" s="2">
        <v>43452.228888888887</v>
      </c>
      <c r="I410">
        <v>667905</v>
      </c>
      <c r="J410">
        <v>7</v>
      </c>
      <c r="K410" t="s">
        <v>34</v>
      </c>
    </row>
    <row r="411" spans="1:11" x14ac:dyDescent="0.25">
      <c r="A411" s="1">
        <v>409</v>
      </c>
      <c r="B411">
        <v>4149832</v>
      </c>
      <c r="C411">
        <v>4149832</v>
      </c>
      <c r="D411">
        <v>0</v>
      </c>
      <c r="E411">
        <v>42574</v>
      </c>
      <c r="F411" t="s">
        <v>11</v>
      </c>
      <c r="G411" t="s">
        <v>25</v>
      </c>
      <c r="H411" s="2">
        <v>43452.228900462957</v>
      </c>
      <c r="I411">
        <v>667905</v>
      </c>
      <c r="J411">
        <v>7</v>
      </c>
      <c r="K411" t="s">
        <v>34</v>
      </c>
    </row>
    <row r="412" spans="1:11" x14ac:dyDescent="0.25">
      <c r="A412" s="1">
        <v>410</v>
      </c>
      <c r="B412">
        <v>4149833</v>
      </c>
      <c r="C412">
        <v>4149833</v>
      </c>
      <c r="D412">
        <v>0</v>
      </c>
      <c r="E412">
        <v>42574</v>
      </c>
      <c r="F412" t="s">
        <v>11</v>
      </c>
      <c r="G412" t="s">
        <v>25</v>
      </c>
      <c r="H412" s="2">
        <v>43452.228900462957</v>
      </c>
      <c r="I412">
        <v>667905</v>
      </c>
      <c r="J412">
        <v>7</v>
      </c>
      <c r="K412" t="s">
        <v>34</v>
      </c>
    </row>
    <row r="413" spans="1:11" x14ac:dyDescent="0.25">
      <c r="A413" s="1">
        <v>411</v>
      </c>
      <c r="B413">
        <v>4149834</v>
      </c>
      <c r="C413">
        <v>4149834</v>
      </c>
      <c r="D413">
        <v>0</v>
      </c>
      <c r="E413">
        <v>42574</v>
      </c>
      <c r="F413" t="s">
        <v>11</v>
      </c>
      <c r="G413" t="s">
        <v>25</v>
      </c>
      <c r="H413" s="2">
        <v>43452.228900462957</v>
      </c>
      <c r="I413">
        <v>667905</v>
      </c>
      <c r="J413">
        <v>7</v>
      </c>
      <c r="K413" t="s">
        <v>34</v>
      </c>
    </row>
    <row r="414" spans="1:11" x14ac:dyDescent="0.25">
      <c r="A414" s="1">
        <v>412</v>
      </c>
      <c r="B414">
        <v>4149835</v>
      </c>
      <c r="C414">
        <v>4149835</v>
      </c>
      <c r="D414">
        <v>0</v>
      </c>
      <c r="E414">
        <v>42574</v>
      </c>
      <c r="F414" t="s">
        <v>11</v>
      </c>
      <c r="G414" t="s">
        <v>25</v>
      </c>
      <c r="H414" s="2">
        <v>43452.228900462957</v>
      </c>
      <c r="I414">
        <v>667905</v>
      </c>
      <c r="J414">
        <v>7</v>
      </c>
      <c r="K414" t="s">
        <v>34</v>
      </c>
    </row>
    <row r="415" spans="1:11" x14ac:dyDescent="0.25">
      <c r="A415" s="1">
        <v>413</v>
      </c>
      <c r="B415">
        <v>4149836</v>
      </c>
      <c r="C415">
        <v>4149836</v>
      </c>
      <c r="D415">
        <v>0</v>
      </c>
      <c r="E415">
        <v>42574</v>
      </c>
      <c r="F415" t="s">
        <v>11</v>
      </c>
      <c r="G415" t="s">
        <v>25</v>
      </c>
      <c r="H415" s="2">
        <v>43452.228900462957</v>
      </c>
      <c r="I415">
        <v>667905</v>
      </c>
      <c r="J415">
        <v>7</v>
      </c>
      <c r="K415" t="s">
        <v>34</v>
      </c>
    </row>
    <row r="416" spans="1:11" x14ac:dyDescent="0.25">
      <c r="A416" s="1">
        <v>414</v>
      </c>
      <c r="B416">
        <v>4149837</v>
      </c>
      <c r="C416">
        <v>4149837</v>
      </c>
      <c r="D416">
        <v>0</v>
      </c>
      <c r="E416">
        <v>42574</v>
      </c>
      <c r="F416" t="s">
        <v>11</v>
      </c>
      <c r="G416" t="s">
        <v>25</v>
      </c>
      <c r="H416" s="2">
        <v>43452.228900462957</v>
      </c>
      <c r="I416">
        <v>667905</v>
      </c>
      <c r="J416">
        <v>7</v>
      </c>
      <c r="K416" t="s">
        <v>34</v>
      </c>
    </row>
    <row r="417" spans="1:11" x14ac:dyDescent="0.25">
      <c r="A417" s="1">
        <v>415</v>
      </c>
      <c r="B417">
        <v>4149838</v>
      </c>
      <c r="C417">
        <v>4149838</v>
      </c>
      <c r="D417">
        <v>0</v>
      </c>
      <c r="E417">
        <v>42574</v>
      </c>
      <c r="F417" t="s">
        <v>11</v>
      </c>
      <c r="G417" t="s">
        <v>25</v>
      </c>
      <c r="H417" s="2">
        <v>43452.228900462957</v>
      </c>
      <c r="I417">
        <v>667905</v>
      </c>
      <c r="J417">
        <v>7</v>
      </c>
      <c r="K417" t="s">
        <v>34</v>
      </c>
    </row>
    <row r="418" spans="1:11" x14ac:dyDescent="0.25">
      <c r="A418" s="1">
        <v>416</v>
      </c>
      <c r="B418">
        <v>4149839</v>
      </c>
      <c r="C418">
        <v>4149839</v>
      </c>
      <c r="D418">
        <v>0</v>
      </c>
      <c r="E418">
        <v>42574</v>
      </c>
      <c r="F418" t="s">
        <v>11</v>
      </c>
      <c r="G418" t="s">
        <v>25</v>
      </c>
      <c r="H418" s="2">
        <v>43452.228900462957</v>
      </c>
      <c r="I418">
        <v>667905</v>
      </c>
      <c r="J418">
        <v>7</v>
      </c>
      <c r="K418" t="s">
        <v>34</v>
      </c>
    </row>
    <row r="419" spans="1:11" x14ac:dyDescent="0.25">
      <c r="A419" s="1">
        <v>417</v>
      </c>
      <c r="B419">
        <v>4149840</v>
      </c>
      <c r="C419">
        <v>4149840</v>
      </c>
      <c r="D419">
        <v>0</v>
      </c>
      <c r="E419">
        <v>42574</v>
      </c>
      <c r="F419" t="s">
        <v>11</v>
      </c>
      <c r="G419" t="s">
        <v>25</v>
      </c>
      <c r="H419" s="2">
        <v>43452.228900462957</v>
      </c>
      <c r="I419">
        <v>667905</v>
      </c>
      <c r="J419">
        <v>7</v>
      </c>
      <c r="K419" t="s">
        <v>34</v>
      </c>
    </row>
    <row r="420" spans="1:11" x14ac:dyDescent="0.25">
      <c r="A420" s="1">
        <v>418</v>
      </c>
      <c r="B420">
        <v>4149841</v>
      </c>
      <c r="C420">
        <v>4149841</v>
      </c>
      <c r="D420">
        <v>0</v>
      </c>
      <c r="E420">
        <v>42574</v>
      </c>
      <c r="F420" t="s">
        <v>11</v>
      </c>
      <c r="G420" t="s">
        <v>25</v>
      </c>
      <c r="H420" s="2">
        <v>43452.228900462957</v>
      </c>
      <c r="I420">
        <v>667905</v>
      </c>
      <c r="J420">
        <v>7</v>
      </c>
      <c r="K420" t="s">
        <v>34</v>
      </c>
    </row>
    <row r="421" spans="1:11" x14ac:dyDescent="0.25">
      <c r="A421" s="1">
        <v>419</v>
      </c>
      <c r="B421">
        <v>4149842</v>
      </c>
      <c r="C421">
        <v>4149842</v>
      </c>
      <c r="D421">
        <v>0</v>
      </c>
      <c r="E421">
        <v>42574</v>
      </c>
      <c r="F421" t="s">
        <v>11</v>
      </c>
      <c r="G421" t="s">
        <v>25</v>
      </c>
      <c r="H421" s="2">
        <v>43452.228900462957</v>
      </c>
      <c r="I421">
        <v>667905</v>
      </c>
      <c r="J421">
        <v>7</v>
      </c>
      <c r="K421" t="s">
        <v>34</v>
      </c>
    </row>
    <row r="422" spans="1:11" x14ac:dyDescent="0.25">
      <c r="A422" s="1">
        <v>420</v>
      </c>
      <c r="B422">
        <v>4149843</v>
      </c>
      <c r="C422">
        <v>4149843</v>
      </c>
      <c r="D422">
        <v>0</v>
      </c>
      <c r="E422">
        <v>42574</v>
      </c>
      <c r="F422" t="s">
        <v>11</v>
      </c>
      <c r="G422" t="s">
        <v>25</v>
      </c>
      <c r="H422" s="2">
        <v>43452.228900462957</v>
      </c>
      <c r="I422">
        <v>667905</v>
      </c>
      <c r="J422">
        <v>7</v>
      </c>
      <c r="K422" t="s">
        <v>34</v>
      </c>
    </row>
    <row r="423" spans="1:11" x14ac:dyDescent="0.25">
      <c r="A423" s="1">
        <v>421</v>
      </c>
      <c r="B423">
        <v>4149844</v>
      </c>
      <c r="C423">
        <v>4149844</v>
      </c>
      <c r="D423">
        <v>0</v>
      </c>
      <c r="E423">
        <v>42574</v>
      </c>
      <c r="F423" t="s">
        <v>11</v>
      </c>
      <c r="G423" t="s">
        <v>25</v>
      </c>
      <c r="H423" s="2">
        <v>43452.228912037041</v>
      </c>
      <c r="I423">
        <v>667905</v>
      </c>
      <c r="J423">
        <v>7</v>
      </c>
      <c r="K423" t="s">
        <v>34</v>
      </c>
    </row>
    <row r="424" spans="1:11" x14ac:dyDescent="0.25">
      <c r="A424" s="1">
        <v>422</v>
      </c>
      <c r="B424">
        <v>4149845</v>
      </c>
      <c r="C424">
        <v>4149845</v>
      </c>
      <c r="D424">
        <v>0</v>
      </c>
      <c r="E424">
        <v>42574</v>
      </c>
      <c r="F424" t="s">
        <v>11</v>
      </c>
      <c r="G424" t="s">
        <v>25</v>
      </c>
      <c r="H424" s="2">
        <v>43452.228912037041</v>
      </c>
      <c r="I424">
        <v>667905</v>
      </c>
      <c r="J424">
        <v>7</v>
      </c>
      <c r="K424" t="s">
        <v>34</v>
      </c>
    </row>
    <row r="425" spans="1:11" x14ac:dyDescent="0.25">
      <c r="A425" s="1">
        <v>423</v>
      </c>
      <c r="B425">
        <v>4149846</v>
      </c>
      <c r="C425">
        <v>4149846</v>
      </c>
      <c r="D425">
        <v>0</v>
      </c>
      <c r="E425">
        <v>42574</v>
      </c>
      <c r="F425" t="s">
        <v>11</v>
      </c>
      <c r="G425" t="s">
        <v>25</v>
      </c>
      <c r="H425" s="2">
        <v>43452.228912037041</v>
      </c>
      <c r="I425">
        <v>667905</v>
      </c>
      <c r="J425">
        <v>7</v>
      </c>
      <c r="K425" t="s">
        <v>34</v>
      </c>
    </row>
    <row r="426" spans="1:11" x14ac:dyDescent="0.25">
      <c r="A426" s="1">
        <v>424</v>
      </c>
      <c r="B426">
        <v>4149847</v>
      </c>
      <c r="C426">
        <v>4149847</v>
      </c>
      <c r="D426">
        <v>0</v>
      </c>
      <c r="E426">
        <v>42574</v>
      </c>
      <c r="F426" t="s">
        <v>11</v>
      </c>
      <c r="G426" t="s">
        <v>25</v>
      </c>
      <c r="H426" s="2">
        <v>43452.228912037041</v>
      </c>
      <c r="I426">
        <v>667905</v>
      </c>
      <c r="J426">
        <v>7</v>
      </c>
      <c r="K426" t="s">
        <v>34</v>
      </c>
    </row>
    <row r="427" spans="1:11" x14ac:dyDescent="0.25">
      <c r="A427" s="1">
        <v>425</v>
      </c>
      <c r="B427">
        <v>4149848</v>
      </c>
      <c r="C427">
        <v>4149848</v>
      </c>
      <c r="D427">
        <v>0</v>
      </c>
      <c r="E427">
        <v>42574</v>
      </c>
      <c r="F427" t="s">
        <v>11</v>
      </c>
      <c r="G427" t="s">
        <v>25</v>
      </c>
      <c r="H427" s="2">
        <v>43452.228912037041</v>
      </c>
      <c r="I427">
        <v>667905</v>
      </c>
      <c r="J427">
        <v>7</v>
      </c>
      <c r="K427" t="s">
        <v>34</v>
      </c>
    </row>
    <row r="428" spans="1:11" x14ac:dyDescent="0.25">
      <c r="A428" s="1">
        <v>426</v>
      </c>
      <c r="B428">
        <v>4149849</v>
      </c>
      <c r="C428">
        <v>4149849</v>
      </c>
      <c r="D428">
        <v>0</v>
      </c>
      <c r="E428">
        <v>42574</v>
      </c>
      <c r="F428" t="s">
        <v>11</v>
      </c>
      <c r="G428" t="s">
        <v>25</v>
      </c>
      <c r="H428" s="2">
        <v>43452.228912037041</v>
      </c>
      <c r="I428">
        <v>667905</v>
      </c>
      <c r="J428">
        <v>7</v>
      </c>
      <c r="K428" t="s">
        <v>34</v>
      </c>
    </row>
    <row r="429" spans="1:11" x14ac:dyDescent="0.25">
      <c r="A429" s="1">
        <v>427</v>
      </c>
      <c r="B429">
        <v>4149850</v>
      </c>
      <c r="C429">
        <v>4149850</v>
      </c>
      <c r="D429">
        <v>0</v>
      </c>
      <c r="E429">
        <v>42574</v>
      </c>
      <c r="F429" t="s">
        <v>11</v>
      </c>
      <c r="G429" t="s">
        <v>25</v>
      </c>
      <c r="H429" s="2">
        <v>43452.228912037041</v>
      </c>
      <c r="I429">
        <v>667905</v>
      </c>
      <c r="J429">
        <v>7</v>
      </c>
      <c r="K429" t="s">
        <v>34</v>
      </c>
    </row>
    <row r="430" spans="1:11" x14ac:dyDescent="0.25">
      <c r="A430" s="1">
        <v>428</v>
      </c>
      <c r="B430">
        <v>4149851</v>
      </c>
      <c r="C430">
        <v>4149851</v>
      </c>
      <c r="D430">
        <v>0</v>
      </c>
      <c r="E430">
        <v>42574</v>
      </c>
      <c r="F430" t="s">
        <v>11</v>
      </c>
      <c r="G430" t="s">
        <v>25</v>
      </c>
      <c r="H430" s="2">
        <v>43452.228912037041</v>
      </c>
      <c r="I430">
        <v>667905</v>
      </c>
      <c r="J430">
        <v>7</v>
      </c>
      <c r="K430" t="s">
        <v>34</v>
      </c>
    </row>
    <row r="431" spans="1:11" x14ac:dyDescent="0.25">
      <c r="A431" s="1">
        <v>429</v>
      </c>
      <c r="B431">
        <v>4149852</v>
      </c>
      <c r="C431">
        <v>4149852</v>
      </c>
      <c r="D431">
        <v>0</v>
      </c>
      <c r="E431">
        <v>42574</v>
      </c>
      <c r="F431" t="s">
        <v>11</v>
      </c>
      <c r="G431" t="s">
        <v>25</v>
      </c>
      <c r="H431" s="2">
        <v>43452.228912037041</v>
      </c>
      <c r="I431">
        <v>667905</v>
      </c>
      <c r="J431">
        <v>7</v>
      </c>
      <c r="K431" t="s">
        <v>34</v>
      </c>
    </row>
    <row r="432" spans="1:11" x14ac:dyDescent="0.25">
      <c r="A432" s="1">
        <v>430</v>
      </c>
      <c r="B432">
        <v>4149853</v>
      </c>
      <c r="C432">
        <v>4149853</v>
      </c>
      <c r="D432">
        <v>0</v>
      </c>
      <c r="E432">
        <v>42574</v>
      </c>
      <c r="F432" t="s">
        <v>11</v>
      </c>
      <c r="G432" t="s">
        <v>25</v>
      </c>
      <c r="H432" s="2">
        <v>43452.228912037041</v>
      </c>
      <c r="I432">
        <v>667905</v>
      </c>
      <c r="J432">
        <v>7</v>
      </c>
      <c r="K432" t="s">
        <v>34</v>
      </c>
    </row>
    <row r="433" spans="1:11" x14ac:dyDescent="0.25">
      <c r="A433" s="1">
        <v>431</v>
      </c>
      <c r="B433">
        <v>4149854</v>
      </c>
      <c r="C433">
        <v>4149854</v>
      </c>
      <c r="D433">
        <v>0</v>
      </c>
      <c r="E433">
        <v>42574</v>
      </c>
      <c r="F433" t="s">
        <v>11</v>
      </c>
      <c r="G433" t="s">
        <v>25</v>
      </c>
      <c r="H433" s="2">
        <v>43452.228912037041</v>
      </c>
      <c r="I433">
        <v>667905</v>
      </c>
      <c r="J433">
        <v>7</v>
      </c>
      <c r="K433" t="s">
        <v>34</v>
      </c>
    </row>
    <row r="434" spans="1:11" x14ac:dyDescent="0.25">
      <c r="A434" s="1">
        <v>432</v>
      </c>
      <c r="B434">
        <v>4149855</v>
      </c>
      <c r="C434">
        <v>4149855</v>
      </c>
      <c r="D434">
        <v>0</v>
      </c>
      <c r="E434">
        <v>42574</v>
      </c>
      <c r="F434" t="s">
        <v>11</v>
      </c>
      <c r="G434" t="s">
        <v>25</v>
      </c>
      <c r="H434" s="2">
        <v>43452.22892361111</v>
      </c>
      <c r="I434">
        <v>667905</v>
      </c>
      <c r="J434">
        <v>7</v>
      </c>
      <c r="K434" t="s">
        <v>34</v>
      </c>
    </row>
    <row r="435" spans="1:11" x14ac:dyDescent="0.25">
      <c r="A435" s="1">
        <v>433</v>
      </c>
      <c r="B435">
        <v>4149856</v>
      </c>
      <c r="C435">
        <v>4149856</v>
      </c>
      <c r="D435">
        <v>0</v>
      </c>
      <c r="E435">
        <v>42574</v>
      </c>
      <c r="F435" t="s">
        <v>11</v>
      </c>
      <c r="G435" t="s">
        <v>25</v>
      </c>
      <c r="H435" s="2">
        <v>43452.22892361111</v>
      </c>
      <c r="I435">
        <v>667905</v>
      </c>
      <c r="J435">
        <v>7</v>
      </c>
      <c r="K435" t="s">
        <v>34</v>
      </c>
    </row>
    <row r="436" spans="1:11" x14ac:dyDescent="0.25">
      <c r="A436" s="1">
        <v>434</v>
      </c>
      <c r="B436">
        <v>4149857</v>
      </c>
      <c r="C436">
        <v>4149857</v>
      </c>
      <c r="D436">
        <v>0</v>
      </c>
      <c r="E436">
        <v>42574</v>
      </c>
      <c r="F436" t="s">
        <v>11</v>
      </c>
      <c r="G436" t="s">
        <v>25</v>
      </c>
      <c r="H436" s="2">
        <v>43452.22892361111</v>
      </c>
      <c r="I436">
        <v>667905</v>
      </c>
      <c r="J436">
        <v>7</v>
      </c>
      <c r="K436" t="s">
        <v>34</v>
      </c>
    </row>
    <row r="437" spans="1:11" x14ac:dyDescent="0.25">
      <c r="A437" s="1">
        <v>435</v>
      </c>
      <c r="B437">
        <v>4149858</v>
      </c>
      <c r="C437">
        <v>4149858</v>
      </c>
      <c r="D437">
        <v>0</v>
      </c>
      <c r="E437">
        <v>42574</v>
      </c>
      <c r="F437" t="s">
        <v>11</v>
      </c>
      <c r="G437" t="s">
        <v>25</v>
      </c>
      <c r="H437" s="2">
        <v>43452.22892361111</v>
      </c>
      <c r="I437">
        <v>667905</v>
      </c>
      <c r="J437">
        <v>7</v>
      </c>
      <c r="K437" t="s">
        <v>34</v>
      </c>
    </row>
    <row r="438" spans="1:11" x14ac:dyDescent="0.25">
      <c r="A438" s="1">
        <v>436</v>
      </c>
      <c r="B438">
        <v>4149859</v>
      </c>
      <c r="C438">
        <v>4149859</v>
      </c>
      <c r="D438">
        <v>0</v>
      </c>
      <c r="E438">
        <v>42574</v>
      </c>
      <c r="F438" t="s">
        <v>11</v>
      </c>
      <c r="G438" t="s">
        <v>25</v>
      </c>
      <c r="H438" s="2">
        <v>43452.22892361111</v>
      </c>
      <c r="I438">
        <v>667905</v>
      </c>
      <c r="J438">
        <v>7</v>
      </c>
      <c r="K438" t="s">
        <v>34</v>
      </c>
    </row>
    <row r="439" spans="1:11" x14ac:dyDescent="0.25">
      <c r="A439" s="1">
        <v>437</v>
      </c>
      <c r="B439">
        <v>4149860</v>
      </c>
      <c r="C439">
        <v>4149860</v>
      </c>
      <c r="D439">
        <v>0</v>
      </c>
      <c r="E439">
        <v>42574</v>
      </c>
      <c r="F439" t="s">
        <v>11</v>
      </c>
      <c r="G439" t="s">
        <v>25</v>
      </c>
      <c r="H439" s="2">
        <v>43452.22892361111</v>
      </c>
      <c r="I439">
        <v>667905</v>
      </c>
      <c r="J439">
        <v>7</v>
      </c>
      <c r="K439" t="s">
        <v>34</v>
      </c>
    </row>
    <row r="440" spans="1:11" x14ac:dyDescent="0.25">
      <c r="A440" s="1">
        <v>438</v>
      </c>
      <c r="B440">
        <v>4149861</v>
      </c>
      <c r="C440">
        <v>4149861</v>
      </c>
      <c r="D440">
        <v>0</v>
      </c>
      <c r="E440">
        <v>42574</v>
      </c>
      <c r="F440" t="s">
        <v>11</v>
      </c>
      <c r="G440" t="s">
        <v>25</v>
      </c>
      <c r="H440" s="2">
        <v>43452.22892361111</v>
      </c>
      <c r="I440">
        <v>667905</v>
      </c>
      <c r="J440">
        <v>7</v>
      </c>
      <c r="K440" t="s">
        <v>34</v>
      </c>
    </row>
    <row r="441" spans="1:11" x14ac:dyDescent="0.25">
      <c r="A441" s="1">
        <v>439</v>
      </c>
      <c r="B441">
        <v>4149862</v>
      </c>
      <c r="C441">
        <v>4149862</v>
      </c>
      <c r="D441">
        <v>0</v>
      </c>
      <c r="E441">
        <v>42574</v>
      </c>
      <c r="F441" t="s">
        <v>11</v>
      </c>
      <c r="G441" t="s">
        <v>25</v>
      </c>
      <c r="H441" s="2">
        <v>43452.22892361111</v>
      </c>
      <c r="I441">
        <v>667905</v>
      </c>
      <c r="J441">
        <v>7</v>
      </c>
      <c r="K441" t="s">
        <v>34</v>
      </c>
    </row>
    <row r="442" spans="1:11" x14ac:dyDescent="0.25">
      <c r="A442" s="1">
        <v>440</v>
      </c>
      <c r="B442">
        <v>4149863</v>
      </c>
      <c r="C442">
        <v>4149863</v>
      </c>
      <c r="D442">
        <v>0</v>
      </c>
      <c r="E442">
        <v>42574</v>
      </c>
      <c r="F442" t="s">
        <v>11</v>
      </c>
      <c r="G442" t="s">
        <v>25</v>
      </c>
      <c r="H442" s="2">
        <v>43452.22892361111</v>
      </c>
      <c r="I442">
        <v>667905</v>
      </c>
      <c r="J442">
        <v>7</v>
      </c>
      <c r="K442" t="s">
        <v>34</v>
      </c>
    </row>
    <row r="443" spans="1:11" x14ac:dyDescent="0.25">
      <c r="A443" s="1">
        <v>441</v>
      </c>
      <c r="B443">
        <v>4149864</v>
      </c>
      <c r="C443">
        <v>4149864</v>
      </c>
      <c r="D443">
        <v>0</v>
      </c>
      <c r="E443">
        <v>42574</v>
      </c>
      <c r="F443" t="s">
        <v>11</v>
      </c>
      <c r="G443" t="s">
        <v>25</v>
      </c>
      <c r="H443" s="2">
        <v>43452.22892361111</v>
      </c>
      <c r="I443">
        <v>667905</v>
      </c>
      <c r="J443">
        <v>7</v>
      </c>
      <c r="K443" t="s">
        <v>34</v>
      </c>
    </row>
    <row r="444" spans="1:11" x14ac:dyDescent="0.25">
      <c r="A444" s="1">
        <v>442</v>
      </c>
      <c r="B444">
        <v>4149865</v>
      </c>
      <c r="C444">
        <v>4149865</v>
      </c>
      <c r="D444">
        <v>0</v>
      </c>
      <c r="E444">
        <v>42574</v>
      </c>
      <c r="F444" t="s">
        <v>11</v>
      </c>
      <c r="G444" t="s">
        <v>25</v>
      </c>
      <c r="H444" s="2">
        <v>43452.22892361111</v>
      </c>
      <c r="I444">
        <v>667905</v>
      </c>
      <c r="J444">
        <v>7</v>
      </c>
      <c r="K444" t="s">
        <v>34</v>
      </c>
    </row>
    <row r="445" spans="1:11" x14ac:dyDescent="0.25">
      <c r="A445" s="1">
        <v>443</v>
      </c>
      <c r="B445">
        <v>4149866</v>
      </c>
      <c r="C445">
        <v>4149866</v>
      </c>
      <c r="D445">
        <v>0</v>
      </c>
      <c r="E445">
        <v>42574</v>
      </c>
      <c r="F445" t="s">
        <v>11</v>
      </c>
      <c r="G445" t="s">
        <v>25</v>
      </c>
      <c r="H445" s="2">
        <v>43452.22892361111</v>
      </c>
      <c r="I445">
        <v>667905</v>
      </c>
      <c r="J445">
        <v>7</v>
      </c>
      <c r="K445" t="s">
        <v>34</v>
      </c>
    </row>
    <row r="446" spans="1:11" x14ac:dyDescent="0.25">
      <c r="A446" s="1">
        <v>444</v>
      </c>
      <c r="B446">
        <v>4149867</v>
      </c>
      <c r="C446">
        <v>4149867</v>
      </c>
      <c r="D446">
        <v>0</v>
      </c>
      <c r="E446">
        <v>42574</v>
      </c>
      <c r="F446" t="s">
        <v>11</v>
      </c>
      <c r="G446" t="s">
        <v>25</v>
      </c>
      <c r="H446" s="2">
        <v>43452.228935185187</v>
      </c>
      <c r="I446">
        <v>667905</v>
      </c>
      <c r="J446">
        <v>7</v>
      </c>
      <c r="K446" t="s">
        <v>34</v>
      </c>
    </row>
    <row r="447" spans="1:11" x14ac:dyDescent="0.25">
      <c r="A447" s="1">
        <v>445</v>
      </c>
      <c r="B447">
        <v>4149868</v>
      </c>
      <c r="C447">
        <v>4149868</v>
      </c>
      <c r="D447">
        <v>0</v>
      </c>
      <c r="E447">
        <v>42574</v>
      </c>
      <c r="F447" t="s">
        <v>11</v>
      </c>
      <c r="G447" t="s">
        <v>25</v>
      </c>
      <c r="H447" s="2">
        <v>43452.228935185187</v>
      </c>
      <c r="I447">
        <v>667905</v>
      </c>
      <c r="J447">
        <v>7</v>
      </c>
      <c r="K447" t="s">
        <v>34</v>
      </c>
    </row>
    <row r="448" spans="1:11" x14ac:dyDescent="0.25">
      <c r="A448" s="1">
        <v>446</v>
      </c>
      <c r="B448">
        <v>4149869</v>
      </c>
      <c r="C448">
        <v>4149869</v>
      </c>
      <c r="D448">
        <v>0</v>
      </c>
      <c r="E448">
        <v>42574</v>
      </c>
      <c r="F448" t="s">
        <v>11</v>
      </c>
      <c r="G448" t="s">
        <v>25</v>
      </c>
      <c r="H448" s="2">
        <v>43452.228935185187</v>
      </c>
      <c r="I448">
        <v>667905</v>
      </c>
      <c r="J448">
        <v>7</v>
      </c>
      <c r="K448" t="s">
        <v>34</v>
      </c>
    </row>
    <row r="449" spans="1:11" x14ac:dyDescent="0.25">
      <c r="A449" s="1">
        <v>447</v>
      </c>
      <c r="B449">
        <v>4149870</v>
      </c>
      <c r="C449">
        <v>4149870</v>
      </c>
      <c r="D449">
        <v>0</v>
      </c>
      <c r="E449">
        <v>42574</v>
      </c>
      <c r="F449" t="s">
        <v>11</v>
      </c>
      <c r="G449" t="s">
        <v>25</v>
      </c>
      <c r="H449" s="2">
        <v>43452.228935185187</v>
      </c>
      <c r="I449">
        <v>667905</v>
      </c>
      <c r="J449">
        <v>7</v>
      </c>
      <c r="K449" t="s">
        <v>34</v>
      </c>
    </row>
    <row r="450" spans="1:11" x14ac:dyDescent="0.25">
      <c r="A450" s="1">
        <v>448</v>
      </c>
      <c r="B450">
        <v>4149871</v>
      </c>
      <c r="C450">
        <v>4149871</v>
      </c>
      <c r="D450">
        <v>0</v>
      </c>
      <c r="E450">
        <v>42574</v>
      </c>
      <c r="F450" t="s">
        <v>11</v>
      </c>
      <c r="G450" t="s">
        <v>25</v>
      </c>
      <c r="H450" s="2">
        <v>43452.228935185187</v>
      </c>
      <c r="I450">
        <v>667905</v>
      </c>
      <c r="J450">
        <v>7</v>
      </c>
      <c r="K450" t="s">
        <v>34</v>
      </c>
    </row>
    <row r="451" spans="1:11" x14ac:dyDescent="0.25">
      <c r="A451" s="1">
        <v>449</v>
      </c>
      <c r="B451">
        <v>4149872</v>
      </c>
      <c r="C451">
        <v>4149872</v>
      </c>
      <c r="D451">
        <v>0</v>
      </c>
      <c r="E451">
        <v>42574</v>
      </c>
      <c r="F451" t="s">
        <v>11</v>
      </c>
      <c r="G451" t="s">
        <v>25</v>
      </c>
      <c r="H451" s="2">
        <v>43452.228935185187</v>
      </c>
      <c r="I451">
        <v>667905</v>
      </c>
      <c r="J451">
        <v>7</v>
      </c>
      <c r="K451" t="s">
        <v>34</v>
      </c>
    </row>
    <row r="452" spans="1:11" x14ac:dyDescent="0.25">
      <c r="A452" s="1">
        <v>450</v>
      </c>
      <c r="B452">
        <v>4149873</v>
      </c>
      <c r="C452">
        <v>4149873</v>
      </c>
      <c r="D452">
        <v>0</v>
      </c>
      <c r="E452">
        <v>42574</v>
      </c>
      <c r="F452" t="s">
        <v>11</v>
      </c>
      <c r="G452" t="s">
        <v>25</v>
      </c>
      <c r="H452" s="2">
        <v>43452.228935185187</v>
      </c>
      <c r="I452">
        <v>667905</v>
      </c>
      <c r="J452">
        <v>7</v>
      </c>
      <c r="K452" t="s">
        <v>34</v>
      </c>
    </row>
    <row r="453" spans="1:11" x14ac:dyDescent="0.25">
      <c r="A453" s="1">
        <v>451</v>
      </c>
      <c r="B453">
        <v>4149874</v>
      </c>
      <c r="C453">
        <v>4149874</v>
      </c>
      <c r="D453">
        <v>0</v>
      </c>
      <c r="E453">
        <v>42574</v>
      </c>
      <c r="F453" t="s">
        <v>11</v>
      </c>
      <c r="G453" t="s">
        <v>25</v>
      </c>
      <c r="H453" s="2">
        <v>43452.228935185187</v>
      </c>
      <c r="I453">
        <v>667905</v>
      </c>
      <c r="J453">
        <v>7</v>
      </c>
      <c r="K453" t="s">
        <v>34</v>
      </c>
    </row>
    <row r="454" spans="1:11" x14ac:dyDescent="0.25">
      <c r="A454" s="1">
        <v>452</v>
      </c>
      <c r="B454">
        <v>4149875</v>
      </c>
      <c r="C454">
        <v>4149875</v>
      </c>
      <c r="D454">
        <v>0</v>
      </c>
      <c r="E454">
        <v>42574</v>
      </c>
      <c r="F454" t="s">
        <v>11</v>
      </c>
      <c r="G454" t="s">
        <v>25</v>
      </c>
      <c r="H454" s="2">
        <v>43452.228935185187</v>
      </c>
      <c r="I454">
        <v>667905</v>
      </c>
      <c r="J454">
        <v>7</v>
      </c>
      <c r="K454" t="s">
        <v>34</v>
      </c>
    </row>
    <row r="455" spans="1:11" x14ac:dyDescent="0.25">
      <c r="A455" s="1">
        <v>453</v>
      </c>
      <c r="B455">
        <v>4149876</v>
      </c>
      <c r="C455">
        <v>4149876</v>
      </c>
      <c r="D455">
        <v>0</v>
      </c>
      <c r="E455">
        <v>42574</v>
      </c>
      <c r="F455" t="s">
        <v>11</v>
      </c>
      <c r="G455" t="s">
        <v>25</v>
      </c>
      <c r="H455" s="2">
        <v>43452.228935185187</v>
      </c>
      <c r="I455">
        <v>667905</v>
      </c>
      <c r="J455">
        <v>7</v>
      </c>
      <c r="K455" t="s">
        <v>34</v>
      </c>
    </row>
    <row r="456" spans="1:11" x14ac:dyDescent="0.25">
      <c r="A456" s="1">
        <v>454</v>
      </c>
      <c r="B456">
        <v>4149877</v>
      </c>
      <c r="C456">
        <v>4149877</v>
      </c>
      <c r="D456">
        <v>0</v>
      </c>
      <c r="E456">
        <v>42574</v>
      </c>
      <c r="F456" t="s">
        <v>11</v>
      </c>
      <c r="G456" t="s">
        <v>25</v>
      </c>
      <c r="H456" s="2">
        <v>43452.228935185187</v>
      </c>
      <c r="I456">
        <v>667905</v>
      </c>
      <c r="J456">
        <v>7</v>
      </c>
      <c r="K456" t="s">
        <v>34</v>
      </c>
    </row>
    <row r="457" spans="1:11" x14ac:dyDescent="0.25">
      <c r="A457" s="1">
        <v>455</v>
      </c>
      <c r="B457">
        <v>4149878</v>
      </c>
      <c r="C457">
        <v>4149878</v>
      </c>
      <c r="D457">
        <v>0</v>
      </c>
      <c r="E457">
        <v>42574</v>
      </c>
      <c r="F457" t="s">
        <v>11</v>
      </c>
      <c r="G457" t="s">
        <v>25</v>
      </c>
      <c r="H457" s="2">
        <v>43452.228935185187</v>
      </c>
      <c r="I457">
        <v>667905</v>
      </c>
      <c r="J457">
        <v>7</v>
      </c>
      <c r="K457" t="s">
        <v>34</v>
      </c>
    </row>
    <row r="458" spans="1:11" x14ac:dyDescent="0.25">
      <c r="A458" s="1">
        <v>456</v>
      </c>
      <c r="B458">
        <v>4149879</v>
      </c>
      <c r="C458">
        <v>4149879</v>
      </c>
      <c r="D458">
        <v>0</v>
      </c>
      <c r="E458">
        <v>42574</v>
      </c>
      <c r="F458" t="s">
        <v>11</v>
      </c>
      <c r="G458" t="s">
        <v>25</v>
      </c>
      <c r="H458" s="2">
        <v>43452.228935185187</v>
      </c>
      <c r="I458">
        <v>667905</v>
      </c>
      <c r="J458">
        <v>7</v>
      </c>
      <c r="K458" t="s">
        <v>34</v>
      </c>
    </row>
    <row r="459" spans="1:11" x14ac:dyDescent="0.25">
      <c r="A459" s="1">
        <v>457</v>
      </c>
      <c r="B459">
        <v>4149880</v>
      </c>
      <c r="C459">
        <v>4149880</v>
      </c>
      <c r="D459">
        <v>0</v>
      </c>
      <c r="E459">
        <v>42574</v>
      </c>
      <c r="F459" t="s">
        <v>11</v>
      </c>
      <c r="G459" t="s">
        <v>25</v>
      </c>
      <c r="H459" s="2">
        <v>43452.228946759264</v>
      </c>
      <c r="I459">
        <v>667905</v>
      </c>
      <c r="J459">
        <v>7</v>
      </c>
      <c r="K459" t="s">
        <v>34</v>
      </c>
    </row>
    <row r="460" spans="1:11" x14ac:dyDescent="0.25">
      <c r="A460" s="1">
        <v>458</v>
      </c>
      <c r="B460">
        <v>4149881</v>
      </c>
      <c r="C460">
        <v>4149881</v>
      </c>
      <c r="D460">
        <v>0</v>
      </c>
      <c r="E460">
        <v>42574</v>
      </c>
      <c r="F460" t="s">
        <v>11</v>
      </c>
      <c r="G460" t="s">
        <v>25</v>
      </c>
      <c r="H460" s="2">
        <v>43452.228946759264</v>
      </c>
      <c r="I460">
        <v>667905</v>
      </c>
      <c r="J460">
        <v>7</v>
      </c>
      <c r="K460" t="s">
        <v>34</v>
      </c>
    </row>
    <row r="461" spans="1:11" x14ac:dyDescent="0.25">
      <c r="A461" s="1">
        <v>459</v>
      </c>
      <c r="B461">
        <v>4149882</v>
      </c>
      <c r="C461">
        <v>4149882</v>
      </c>
      <c r="D461">
        <v>0</v>
      </c>
      <c r="E461">
        <v>42574</v>
      </c>
      <c r="F461" t="s">
        <v>11</v>
      </c>
      <c r="G461" t="s">
        <v>25</v>
      </c>
      <c r="H461" s="2">
        <v>43452.228946759264</v>
      </c>
      <c r="I461">
        <v>667905</v>
      </c>
      <c r="J461">
        <v>7</v>
      </c>
      <c r="K461" t="s">
        <v>34</v>
      </c>
    </row>
    <row r="462" spans="1:11" x14ac:dyDescent="0.25">
      <c r="A462" s="1">
        <v>460</v>
      </c>
      <c r="B462">
        <v>4149883</v>
      </c>
      <c r="C462">
        <v>4149883</v>
      </c>
      <c r="D462">
        <v>0</v>
      </c>
      <c r="E462">
        <v>42574</v>
      </c>
      <c r="F462" t="s">
        <v>11</v>
      </c>
      <c r="G462" t="s">
        <v>25</v>
      </c>
      <c r="H462" s="2">
        <v>43452.228946759264</v>
      </c>
      <c r="I462">
        <v>667905</v>
      </c>
      <c r="J462">
        <v>7</v>
      </c>
      <c r="K462" t="s">
        <v>34</v>
      </c>
    </row>
    <row r="463" spans="1:11" x14ac:dyDescent="0.25">
      <c r="A463" s="1">
        <v>461</v>
      </c>
      <c r="B463">
        <v>4149884</v>
      </c>
      <c r="C463">
        <v>4149884</v>
      </c>
      <c r="D463">
        <v>0</v>
      </c>
      <c r="E463">
        <v>42574</v>
      </c>
      <c r="F463" t="s">
        <v>11</v>
      </c>
      <c r="G463" t="s">
        <v>25</v>
      </c>
      <c r="H463" s="2">
        <v>43452.228946759264</v>
      </c>
      <c r="I463">
        <v>667905</v>
      </c>
      <c r="J463">
        <v>7</v>
      </c>
      <c r="K463" t="s">
        <v>34</v>
      </c>
    </row>
    <row r="464" spans="1:11" x14ac:dyDescent="0.25">
      <c r="A464" s="1">
        <v>462</v>
      </c>
      <c r="B464">
        <v>4149885</v>
      </c>
      <c r="C464">
        <v>4149885</v>
      </c>
      <c r="D464">
        <v>0</v>
      </c>
      <c r="E464">
        <v>42574</v>
      </c>
      <c r="F464" t="s">
        <v>11</v>
      </c>
      <c r="G464" t="s">
        <v>25</v>
      </c>
      <c r="H464" s="2">
        <v>43452.228946759264</v>
      </c>
      <c r="I464">
        <v>667905</v>
      </c>
      <c r="J464">
        <v>7</v>
      </c>
      <c r="K464" t="s">
        <v>34</v>
      </c>
    </row>
    <row r="465" spans="1:11" x14ac:dyDescent="0.25">
      <c r="A465" s="1">
        <v>463</v>
      </c>
      <c r="B465">
        <v>4149886</v>
      </c>
      <c r="C465">
        <v>4149886</v>
      </c>
      <c r="D465">
        <v>0</v>
      </c>
      <c r="E465">
        <v>42574</v>
      </c>
      <c r="F465" t="s">
        <v>11</v>
      </c>
      <c r="G465" t="s">
        <v>25</v>
      </c>
      <c r="H465" s="2">
        <v>43452.228946759264</v>
      </c>
      <c r="I465">
        <v>667905</v>
      </c>
      <c r="J465">
        <v>7</v>
      </c>
      <c r="K465" t="s">
        <v>34</v>
      </c>
    </row>
    <row r="466" spans="1:11" x14ac:dyDescent="0.25">
      <c r="A466" s="1">
        <v>464</v>
      </c>
      <c r="B466">
        <v>4149887</v>
      </c>
      <c r="C466">
        <v>4149887</v>
      </c>
      <c r="D466">
        <v>0</v>
      </c>
      <c r="E466">
        <v>42574</v>
      </c>
      <c r="F466" t="s">
        <v>11</v>
      </c>
      <c r="G466" t="s">
        <v>25</v>
      </c>
      <c r="H466" s="2">
        <v>43452.228946759264</v>
      </c>
      <c r="I466">
        <v>667905</v>
      </c>
      <c r="J466">
        <v>7</v>
      </c>
      <c r="K466" t="s">
        <v>34</v>
      </c>
    </row>
    <row r="467" spans="1:11" x14ac:dyDescent="0.25">
      <c r="A467" s="1">
        <v>465</v>
      </c>
      <c r="B467">
        <v>4149888</v>
      </c>
      <c r="C467">
        <v>4149888</v>
      </c>
      <c r="D467">
        <v>0</v>
      </c>
      <c r="E467">
        <v>42574</v>
      </c>
      <c r="F467" t="s">
        <v>11</v>
      </c>
      <c r="G467" t="s">
        <v>25</v>
      </c>
      <c r="H467" s="2">
        <v>43452.228946759264</v>
      </c>
      <c r="I467">
        <v>667905</v>
      </c>
      <c r="J467">
        <v>7</v>
      </c>
      <c r="K467" t="s">
        <v>34</v>
      </c>
    </row>
    <row r="468" spans="1:11" x14ac:dyDescent="0.25">
      <c r="A468" s="1">
        <v>466</v>
      </c>
      <c r="B468">
        <v>4149889</v>
      </c>
      <c r="C468">
        <v>4149889</v>
      </c>
      <c r="D468">
        <v>0</v>
      </c>
      <c r="E468">
        <v>42574</v>
      </c>
      <c r="F468" t="s">
        <v>11</v>
      </c>
      <c r="G468" t="s">
        <v>25</v>
      </c>
      <c r="H468" s="2">
        <v>43452.228946759264</v>
      </c>
      <c r="I468">
        <v>667905</v>
      </c>
      <c r="J468">
        <v>7</v>
      </c>
      <c r="K468" t="s">
        <v>34</v>
      </c>
    </row>
    <row r="469" spans="1:11" x14ac:dyDescent="0.25">
      <c r="A469" s="1">
        <v>467</v>
      </c>
      <c r="B469">
        <v>4149890</v>
      </c>
      <c r="C469">
        <v>4149890</v>
      </c>
      <c r="D469">
        <v>0</v>
      </c>
      <c r="E469">
        <v>42574</v>
      </c>
      <c r="F469" t="s">
        <v>11</v>
      </c>
      <c r="G469" t="s">
        <v>25</v>
      </c>
      <c r="H469" s="2">
        <v>43452.228946759264</v>
      </c>
      <c r="I469">
        <v>667905</v>
      </c>
      <c r="J469">
        <v>7</v>
      </c>
      <c r="K469" t="s">
        <v>34</v>
      </c>
    </row>
    <row r="470" spans="1:11" x14ac:dyDescent="0.25">
      <c r="A470" s="1">
        <v>468</v>
      </c>
      <c r="B470">
        <v>4149891</v>
      </c>
      <c r="C470">
        <v>4149891</v>
      </c>
      <c r="D470">
        <v>0</v>
      </c>
      <c r="E470">
        <v>42574</v>
      </c>
      <c r="F470" t="s">
        <v>11</v>
      </c>
      <c r="G470" t="s">
        <v>25</v>
      </c>
      <c r="H470" s="2">
        <v>43452.228946759264</v>
      </c>
      <c r="I470">
        <v>667905</v>
      </c>
      <c r="J470">
        <v>7</v>
      </c>
      <c r="K470" t="s">
        <v>34</v>
      </c>
    </row>
    <row r="471" spans="1:11" x14ac:dyDescent="0.25">
      <c r="A471" s="1">
        <v>469</v>
      </c>
      <c r="B471">
        <v>4149892</v>
      </c>
      <c r="C471">
        <v>4149892</v>
      </c>
      <c r="D471">
        <v>0</v>
      </c>
      <c r="E471">
        <v>42574</v>
      </c>
      <c r="F471" t="s">
        <v>11</v>
      </c>
      <c r="G471" t="s">
        <v>25</v>
      </c>
      <c r="H471" s="2">
        <v>43452.228946759264</v>
      </c>
      <c r="I471">
        <v>667905</v>
      </c>
      <c r="J471">
        <v>7</v>
      </c>
      <c r="K471" t="s">
        <v>34</v>
      </c>
    </row>
    <row r="472" spans="1:11" x14ac:dyDescent="0.25">
      <c r="A472" s="1">
        <v>470</v>
      </c>
      <c r="B472">
        <v>4149893</v>
      </c>
      <c r="C472">
        <v>4149893</v>
      </c>
      <c r="D472">
        <v>0</v>
      </c>
      <c r="E472">
        <v>42574</v>
      </c>
      <c r="F472" t="s">
        <v>11</v>
      </c>
      <c r="G472" t="s">
        <v>25</v>
      </c>
      <c r="H472" s="2">
        <v>43452.228958333333</v>
      </c>
      <c r="I472">
        <v>667905</v>
      </c>
      <c r="J472">
        <v>7</v>
      </c>
      <c r="K472" t="s">
        <v>34</v>
      </c>
    </row>
    <row r="473" spans="1:11" x14ac:dyDescent="0.25">
      <c r="A473" s="1">
        <v>471</v>
      </c>
      <c r="B473">
        <v>4149894</v>
      </c>
      <c r="C473">
        <v>4149894</v>
      </c>
      <c r="D473">
        <v>0</v>
      </c>
      <c r="E473">
        <v>42574</v>
      </c>
      <c r="F473" t="s">
        <v>11</v>
      </c>
      <c r="G473" t="s">
        <v>25</v>
      </c>
      <c r="H473" s="2">
        <v>43452.228958333333</v>
      </c>
      <c r="I473">
        <v>667905</v>
      </c>
      <c r="J473">
        <v>7</v>
      </c>
      <c r="K473" t="s">
        <v>34</v>
      </c>
    </row>
    <row r="474" spans="1:11" x14ac:dyDescent="0.25">
      <c r="A474" s="1">
        <v>472</v>
      </c>
      <c r="B474">
        <v>4149895</v>
      </c>
      <c r="C474">
        <v>4149895</v>
      </c>
      <c r="D474">
        <v>0</v>
      </c>
      <c r="E474">
        <v>42574</v>
      </c>
      <c r="F474" t="s">
        <v>11</v>
      </c>
      <c r="G474" t="s">
        <v>25</v>
      </c>
      <c r="H474" s="2">
        <v>43452.228958333333</v>
      </c>
      <c r="I474">
        <v>667905</v>
      </c>
      <c r="J474">
        <v>7</v>
      </c>
      <c r="K474" t="s">
        <v>34</v>
      </c>
    </row>
    <row r="475" spans="1:11" x14ac:dyDescent="0.25">
      <c r="A475" s="1">
        <v>473</v>
      </c>
      <c r="B475">
        <v>4149896</v>
      </c>
      <c r="C475">
        <v>4149896</v>
      </c>
      <c r="D475">
        <v>0</v>
      </c>
      <c r="E475">
        <v>42574</v>
      </c>
      <c r="F475" t="s">
        <v>11</v>
      </c>
      <c r="G475" t="s">
        <v>25</v>
      </c>
      <c r="H475" s="2">
        <v>43452.228958333333</v>
      </c>
      <c r="I475">
        <v>667905</v>
      </c>
      <c r="J475">
        <v>7</v>
      </c>
      <c r="K475" t="s">
        <v>34</v>
      </c>
    </row>
    <row r="476" spans="1:11" x14ac:dyDescent="0.25">
      <c r="A476" s="1">
        <v>474</v>
      </c>
      <c r="B476">
        <v>4149897</v>
      </c>
      <c r="C476">
        <v>4149897</v>
      </c>
      <c r="D476">
        <v>0</v>
      </c>
      <c r="E476">
        <v>42574</v>
      </c>
      <c r="F476" t="s">
        <v>11</v>
      </c>
      <c r="G476" t="s">
        <v>25</v>
      </c>
      <c r="H476" s="2">
        <v>43452.228958333333</v>
      </c>
      <c r="I476">
        <v>667905</v>
      </c>
      <c r="J476">
        <v>7</v>
      </c>
      <c r="K476" t="s">
        <v>34</v>
      </c>
    </row>
    <row r="477" spans="1:11" x14ac:dyDescent="0.25">
      <c r="A477" s="1">
        <v>475</v>
      </c>
      <c r="B477">
        <v>4149898</v>
      </c>
      <c r="C477">
        <v>4149898</v>
      </c>
      <c r="D477">
        <v>0</v>
      </c>
      <c r="E477">
        <v>42574</v>
      </c>
      <c r="F477" t="s">
        <v>11</v>
      </c>
      <c r="G477" t="s">
        <v>25</v>
      </c>
      <c r="H477" s="2">
        <v>43452.228958333333</v>
      </c>
      <c r="I477">
        <v>667905</v>
      </c>
      <c r="J477">
        <v>7</v>
      </c>
      <c r="K477" t="s">
        <v>34</v>
      </c>
    </row>
    <row r="478" spans="1:11" x14ac:dyDescent="0.25">
      <c r="A478" s="1">
        <v>476</v>
      </c>
      <c r="B478">
        <v>4149899</v>
      </c>
      <c r="C478">
        <v>4149899</v>
      </c>
      <c r="D478">
        <v>0</v>
      </c>
      <c r="E478">
        <v>42574</v>
      </c>
      <c r="F478" t="s">
        <v>11</v>
      </c>
      <c r="G478" t="s">
        <v>25</v>
      </c>
      <c r="H478" s="2">
        <v>43452.228958333333</v>
      </c>
      <c r="I478">
        <v>667905</v>
      </c>
      <c r="J478">
        <v>7</v>
      </c>
      <c r="K478" t="s">
        <v>34</v>
      </c>
    </row>
    <row r="479" spans="1:11" x14ac:dyDescent="0.25">
      <c r="A479" s="1">
        <v>477</v>
      </c>
      <c r="B479">
        <v>4149900</v>
      </c>
      <c r="C479">
        <v>4149900</v>
      </c>
      <c r="D479">
        <v>0</v>
      </c>
      <c r="E479">
        <v>42574</v>
      </c>
      <c r="F479" t="s">
        <v>11</v>
      </c>
      <c r="G479" t="s">
        <v>25</v>
      </c>
      <c r="H479" s="2">
        <v>43452.228958333333</v>
      </c>
      <c r="I479">
        <v>667905</v>
      </c>
      <c r="J479">
        <v>7</v>
      </c>
      <c r="K479" t="s">
        <v>34</v>
      </c>
    </row>
    <row r="480" spans="1:11" x14ac:dyDescent="0.25">
      <c r="A480" s="1">
        <v>478</v>
      </c>
      <c r="B480">
        <v>4149901</v>
      </c>
      <c r="C480">
        <v>4149901</v>
      </c>
      <c r="D480">
        <v>0</v>
      </c>
      <c r="E480">
        <v>42574</v>
      </c>
      <c r="F480" t="s">
        <v>11</v>
      </c>
      <c r="G480" t="s">
        <v>25</v>
      </c>
      <c r="H480" s="2">
        <v>43452.228958333333</v>
      </c>
      <c r="I480">
        <v>667905</v>
      </c>
      <c r="J480">
        <v>7</v>
      </c>
      <c r="K480" t="s">
        <v>34</v>
      </c>
    </row>
    <row r="481" spans="1:11" x14ac:dyDescent="0.25">
      <c r="A481" s="1">
        <v>479</v>
      </c>
      <c r="B481">
        <v>4149902</v>
      </c>
      <c r="C481">
        <v>4149902</v>
      </c>
      <c r="D481">
        <v>0</v>
      </c>
      <c r="E481">
        <v>42574</v>
      </c>
      <c r="F481" t="s">
        <v>11</v>
      </c>
      <c r="G481" t="s">
        <v>25</v>
      </c>
      <c r="H481" s="2">
        <v>43452.228958333333</v>
      </c>
      <c r="I481">
        <v>667905</v>
      </c>
      <c r="J481">
        <v>7</v>
      </c>
      <c r="K481" t="s">
        <v>34</v>
      </c>
    </row>
    <row r="482" spans="1:11" x14ac:dyDescent="0.25">
      <c r="A482" s="1">
        <v>480</v>
      </c>
      <c r="B482">
        <v>4149903</v>
      </c>
      <c r="C482">
        <v>4149903</v>
      </c>
      <c r="D482">
        <v>0</v>
      </c>
      <c r="E482">
        <v>42574</v>
      </c>
      <c r="F482" t="s">
        <v>11</v>
      </c>
      <c r="G482" t="s">
        <v>25</v>
      </c>
      <c r="H482" s="2">
        <v>43452.228958333333</v>
      </c>
      <c r="I482">
        <v>667905</v>
      </c>
      <c r="J482">
        <v>7</v>
      </c>
      <c r="K482" t="s">
        <v>34</v>
      </c>
    </row>
    <row r="483" spans="1:11" x14ac:dyDescent="0.25">
      <c r="A483" s="1">
        <v>481</v>
      </c>
      <c r="B483">
        <v>4149904</v>
      </c>
      <c r="C483">
        <v>4149904</v>
      </c>
      <c r="D483">
        <v>0</v>
      </c>
      <c r="E483">
        <v>42574</v>
      </c>
      <c r="F483" t="s">
        <v>11</v>
      </c>
      <c r="G483" t="s">
        <v>25</v>
      </c>
      <c r="H483" s="2">
        <v>43452.228958333333</v>
      </c>
      <c r="I483">
        <v>667905</v>
      </c>
      <c r="J483">
        <v>7</v>
      </c>
      <c r="K483" t="s">
        <v>34</v>
      </c>
    </row>
    <row r="484" spans="1:11" x14ac:dyDescent="0.25">
      <c r="A484" s="1">
        <v>482</v>
      </c>
      <c r="B484">
        <v>4149905</v>
      </c>
      <c r="C484">
        <v>4149905</v>
      </c>
      <c r="D484">
        <v>0</v>
      </c>
      <c r="E484">
        <v>42574</v>
      </c>
      <c r="F484" t="s">
        <v>11</v>
      </c>
      <c r="G484" t="s">
        <v>25</v>
      </c>
      <c r="H484" s="2">
        <v>43452.228958333333</v>
      </c>
      <c r="I484">
        <v>667905</v>
      </c>
      <c r="J484">
        <v>7</v>
      </c>
      <c r="K484" t="s">
        <v>34</v>
      </c>
    </row>
    <row r="485" spans="1:11" x14ac:dyDescent="0.25">
      <c r="A485" s="1">
        <v>483</v>
      </c>
      <c r="B485">
        <v>4149906</v>
      </c>
      <c r="C485">
        <v>4149906</v>
      </c>
      <c r="D485">
        <v>0</v>
      </c>
      <c r="E485">
        <v>42574</v>
      </c>
      <c r="F485" t="s">
        <v>11</v>
      </c>
      <c r="G485" t="s">
        <v>25</v>
      </c>
      <c r="H485" s="2">
        <v>43452.228958333333</v>
      </c>
      <c r="I485">
        <v>667905</v>
      </c>
      <c r="J485">
        <v>7</v>
      </c>
      <c r="K485" t="s">
        <v>34</v>
      </c>
    </row>
    <row r="486" spans="1:11" x14ac:dyDescent="0.25">
      <c r="A486" s="1">
        <v>484</v>
      </c>
      <c r="B486">
        <v>4149907</v>
      </c>
      <c r="C486">
        <v>4149907</v>
      </c>
      <c r="D486">
        <v>0</v>
      </c>
      <c r="E486">
        <v>42574</v>
      </c>
      <c r="F486" t="s">
        <v>11</v>
      </c>
      <c r="G486" t="s">
        <v>25</v>
      </c>
      <c r="H486" s="2">
        <v>43452.22896990741</v>
      </c>
      <c r="I486">
        <v>667905</v>
      </c>
      <c r="J486">
        <v>7</v>
      </c>
      <c r="K486" t="s">
        <v>34</v>
      </c>
    </row>
    <row r="487" spans="1:11" x14ac:dyDescent="0.25">
      <c r="A487" s="1">
        <v>485</v>
      </c>
      <c r="B487">
        <v>4149908</v>
      </c>
      <c r="C487">
        <v>4149908</v>
      </c>
      <c r="D487">
        <v>0</v>
      </c>
      <c r="E487">
        <v>42574</v>
      </c>
      <c r="F487" t="s">
        <v>11</v>
      </c>
      <c r="G487" t="s">
        <v>25</v>
      </c>
      <c r="H487" s="2">
        <v>43452.22896990741</v>
      </c>
      <c r="I487">
        <v>667905</v>
      </c>
      <c r="J487">
        <v>7</v>
      </c>
      <c r="K487" t="s">
        <v>34</v>
      </c>
    </row>
    <row r="488" spans="1:11" x14ac:dyDescent="0.25">
      <c r="A488" s="1">
        <v>486</v>
      </c>
      <c r="B488">
        <v>4149909</v>
      </c>
      <c r="C488">
        <v>4149909</v>
      </c>
      <c r="D488">
        <v>0</v>
      </c>
      <c r="E488">
        <v>42574</v>
      </c>
      <c r="F488" t="s">
        <v>11</v>
      </c>
      <c r="G488" t="s">
        <v>25</v>
      </c>
      <c r="H488" s="2">
        <v>43452.22896990741</v>
      </c>
      <c r="I488">
        <v>667905</v>
      </c>
      <c r="J488">
        <v>7</v>
      </c>
      <c r="K488" t="s">
        <v>34</v>
      </c>
    </row>
    <row r="489" spans="1:11" x14ac:dyDescent="0.25">
      <c r="A489" s="1">
        <v>487</v>
      </c>
      <c r="B489">
        <v>4149910</v>
      </c>
      <c r="C489">
        <v>4149910</v>
      </c>
      <c r="D489">
        <v>0</v>
      </c>
      <c r="E489">
        <v>42574</v>
      </c>
      <c r="F489" t="s">
        <v>11</v>
      </c>
      <c r="G489" t="s">
        <v>25</v>
      </c>
      <c r="H489" s="2">
        <v>43452.22896990741</v>
      </c>
      <c r="I489">
        <v>667905</v>
      </c>
      <c r="J489">
        <v>7</v>
      </c>
      <c r="K489" t="s">
        <v>34</v>
      </c>
    </row>
    <row r="490" spans="1:11" x14ac:dyDescent="0.25">
      <c r="A490" s="1">
        <v>488</v>
      </c>
      <c r="B490">
        <v>4149911</v>
      </c>
      <c r="C490">
        <v>4149911</v>
      </c>
      <c r="D490">
        <v>0</v>
      </c>
      <c r="E490">
        <v>42574</v>
      </c>
      <c r="F490" t="s">
        <v>11</v>
      </c>
      <c r="G490" t="s">
        <v>25</v>
      </c>
      <c r="H490" s="2">
        <v>43452.22896990741</v>
      </c>
      <c r="I490">
        <v>667905</v>
      </c>
      <c r="J490">
        <v>7</v>
      </c>
      <c r="K490" t="s">
        <v>34</v>
      </c>
    </row>
    <row r="491" spans="1:11" x14ac:dyDescent="0.25">
      <c r="A491" s="1">
        <v>489</v>
      </c>
      <c r="B491">
        <v>4149912</v>
      </c>
      <c r="C491">
        <v>4149912</v>
      </c>
      <c r="D491">
        <v>0</v>
      </c>
      <c r="E491">
        <v>42574</v>
      </c>
      <c r="F491" t="s">
        <v>11</v>
      </c>
      <c r="G491" t="s">
        <v>25</v>
      </c>
      <c r="H491" s="2">
        <v>43452.22896990741</v>
      </c>
      <c r="I491">
        <v>667905</v>
      </c>
      <c r="J491">
        <v>7</v>
      </c>
      <c r="K491" t="s">
        <v>34</v>
      </c>
    </row>
    <row r="492" spans="1:11" x14ac:dyDescent="0.25">
      <c r="A492" s="1">
        <v>490</v>
      </c>
      <c r="B492">
        <v>4149913</v>
      </c>
      <c r="C492">
        <v>4149913</v>
      </c>
      <c r="D492">
        <v>0</v>
      </c>
      <c r="E492">
        <v>42574</v>
      </c>
      <c r="F492" t="s">
        <v>11</v>
      </c>
      <c r="G492" t="s">
        <v>25</v>
      </c>
      <c r="H492" s="2">
        <v>43452.22896990741</v>
      </c>
      <c r="I492">
        <v>667905</v>
      </c>
      <c r="J492">
        <v>7</v>
      </c>
      <c r="K492" t="s">
        <v>34</v>
      </c>
    </row>
    <row r="493" spans="1:11" x14ac:dyDescent="0.25">
      <c r="A493" s="1">
        <v>491</v>
      </c>
      <c r="B493">
        <v>4149914</v>
      </c>
      <c r="C493">
        <v>4149914</v>
      </c>
      <c r="D493">
        <v>0</v>
      </c>
      <c r="E493">
        <v>42574</v>
      </c>
      <c r="F493" t="s">
        <v>11</v>
      </c>
      <c r="G493" t="s">
        <v>25</v>
      </c>
      <c r="H493" s="2">
        <v>43452.22896990741</v>
      </c>
      <c r="I493">
        <v>667905</v>
      </c>
      <c r="J493">
        <v>7</v>
      </c>
      <c r="K493" t="s">
        <v>34</v>
      </c>
    </row>
    <row r="494" spans="1:11" x14ac:dyDescent="0.25">
      <c r="A494" s="1">
        <v>492</v>
      </c>
      <c r="B494">
        <v>4149915</v>
      </c>
      <c r="C494">
        <v>4149915</v>
      </c>
      <c r="D494">
        <v>0</v>
      </c>
      <c r="E494">
        <v>42574</v>
      </c>
      <c r="F494" t="s">
        <v>11</v>
      </c>
      <c r="G494" t="s">
        <v>25</v>
      </c>
      <c r="H494" s="2">
        <v>43452.22896990741</v>
      </c>
      <c r="I494">
        <v>667905</v>
      </c>
      <c r="J494">
        <v>7</v>
      </c>
      <c r="K494" t="s">
        <v>34</v>
      </c>
    </row>
    <row r="495" spans="1:11" x14ac:dyDescent="0.25">
      <c r="A495" s="1">
        <v>493</v>
      </c>
      <c r="B495">
        <v>4149916</v>
      </c>
      <c r="C495">
        <v>4149916</v>
      </c>
      <c r="D495">
        <v>0</v>
      </c>
      <c r="E495">
        <v>42574</v>
      </c>
      <c r="F495" t="s">
        <v>11</v>
      </c>
      <c r="G495" t="s">
        <v>25</v>
      </c>
      <c r="H495" s="2">
        <v>43452.228981481479</v>
      </c>
      <c r="I495">
        <v>667905</v>
      </c>
      <c r="J495">
        <v>7</v>
      </c>
      <c r="K495" t="s">
        <v>34</v>
      </c>
    </row>
    <row r="496" spans="1:11" x14ac:dyDescent="0.25">
      <c r="A496" s="1">
        <v>494</v>
      </c>
      <c r="B496">
        <v>4149917</v>
      </c>
      <c r="C496">
        <v>4149917</v>
      </c>
      <c r="D496">
        <v>0</v>
      </c>
      <c r="E496">
        <v>42574</v>
      </c>
      <c r="F496" t="s">
        <v>11</v>
      </c>
      <c r="G496" t="s">
        <v>25</v>
      </c>
      <c r="H496" s="2">
        <v>43452.228981481479</v>
      </c>
      <c r="I496">
        <v>667905</v>
      </c>
      <c r="J496">
        <v>7</v>
      </c>
      <c r="K496" t="s">
        <v>34</v>
      </c>
    </row>
    <row r="497" spans="1:11" x14ac:dyDescent="0.25">
      <c r="A497" s="1">
        <v>495</v>
      </c>
      <c r="B497">
        <v>4149918</v>
      </c>
      <c r="C497">
        <v>4149918</v>
      </c>
      <c r="D497">
        <v>0</v>
      </c>
      <c r="E497">
        <v>42574</v>
      </c>
      <c r="F497" t="s">
        <v>11</v>
      </c>
      <c r="G497" t="s">
        <v>25</v>
      </c>
      <c r="H497" s="2">
        <v>43452.228981481479</v>
      </c>
      <c r="I497">
        <v>667905</v>
      </c>
      <c r="J497">
        <v>7</v>
      </c>
      <c r="K497" t="s">
        <v>34</v>
      </c>
    </row>
    <row r="498" spans="1:11" x14ac:dyDescent="0.25">
      <c r="A498" s="1">
        <v>496</v>
      </c>
      <c r="B498">
        <v>4149919</v>
      </c>
      <c r="C498">
        <v>4149919</v>
      </c>
      <c r="D498">
        <v>0</v>
      </c>
      <c r="E498">
        <v>42574</v>
      </c>
      <c r="F498" t="s">
        <v>11</v>
      </c>
      <c r="G498" t="s">
        <v>25</v>
      </c>
      <c r="H498" s="2">
        <v>43452.228981481479</v>
      </c>
      <c r="I498">
        <v>667905</v>
      </c>
      <c r="J498">
        <v>7</v>
      </c>
      <c r="K498" t="s">
        <v>34</v>
      </c>
    </row>
    <row r="499" spans="1:11" x14ac:dyDescent="0.25">
      <c r="A499" s="1">
        <v>497</v>
      </c>
      <c r="B499">
        <v>4149920</v>
      </c>
      <c r="C499">
        <v>4149920</v>
      </c>
      <c r="D499">
        <v>0</v>
      </c>
      <c r="E499">
        <v>42574</v>
      </c>
      <c r="F499" t="s">
        <v>11</v>
      </c>
      <c r="G499" t="s">
        <v>25</v>
      </c>
      <c r="H499" s="2">
        <v>43452.228981481479</v>
      </c>
      <c r="I499">
        <v>667905</v>
      </c>
      <c r="J499">
        <v>7</v>
      </c>
      <c r="K499" t="s">
        <v>34</v>
      </c>
    </row>
    <row r="500" spans="1:11" x14ac:dyDescent="0.25">
      <c r="A500" s="1">
        <v>498</v>
      </c>
      <c r="B500">
        <v>4149921</v>
      </c>
      <c r="C500">
        <v>4149921</v>
      </c>
      <c r="D500">
        <v>0</v>
      </c>
      <c r="E500">
        <v>42574</v>
      </c>
      <c r="F500" t="s">
        <v>11</v>
      </c>
      <c r="G500" t="s">
        <v>25</v>
      </c>
      <c r="H500" s="2">
        <v>43452.228981481479</v>
      </c>
      <c r="I500">
        <v>667905</v>
      </c>
      <c r="J500">
        <v>7</v>
      </c>
      <c r="K500" t="s">
        <v>34</v>
      </c>
    </row>
    <row r="501" spans="1:11" x14ac:dyDescent="0.25">
      <c r="A501" s="1">
        <v>499</v>
      </c>
      <c r="B501">
        <v>4149922</v>
      </c>
      <c r="C501">
        <v>4149922</v>
      </c>
      <c r="D501">
        <v>0</v>
      </c>
      <c r="E501">
        <v>42574</v>
      </c>
      <c r="F501" t="s">
        <v>11</v>
      </c>
      <c r="G501" t="s">
        <v>25</v>
      </c>
      <c r="H501" s="2">
        <v>43452.228981481479</v>
      </c>
      <c r="I501">
        <v>667905</v>
      </c>
      <c r="J501">
        <v>7</v>
      </c>
      <c r="K501" t="s">
        <v>34</v>
      </c>
    </row>
    <row r="502" spans="1:11" x14ac:dyDescent="0.25">
      <c r="A502" s="1">
        <v>500</v>
      </c>
      <c r="B502">
        <v>4149923</v>
      </c>
      <c r="C502">
        <v>4149923</v>
      </c>
      <c r="D502">
        <v>0</v>
      </c>
      <c r="E502">
        <v>42574</v>
      </c>
      <c r="F502" t="s">
        <v>11</v>
      </c>
      <c r="G502" t="s">
        <v>25</v>
      </c>
      <c r="H502" s="2">
        <v>43452.228981481479</v>
      </c>
      <c r="I502">
        <v>667905</v>
      </c>
      <c r="J502">
        <v>7</v>
      </c>
      <c r="K502" t="s">
        <v>34</v>
      </c>
    </row>
    <row r="503" spans="1:11" x14ac:dyDescent="0.25">
      <c r="A503" s="1">
        <v>501</v>
      </c>
      <c r="B503">
        <v>4149924</v>
      </c>
      <c r="C503">
        <v>4149924</v>
      </c>
      <c r="D503">
        <v>0</v>
      </c>
      <c r="E503">
        <v>42574</v>
      </c>
      <c r="F503" t="s">
        <v>11</v>
      </c>
      <c r="G503" t="s">
        <v>25</v>
      </c>
      <c r="H503" s="2">
        <v>43452.228981481479</v>
      </c>
      <c r="I503">
        <v>667905</v>
      </c>
      <c r="J503">
        <v>7</v>
      </c>
      <c r="K503" t="s">
        <v>34</v>
      </c>
    </row>
    <row r="504" spans="1:11" x14ac:dyDescent="0.25">
      <c r="A504" s="1">
        <v>502</v>
      </c>
      <c r="B504">
        <v>4149925</v>
      </c>
      <c r="C504">
        <v>4149925</v>
      </c>
      <c r="D504">
        <v>0</v>
      </c>
      <c r="E504">
        <v>42574</v>
      </c>
      <c r="F504" t="s">
        <v>11</v>
      </c>
      <c r="G504" t="s">
        <v>25</v>
      </c>
      <c r="H504" s="2">
        <v>43452.228993055563</v>
      </c>
      <c r="I504">
        <v>667905</v>
      </c>
      <c r="J504">
        <v>7</v>
      </c>
      <c r="K504" t="s">
        <v>34</v>
      </c>
    </row>
    <row r="505" spans="1:11" x14ac:dyDescent="0.25">
      <c r="A505" s="1">
        <v>503</v>
      </c>
      <c r="B505">
        <v>4149926</v>
      </c>
      <c r="C505">
        <v>4149926</v>
      </c>
      <c r="D505">
        <v>0</v>
      </c>
      <c r="E505">
        <v>42574</v>
      </c>
      <c r="F505" t="s">
        <v>11</v>
      </c>
      <c r="G505" t="s">
        <v>25</v>
      </c>
      <c r="H505" s="2">
        <v>43452.228993055563</v>
      </c>
      <c r="I505">
        <v>667905</v>
      </c>
      <c r="J505">
        <v>7</v>
      </c>
      <c r="K505" t="s">
        <v>34</v>
      </c>
    </row>
    <row r="506" spans="1:11" x14ac:dyDescent="0.25">
      <c r="A506" s="1">
        <v>504</v>
      </c>
      <c r="B506">
        <v>4149927</v>
      </c>
      <c r="C506">
        <v>4149927</v>
      </c>
      <c r="D506">
        <v>0</v>
      </c>
      <c r="E506">
        <v>42574</v>
      </c>
      <c r="F506" t="s">
        <v>11</v>
      </c>
      <c r="G506" t="s">
        <v>25</v>
      </c>
      <c r="H506" s="2">
        <v>43452.228993055563</v>
      </c>
      <c r="I506">
        <v>667905</v>
      </c>
      <c r="J506">
        <v>7</v>
      </c>
      <c r="K506" t="s">
        <v>34</v>
      </c>
    </row>
    <row r="507" spans="1:11" x14ac:dyDescent="0.25">
      <c r="A507" s="1">
        <v>505</v>
      </c>
      <c r="B507">
        <v>4149928</v>
      </c>
      <c r="C507">
        <v>4149928</v>
      </c>
      <c r="D507">
        <v>0</v>
      </c>
      <c r="E507">
        <v>42574</v>
      </c>
      <c r="F507" t="s">
        <v>11</v>
      </c>
      <c r="G507" t="s">
        <v>25</v>
      </c>
      <c r="H507" s="2">
        <v>43452.228993055563</v>
      </c>
      <c r="I507">
        <v>667905</v>
      </c>
      <c r="J507">
        <v>7</v>
      </c>
      <c r="K507" t="s">
        <v>34</v>
      </c>
    </row>
    <row r="508" spans="1:11" x14ac:dyDescent="0.25">
      <c r="A508" s="1">
        <v>506</v>
      </c>
      <c r="B508">
        <v>4149929</v>
      </c>
      <c r="C508">
        <v>4149929</v>
      </c>
      <c r="D508">
        <v>0</v>
      </c>
      <c r="E508">
        <v>42574</v>
      </c>
      <c r="F508" t="s">
        <v>11</v>
      </c>
      <c r="G508" t="s">
        <v>25</v>
      </c>
      <c r="H508" s="2">
        <v>43452.228993055563</v>
      </c>
      <c r="I508">
        <v>667905</v>
      </c>
      <c r="J508">
        <v>7</v>
      </c>
      <c r="K508" t="s">
        <v>34</v>
      </c>
    </row>
    <row r="509" spans="1:11" x14ac:dyDescent="0.25">
      <c r="A509" s="1">
        <v>507</v>
      </c>
      <c r="B509">
        <v>4149930</v>
      </c>
      <c r="C509">
        <v>4149930</v>
      </c>
      <c r="D509">
        <v>0</v>
      </c>
      <c r="E509">
        <v>42574</v>
      </c>
      <c r="F509" t="s">
        <v>11</v>
      </c>
      <c r="G509" t="s">
        <v>25</v>
      </c>
      <c r="H509" s="2">
        <v>43452.228993055563</v>
      </c>
      <c r="I509">
        <v>667905</v>
      </c>
      <c r="J509">
        <v>7</v>
      </c>
      <c r="K509" t="s">
        <v>34</v>
      </c>
    </row>
    <row r="510" spans="1:11" x14ac:dyDescent="0.25">
      <c r="A510" s="1">
        <v>508</v>
      </c>
      <c r="B510">
        <v>4149931</v>
      </c>
      <c r="C510">
        <v>4149931</v>
      </c>
      <c r="D510">
        <v>0</v>
      </c>
      <c r="E510">
        <v>42574</v>
      </c>
      <c r="F510" t="s">
        <v>11</v>
      </c>
      <c r="G510" t="s">
        <v>25</v>
      </c>
      <c r="H510" s="2">
        <v>43452.228993055563</v>
      </c>
      <c r="I510">
        <v>667905</v>
      </c>
      <c r="J510">
        <v>7</v>
      </c>
      <c r="K510" t="s">
        <v>34</v>
      </c>
    </row>
    <row r="511" spans="1:11" x14ac:dyDescent="0.25">
      <c r="A511" s="1">
        <v>509</v>
      </c>
      <c r="B511">
        <v>4149932</v>
      </c>
      <c r="C511">
        <v>4149932</v>
      </c>
      <c r="D511">
        <v>0</v>
      </c>
      <c r="E511">
        <v>42574</v>
      </c>
      <c r="F511" t="s">
        <v>11</v>
      </c>
      <c r="G511" t="s">
        <v>25</v>
      </c>
      <c r="H511" s="2">
        <v>43452.229004629633</v>
      </c>
      <c r="I511">
        <v>667905</v>
      </c>
      <c r="J511">
        <v>7</v>
      </c>
      <c r="K511" t="s">
        <v>34</v>
      </c>
    </row>
    <row r="512" spans="1:11" x14ac:dyDescent="0.25">
      <c r="A512" s="1">
        <v>510</v>
      </c>
      <c r="B512">
        <v>4149933</v>
      </c>
      <c r="C512">
        <v>4149933</v>
      </c>
      <c r="D512">
        <v>0</v>
      </c>
      <c r="E512">
        <v>42574</v>
      </c>
      <c r="F512" t="s">
        <v>11</v>
      </c>
      <c r="G512" t="s">
        <v>25</v>
      </c>
      <c r="H512" s="2">
        <v>43452.229004629633</v>
      </c>
      <c r="I512">
        <v>667905</v>
      </c>
      <c r="J512">
        <v>7</v>
      </c>
      <c r="K512" t="s">
        <v>34</v>
      </c>
    </row>
    <row r="513" spans="1:11" x14ac:dyDescent="0.25">
      <c r="A513" s="1">
        <v>511</v>
      </c>
      <c r="B513">
        <v>4149934</v>
      </c>
      <c r="C513">
        <v>4149934</v>
      </c>
      <c r="D513">
        <v>0</v>
      </c>
      <c r="E513">
        <v>42574</v>
      </c>
      <c r="F513" t="s">
        <v>11</v>
      </c>
      <c r="G513" t="s">
        <v>25</v>
      </c>
      <c r="H513" s="2">
        <v>43452.229004629633</v>
      </c>
      <c r="I513">
        <v>667905</v>
      </c>
      <c r="J513">
        <v>7</v>
      </c>
      <c r="K513" t="s">
        <v>34</v>
      </c>
    </row>
    <row r="514" spans="1:11" x14ac:dyDescent="0.25">
      <c r="A514" s="1">
        <v>512</v>
      </c>
      <c r="B514">
        <v>4149935</v>
      </c>
      <c r="C514">
        <v>4149935</v>
      </c>
      <c r="D514">
        <v>0</v>
      </c>
      <c r="E514">
        <v>42574</v>
      </c>
      <c r="F514" t="s">
        <v>11</v>
      </c>
      <c r="G514" t="s">
        <v>25</v>
      </c>
      <c r="H514" s="2">
        <v>43452.229004629633</v>
      </c>
      <c r="I514">
        <v>667905</v>
      </c>
      <c r="J514">
        <v>7</v>
      </c>
      <c r="K514" t="s">
        <v>34</v>
      </c>
    </row>
    <row r="515" spans="1:11" x14ac:dyDescent="0.25">
      <c r="A515" s="1">
        <v>513</v>
      </c>
      <c r="B515">
        <v>4149936</v>
      </c>
      <c r="C515">
        <v>4149936</v>
      </c>
      <c r="D515">
        <v>0</v>
      </c>
      <c r="E515">
        <v>42574</v>
      </c>
      <c r="F515" t="s">
        <v>11</v>
      </c>
      <c r="G515" t="s">
        <v>25</v>
      </c>
      <c r="H515" s="2">
        <v>43452.229004629633</v>
      </c>
      <c r="I515">
        <v>667905</v>
      </c>
      <c r="J515">
        <v>7</v>
      </c>
      <c r="K515" t="s">
        <v>34</v>
      </c>
    </row>
    <row r="516" spans="1:11" x14ac:dyDescent="0.25">
      <c r="A516" s="1">
        <v>514</v>
      </c>
      <c r="B516">
        <v>4149937</v>
      </c>
      <c r="C516">
        <v>4149937</v>
      </c>
      <c r="D516">
        <v>0</v>
      </c>
      <c r="E516">
        <v>42574</v>
      </c>
      <c r="F516" t="s">
        <v>11</v>
      </c>
      <c r="G516" t="s">
        <v>25</v>
      </c>
      <c r="H516" s="2">
        <v>43452.229004629633</v>
      </c>
      <c r="I516">
        <v>667905</v>
      </c>
      <c r="J516">
        <v>7</v>
      </c>
      <c r="K516" t="s">
        <v>34</v>
      </c>
    </row>
    <row r="517" spans="1:11" x14ac:dyDescent="0.25">
      <c r="A517" s="1">
        <v>515</v>
      </c>
      <c r="B517">
        <v>4149938</v>
      </c>
      <c r="C517">
        <v>4149938</v>
      </c>
      <c r="D517">
        <v>0</v>
      </c>
      <c r="E517">
        <v>42574</v>
      </c>
      <c r="F517" t="s">
        <v>11</v>
      </c>
      <c r="G517" t="s">
        <v>25</v>
      </c>
      <c r="H517" s="2">
        <v>43452.229004629633</v>
      </c>
      <c r="I517">
        <v>667905</v>
      </c>
      <c r="J517">
        <v>7</v>
      </c>
      <c r="K517" t="s">
        <v>34</v>
      </c>
    </row>
    <row r="518" spans="1:11" x14ac:dyDescent="0.25">
      <c r="A518" s="1">
        <v>516</v>
      </c>
      <c r="B518">
        <v>4149939</v>
      </c>
      <c r="C518">
        <v>4149939</v>
      </c>
      <c r="D518">
        <v>0</v>
      </c>
      <c r="E518">
        <v>42574</v>
      </c>
      <c r="F518" t="s">
        <v>11</v>
      </c>
      <c r="G518" t="s">
        <v>25</v>
      </c>
      <c r="H518" s="2">
        <v>43452.229004629633</v>
      </c>
      <c r="I518">
        <v>667905</v>
      </c>
      <c r="J518">
        <v>7</v>
      </c>
      <c r="K518" t="s">
        <v>34</v>
      </c>
    </row>
    <row r="519" spans="1:11" x14ac:dyDescent="0.25">
      <c r="A519" s="1">
        <v>517</v>
      </c>
      <c r="B519">
        <v>4149940</v>
      </c>
      <c r="C519">
        <v>4149940</v>
      </c>
      <c r="D519">
        <v>0</v>
      </c>
      <c r="E519">
        <v>42574</v>
      </c>
      <c r="F519" t="s">
        <v>11</v>
      </c>
      <c r="G519" t="s">
        <v>25</v>
      </c>
      <c r="H519" s="2">
        <v>43452.229004629633</v>
      </c>
      <c r="I519">
        <v>667905</v>
      </c>
      <c r="J519">
        <v>7</v>
      </c>
      <c r="K519" t="s">
        <v>34</v>
      </c>
    </row>
    <row r="520" spans="1:11" x14ac:dyDescent="0.25">
      <c r="A520" s="1">
        <v>518</v>
      </c>
      <c r="B520">
        <v>4149941</v>
      </c>
      <c r="C520">
        <v>4149941</v>
      </c>
      <c r="D520">
        <v>0</v>
      </c>
      <c r="E520">
        <v>42574</v>
      </c>
      <c r="F520" t="s">
        <v>11</v>
      </c>
      <c r="G520" t="s">
        <v>25</v>
      </c>
      <c r="H520" s="2">
        <v>43452.229016203702</v>
      </c>
      <c r="I520">
        <v>667905</v>
      </c>
      <c r="J520">
        <v>7</v>
      </c>
      <c r="K520" t="s">
        <v>34</v>
      </c>
    </row>
    <row r="521" spans="1:11" x14ac:dyDescent="0.25">
      <c r="A521" s="1">
        <v>519</v>
      </c>
      <c r="B521">
        <v>4149942</v>
      </c>
      <c r="C521">
        <v>4149942</v>
      </c>
      <c r="D521">
        <v>0</v>
      </c>
      <c r="E521">
        <v>42574</v>
      </c>
      <c r="F521" t="s">
        <v>11</v>
      </c>
      <c r="G521" t="s">
        <v>25</v>
      </c>
      <c r="H521" s="2">
        <v>43452.229016203702</v>
      </c>
      <c r="I521">
        <v>667905</v>
      </c>
      <c r="J521">
        <v>7</v>
      </c>
      <c r="K521" t="s">
        <v>34</v>
      </c>
    </row>
    <row r="522" spans="1:11" x14ac:dyDescent="0.25">
      <c r="A522" s="1">
        <v>520</v>
      </c>
      <c r="B522">
        <v>4149943</v>
      </c>
      <c r="C522">
        <v>4149943</v>
      </c>
      <c r="D522">
        <v>0</v>
      </c>
      <c r="E522">
        <v>42574</v>
      </c>
      <c r="F522" t="s">
        <v>11</v>
      </c>
      <c r="G522" t="s">
        <v>25</v>
      </c>
      <c r="H522" s="2">
        <v>43452.229016203702</v>
      </c>
      <c r="I522">
        <v>667905</v>
      </c>
      <c r="J522">
        <v>7</v>
      </c>
      <c r="K522" t="s">
        <v>34</v>
      </c>
    </row>
    <row r="523" spans="1:11" x14ac:dyDescent="0.25">
      <c r="A523" s="1">
        <v>521</v>
      </c>
      <c r="B523">
        <v>4149944</v>
      </c>
      <c r="C523">
        <v>4149944</v>
      </c>
      <c r="D523">
        <v>0</v>
      </c>
      <c r="E523">
        <v>42574</v>
      </c>
      <c r="F523" t="s">
        <v>11</v>
      </c>
      <c r="G523" t="s">
        <v>25</v>
      </c>
      <c r="H523" s="2">
        <v>43452.229016203702</v>
      </c>
      <c r="I523">
        <v>667905</v>
      </c>
      <c r="J523">
        <v>7</v>
      </c>
      <c r="K523" t="s">
        <v>34</v>
      </c>
    </row>
    <row r="524" spans="1:11" x14ac:dyDescent="0.25">
      <c r="A524" s="1">
        <v>522</v>
      </c>
      <c r="B524">
        <v>4149945</v>
      </c>
      <c r="C524">
        <v>4149945</v>
      </c>
      <c r="D524">
        <v>0</v>
      </c>
      <c r="E524">
        <v>42574</v>
      </c>
      <c r="F524" t="s">
        <v>11</v>
      </c>
      <c r="G524" t="s">
        <v>25</v>
      </c>
      <c r="H524" s="2">
        <v>43452.229016203702</v>
      </c>
      <c r="I524">
        <v>667905</v>
      </c>
      <c r="J524">
        <v>7</v>
      </c>
      <c r="K524" t="s">
        <v>34</v>
      </c>
    </row>
    <row r="525" spans="1:11" x14ac:dyDescent="0.25">
      <c r="A525" s="1">
        <v>523</v>
      </c>
      <c r="B525">
        <v>4149946</v>
      </c>
      <c r="C525">
        <v>4149946</v>
      </c>
      <c r="D525">
        <v>0</v>
      </c>
      <c r="E525">
        <v>42574</v>
      </c>
      <c r="F525" t="s">
        <v>11</v>
      </c>
      <c r="G525" t="s">
        <v>25</v>
      </c>
      <c r="H525" s="2">
        <v>43452.229016203702</v>
      </c>
      <c r="I525">
        <v>667905</v>
      </c>
      <c r="J525">
        <v>7</v>
      </c>
      <c r="K525" t="s">
        <v>34</v>
      </c>
    </row>
    <row r="526" spans="1:11" x14ac:dyDescent="0.25">
      <c r="A526" s="1">
        <v>524</v>
      </c>
      <c r="B526">
        <v>4149947</v>
      </c>
      <c r="C526">
        <v>4149947</v>
      </c>
      <c r="D526">
        <v>0</v>
      </c>
      <c r="E526">
        <v>42574</v>
      </c>
      <c r="F526" t="s">
        <v>11</v>
      </c>
      <c r="G526" t="s">
        <v>25</v>
      </c>
      <c r="H526" s="2">
        <v>43452.229016203702</v>
      </c>
      <c r="I526">
        <v>667905</v>
      </c>
      <c r="J526">
        <v>7</v>
      </c>
      <c r="K526" t="s">
        <v>34</v>
      </c>
    </row>
    <row r="527" spans="1:11" x14ac:dyDescent="0.25">
      <c r="A527" s="1">
        <v>525</v>
      </c>
      <c r="B527">
        <v>4149948</v>
      </c>
      <c r="C527">
        <v>4149948</v>
      </c>
      <c r="D527">
        <v>0</v>
      </c>
      <c r="E527">
        <v>42574</v>
      </c>
      <c r="F527" t="s">
        <v>11</v>
      </c>
      <c r="G527" t="s">
        <v>25</v>
      </c>
      <c r="H527" s="2">
        <v>43452.229016203702</v>
      </c>
      <c r="I527">
        <v>667905</v>
      </c>
      <c r="J527">
        <v>7</v>
      </c>
      <c r="K527" t="s">
        <v>34</v>
      </c>
    </row>
    <row r="528" spans="1:11" x14ac:dyDescent="0.25">
      <c r="A528" s="1">
        <v>526</v>
      </c>
      <c r="B528">
        <v>4149949</v>
      </c>
      <c r="C528">
        <v>4149949</v>
      </c>
      <c r="D528">
        <v>0</v>
      </c>
      <c r="E528">
        <v>42574</v>
      </c>
      <c r="F528" t="s">
        <v>11</v>
      </c>
      <c r="G528" t="s">
        <v>25</v>
      </c>
      <c r="H528" s="2">
        <v>43452.229016203702</v>
      </c>
      <c r="I528">
        <v>667905</v>
      </c>
      <c r="J528">
        <v>7</v>
      </c>
      <c r="K528" t="s">
        <v>34</v>
      </c>
    </row>
    <row r="529" spans="1:11" x14ac:dyDescent="0.25">
      <c r="A529" s="1">
        <v>527</v>
      </c>
      <c r="B529">
        <v>4149950</v>
      </c>
      <c r="C529">
        <v>4149950</v>
      </c>
      <c r="D529">
        <v>0</v>
      </c>
      <c r="E529">
        <v>42574</v>
      </c>
      <c r="F529" t="s">
        <v>11</v>
      </c>
      <c r="G529" t="s">
        <v>25</v>
      </c>
      <c r="H529" s="2">
        <v>43452.229016203702</v>
      </c>
      <c r="I529">
        <v>667905</v>
      </c>
      <c r="J529">
        <v>7</v>
      </c>
      <c r="K529" t="s">
        <v>34</v>
      </c>
    </row>
    <row r="530" spans="1:11" x14ac:dyDescent="0.25">
      <c r="A530" s="1">
        <v>528</v>
      </c>
      <c r="B530">
        <v>4149951</v>
      </c>
      <c r="C530">
        <v>4149951</v>
      </c>
      <c r="D530">
        <v>0</v>
      </c>
      <c r="E530">
        <v>42574</v>
      </c>
      <c r="F530" t="s">
        <v>11</v>
      </c>
      <c r="G530" t="s">
        <v>25</v>
      </c>
      <c r="H530" s="2">
        <v>43452.229027777779</v>
      </c>
      <c r="I530">
        <v>667905</v>
      </c>
      <c r="J530">
        <v>7</v>
      </c>
      <c r="K530" t="s">
        <v>34</v>
      </c>
    </row>
    <row r="531" spans="1:11" x14ac:dyDescent="0.25">
      <c r="A531" s="1">
        <v>529</v>
      </c>
      <c r="B531">
        <v>4149952</v>
      </c>
      <c r="C531">
        <v>4149952</v>
      </c>
      <c r="D531">
        <v>0</v>
      </c>
      <c r="E531">
        <v>42574</v>
      </c>
      <c r="F531" t="s">
        <v>11</v>
      </c>
      <c r="G531" t="s">
        <v>25</v>
      </c>
      <c r="H531" s="2">
        <v>43452.229027777779</v>
      </c>
      <c r="I531">
        <v>667905</v>
      </c>
      <c r="J531">
        <v>7</v>
      </c>
      <c r="K531" t="s">
        <v>34</v>
      </c>
    </row>
    <row r="532" spans="1:11" x14ac:dyDescent="0.25">
      <c r="A532" s="1">
        <v>530</v>
      </c>
      <c r="B532">
        <v>4149953</v>
      </c>
      <c r="C532">
        <v>4149953</v>
      </c>
      <c r="D532">
        <v>0</v>
      </c>
      <c r="E532">
        <v>42574</v>
      </c>
      <c r="F532" t="s">
        <v>11</v>
      </c>
      <c r="G532" t="s">
        <v>25</v>
      </c>
      <c r="H532" s="2">
        <v>43452.229027777779</v>
      </c>
      <c r="I532">
        <v>667905</v>
      </c>
      <c r="J532">
        <v>7</v>
      </c>
      <c r="K532" t="s">
        <v>34</v>
      </c>
    </row>
    <row r="533" spans="1:11" x14ac:dyDescent="0.25">
      <c r="A533" s="1">
        <v>531</v>
      </c>
      <c r="B533">
        <v>4149954</v>
      </c>
      <c r="C533">
        <v>4149954</v>
      </c>
      <c r="D533">
        <v>0</v>
      </c>
      <c r="E533">
        <v>42574</v>
      </c>
      <c r="F533" t="s">
        <v>11</v>
      </c>
      <c r="G533" t="s">
        <v>25</v>
      </c>
      <c r="H533" s="2">
        <v>43452.229027777779</v>
      </c>
      <c r="I533">
        <v>667905</v>
      </c>
      <c r="J533">
        <v>7</v>
      </c>
      <c r="K533" t="s">
        <v>34</v>
      </c>
    </row>
    <row r="534" spans="1:11" x14ac:dyDescent="0.25">
      <c r="A534" s="1">
        <v>532</v>
      </c>
      <c r="B534">
        <v>4149955</v>
      </c>
      <c r="C534">
        <v>4149955</v>
      </c>
      <c r="D534">
        <v>0</v>
      </c>
      <c r="E534">
        <v>42574</v>
      </c>
      <c r="F534" t="s">
        <v>11</v>
      </c>
      <c r="G534" t="s">
        <v>25</v>
      </c>
      <c r="H534" s="2">
        <v>43452.229027777779</v>
      </c>
      <c r="I534">
        <v>667905</v>
      </c>
      <c r="J534">
        <v>7</v>
      </c>
      <c r="K534" t="s">
        <v>34</v>
      </c>
    </row>
    <row r="535" spans="1:11" x14ac:dyDescent="0.25">
      <c r="A535" s="1">
        <v>533</v>
      </c>
      <c r="B535">
        <v>4149956</v>
      </c>
      <c r="C535">
        <v>4149956</v>
      </c>
      <c r="D535">
        <v>0</v>
      </c>
      <c r="E535">
        <v>42574</v>
      </c>
      <c r="F535" t="s">
        <v>11</v>
      </c>
      <c r="G535" t="s">
        <v>25</v>
      </c>
      <c r="H535" s="2">
        <v>43452.229027777779</v>
      </c>
      <c r="I535">
        <v>667905</v>
      </c>
      <c r="J535">
        <v>7</v>
      </c>
      <c r="K535" t="s">
        <v>34</v>
      </c>
    </row>
    <row r="536" spans="1:11" x14ac:dyDescent="0.25">
      <c r="A536" s="1">
        <v>534</v>
      </c>
      <c r="B536">
        <v>4149957</v>
      </c>
      <c r="C536">
        <v>4149957</v>
      </c>
      <c r="D536">
        <v>0</v>
      </c>
      <c r="E536">
        <v>42574</v>
      </c>
      <c r="F536" t="s">
        <v>11</v>
      </c>
      <c r="G536" t="s">
        <v>25</v>
      </c>
      <c r="H536" s="2">
        <v>43452.229027777779</v>
      </c>
      <c r="I536">
        <v>667905</v>
      </c>
      <c r="J536">
        <v>7</v>
      </c>
      <c r="K536" t="s">
        <v>34</v>
      </c>
    </row>
    <row r="537" spans="1:11" x14ac:dyDescent="0.25">
      <c r="A537" s="1">
        <v>535</v>
      </c>
      <c r="B537">
        <v>4149958</v>
      </c>
      <c r="C537">
        <v>4149958</v>
      </c>
      <c r="D537">
        <v>0</v>
      </c>
      <c r="E537">
        <v>42574</v>
      </c>
      <c r="F537" t="s">
        <v>11</v>
      </c>
      <c r="G537" t="s">
        <v>25</v>
      </c>
      <c r="H537" s="2">
        <v>43452.229027777779</v>
      </c>
      <c r="I537">
        <v>667905</v>
      </c>
      <c r="J537">
        <v>7</v>
      </c>
      <c r="K537" t="s">
        <v>34</v>
      </c>
    </row>
    <row r="538" spans="1:11" x14ac:dyDescent="0.25">
      <c r="A538" s="1">
        <v>536</v>
      </c>
      <c r="B538">
        <v>4149959</v>
      </c>
      <c r="C538">
        <v>4149959</v>
      </c>
      <c r="D538">
        <v>0</v>
      </c>
      <c r="E538">
        <v>42574</v>
      </c>
      <c r="F538" t="s">
        <v>11</v>
      </c>
      <c r="G538" t="s">
        <v>25</v>
      </c>
      <c r="H538" s="2">
        <v>43452.229039351849</v>
      </c>
      <c r="I538">
        <v>667905</v>
      </c>
      <c r="J538">
        <v>7</v>
      </c>
      <c r="K538" t="s">
        <v>34</v>
      </c>
    </row>
    <row r="539" spans="1:11" x14ac:dyDescent="0.25">
      <c r="A539" s="1">
        <v>537</v>
      </c>
      <c r="B539">
        <v>4149960</v>
      </c>
      <c r="C539">
        <v>4149960</v>
      </c>
      <c r="D539">
        <v>0</v>
      </c>
      <c r="E539">
        <v>42574</v>
      </c>
      <c r="F539" t="s">
        <v>11</v>
      </c>
      <c r="G539" t="s">
        <v>25</v>
      </c>
      <c r="H539" s="2">
        <v>43452.229039351849</v>
      </c>
      <c r="I539">
        <v>667905</v>
      </c>
      <c r="J539">
        <v>7</v>
      </c>
      <c r="K539" t="s">
        <v>34</v>
      </c>
    </row>
    <row r="540" spans="1:11" x14ac:dyDescent="0.25">
      <c r="A540" s="1">
        <v>538</v>
      </c>
      <c r="B540">
        <v>4149961</v>
      </c>
      <c r="C540">
        <v>4149961</v>
      </c>
      <c r="D540">
        <v>0</v>
      </c>
      <c r="E540">
        <v>42574</v>
      </c>
      <c r="F540" t="s">
        <v>11</v>
      </c>
      <c r="G540" t="s">
        <v>25</v>
      </c>
      <c r="H540" s="2">
        <v>43452.229039351849</v>
      </c>
      <c r="I540">
        <v>667905</v>
      </c>
      <c r="J540">
        <v>7</v>
      </c>
      <c r="K540" t="s">
        <v>34</v>
      </c>
    </row>
    <row r="541" spans="1:11" x14ac:dyDescent="0.25">
      <c r="A541" s="1">
        <v>539</v>
      </c>
      <c r="B541">
        <v>4149962</v>
      </c>
      <c r="C541">
        <v>4149962</v>
      </c>
      <c r="D541">
        <v>0</v>
      </c>
      <c r="E541">
        <v>42574</v>
      </c>
      <c r="F541" t="s">
        <v>11</v>
      </c>
      <c r="G541" t="s">
        <v>25</v>
      </c>
      <c r="H541" s="2">
        <v>43452.229039351849</v>
      </c>
      <c r="I541">
        <v>667905</v>
      </c>
      <c r="J541">
        <v>7</v>
      </c>
      <c r="K541" t="s">
        <v>34</v>
      </c>
    </row>
    <row r="542" spans="1:11" x14ac:dyDescent="0.25">
      <c r="A542" s="1">
        <v>540</v>
      </c>
      <c r="B542">
        <v>4149963</v>
      </c>
      <c r="C542">
        <v>4149963</v>
      </c>
      <c r="D542">
        <v>0</v>
      </c>
      <c r="E542">
        <v>42574</v>
      </c>
      <c r="F542" t="s">
        <v>11</v>
      </c>
      <c r="G542" t="s">
        <v>25</v>
      </c>
      <c r="H542" s="2">
        <v>43452.229039351849</v>
      </c>
      <c r="I542">
        <v>667905</v>
      </c>
      <c r="J542">
        <v>7</v>
      </c>
      <c r="K542" t="s">
        <v>34</v>
      </c>
    </row>
    <row r="543" spans="1:11" x14ac:dyDescent="0.25">
      <c r="A543" s="1">
        <v>541</v>
      </c>
      <c r="B543">
        <v>4149964</v>
      </c>
      <c r="C543">
        <v>4149964</v>
      </c>
      <c r="D543">
        <v>0</v>
      </c>
      <c r="E543">
        <v>42574</v>
      </c>
      <c r="F543" t="s">
        <v>11</v>
      </c>
      <c r="G543" t="s">
        <v>25</v>
      </c>
      <c r="H543" s="2">
        <v>43452.229039351849</v>
      </c>
      <c r="I543">
        <v>667905</v>
      </c>
      <c r="J543">
        <v>7</v>
      </c>
      <c r="K543" t="s">
        <v>34</v>
      </c>
    </row>
    <row r="544" spans="1:11" x14ac:dyDescent="0.25">
      <c r="A544" s="1">
        <v>542</v>
      </c>
      <c r="B544">
        <v>4149965</v>
      </c>
      <c r="C544">
        <v>4149965</v>
      </c>
      <c r="D544">
        <v>0</v>
      </c>
      <c r="E544">
        <v>42574</v>
      </c>
      <c r="F544" t="s">
        <v>11</v>
      </c>
      <c r="G544" t="s">
        <v>25</v>
      </c>
      <c r="H544" s="2">
        <v>43452.229039351849</v>
      </c>
      <c r="I544">
        <v>667905</v>
      </c>
      <c r="J544">
        <v>7</v>
      </c>
      <c r="K544" t="s">
        <v>34</v>
      </c>
    </row>
    <row r="545" spans="1:11" x14ac:dyDescent="0.25">
      <c r="A545" s="1">
        <v>543</v>
      </c>
      <c r="B545">
        <v>4149966</v>
      </c>
      <c r="C545">
        <v>4149966</v>
      </c>
      <c r="D545">
        <v>0</v>
      </c>
      <c r="E545">
        <v>42574</v>
      </c>
      <c r="F545" t="s">
        <v>11</v>
      </c>
      <c r="G545" t="s">
        <v>25</v>
      </c>
      <c r="H545" s="2">
        <v>43452.229039351849</v>
      </c>
      <c r="I545">
        <v>667905</v>
      </c>
      <c r="J545">
        <v>7</v>
      </c>
      <c r="K545" t="s">
        <v>34</v>
      </c>
    </row>
    <row r="546" spans="1:11" x14ac:dyDescent="0.25">
      <c r="A546" s="1">
        <v>544</v>
      </c>
      <c r="B546">
        <v>4149967</v>
      </c>
      <c r="C546">
        <v>4149967</v>
      </c>
      <c r="D546">
        <v>0</v>
      </c>
      <c r="E546">
        <v>42574</v>
      </c>
      <c r="F546" t="s">
        <v>11</v>
      </c>
      <c r="G546" t="s">
        <v>25</v>
      </c>
      <c r="H546" s="2">
        <v>43452.229039351849</v>
      </c>
      <c r="I546">
        <v>667905</v>
      </c>
      <c r="J546">
        <v>7</v>
      </c>
      <c r="K546" t="s">
        <v>34</v>
      </c>
    </row>
    <row r="547" spans="1:11" x14ac:dyDescent="0.25">
      <c r="A547" s="1">
        <v>545</v>
      </c>
      <c r="B547">
        <v>4149968</v>
      </c>
      <c r="C547">
        <v>4149968</v>
      </c>
      <c r="D547">
        <v>0</v>
      </c>
      <c r="E547">
        <v>42574</v>
      </c>
      <c r="F547" t="s">
        <v>11</v>
      </c>
      <c r="G547" t="s">
        <v>25</v>
      </c>
      <c r="H547" s="2">
        <v>43452.229050925933</v>
      </c>
      <c r="I547">
        <v>667905</v>
      </c>
      <c r="J547">
        <v>7</v>
      </c>
      <c r="K547" t="s">
        <v>34</v>
      </c>
    </row>
    <row r="548" spans="1:11" x14ac:dyDescent="0.25">
      <c r="A548" s="1">
        <v>546</v>
      </c>
      <c r="B548">
        <v>4149969</v>
      </c>
      <c r="C548">
        <v>4149969</v>
      </c>
      <c r="D548">
        <v>0</v>
      </c>
      <c r="E548">
        <v>42574</v>
      </c>
      <c r="F548" t="s">
        <v>11</v>
      </c>
      <c r="G548" t="s">
        <v>25</v>
      </c>
      <c r="H548" s="2">
        <v>43452.229050925933</v>
      </c>
      <c r="I548">
        <v>667905</v>
      </c>
      <c r="J548">
        <v>7</v>
      </c>
      <c r="K548" t="s">
        <v>34</v>
      </c>
    </row>
    <row r="549" spans="1:11" x14ac:dyDescent="0.25">
      <c r="A549" s="1">
        <v>547</v>
      </c>
      <c r="B549">
        <v>4149970</v>
      </c>
      <c r="C549">
        <v>4149970</v>
      </c>
      <c r="D549">
        <v>0</v>
      </c>
      <c r="E549">
        <v>42574</v>
      </c>
      <c r="F549" t="s">
        <v>11</v>
      </c>
      <c r="G549" t="s">
        <v>25</v>
      </c>
      <c r="H549" s="2">
        <v>43452.229050925933</v>
      </c>
      <c r="I549">
        <v>667905</v>
      </c>
      <c r="J549">
        <v>7</v>
      </c>
      <c r="K549" t="s">
        <v>34</v>
      </c>
    </row>
    <row r="550" spans="1:11" x14ac:dyDescent="0.25">
      <c r="A550" s="1">
        <v>548</v>
      </c>
      <c r="B550">
        <v>4149971</v>
      </c>
      <c r="C550">
        <v>4149971</v>
      </c>
      <c r="D550">
        <v>0</v>
      </c>
      <c r="E550">
        <v>42574</v>
      </c>
      <c r="F550" t="s">
        <v>11</v>
      </c>
      <c r="G550" t="s">
        <v>25</v>
      </c>
      <c r="H550" s="2">
        <v>43452.229050925933</v>
      </c>
      <c r="I550">
        <v>667905</v>
      </c>
      <c r="J550">
        <v>7</v>
      </c>
      <c r="K550" t="s">
        <v>34</v>
      </c>
    </row>
    <row r="551" spans="1:11" x14ac:dyDescent="0.25">
      <c r="A551" s="1">
        <v>549</v>
      </c>
      <c r="B551">
        <v>4149972</v>
      </c>
      <c r="C551">
        <v>4149972</v>
      </c>
      <c r="D551">
        <v>0</v>
      </c>
      <c r="E551">
        <v>42574</v>
      </c>
      <c r="F551" t="s">
        <v>11</v>
      </c>
      <c r="G551" t="s">
        <v>25</v>
      </c>
      <c r="H551" s="2">
        <v>43452.229050925933</v>
      </c>
      <c r="I551">
        <v>667905</v>
      </c>
      <c r="J551">
        <v>7</v>
      </c>
      <c r="K551" t="s">
        <v>34</v>
      </c>
    </row>
    <row r="552" spans="1:11" x14ac:dyDescent="0.25">
      <c r="A552" s="1">
        <v>550</v>
      </c>
      <c r="B552">
        <v>4149973</v>
      </c>
      <c r="C552">
        <v>4149973</v>
      </c>
      <c r="D552">
        <v>0</v>
      </c>
      <c r="E552">
        <v>42574</v>
      </c>
      <c r="F552" t="s">
        <v>11</v>
      </c>
      <c r="G552" t="s">
        <v>25</v>
      </c>
      <c r="H552" s="2">
        <v>43452.229050925933</v>
      </c>
      <c r="I552">
        <v>667905</v>
      </c>
      <c r="J552">
        <v>7</v>
      </c>
      <c r="K552" t="s">
        <v>34</v>
      </c>
    </row>
    <row r="553" spans="1:11" x14ac:dyDescent="0.25">
      <c r="A553" s="1">
        <v>551</v>
      </c>
      <c r="B553">
        <v>4149974</v>
      </c>
      <c r="C553">
        <v>4149974</v>
      </c>
      <c r="D553">
        <v>0</v>
      </c>
      <c r="E553">
        <v>42574</v>
      </c>
      <c r="F553" t="s">
        <v>11</v>
      </c>
      <c r="G553" t="s">
        <v>25</v>
      </c>
      <c r="H553" s="2">
        <v>43452.229050925933</v>
      </c>
      <c r="I553">
        <v>667905</v>
      </c>
      <c r="J553">
        <v>7</v>
      </c>
      <c r="K553" t="s">
        <v>34</v>
      </c>
    </row>
    <row r="554" spans="1:11" x14ac:dyDescent="0.25">
      <c r="A554" s="1">
        <v>552</v>
      </c>
      <c r="B554">
        <v>4149975</v>
      </c>
      <c r="C554">
        <v>4149975</v>
      </c>
      <c r="D554">
        <v>0</v>
      </c>
      <c r="E554">
        <v>42574</v>
      </c>
      <c r="F554" t="s">
        <v>11</v>
      </c>
      <c r="G554" t="s">
        <v>25</v>
      </c>
      <c r="H554" s="2">
        <v>43452.229050925933</v>
      </c>
      <c r="I554">
        <v>667905</v>
      </c>
      <c r="J554">
        <v>7</v>
      </c>
      <c r="K554" t="s">
        <v>34</v>
      </c>
    </row>
    <row r="555" spans="1:11" x14ac:dyDescent="0.25">
      <c r="A555" s="1">
        <v>553</v>
      </c>
      <c r="B555">
        <v>4149976</v>
      </c>
      <c r="C555">
        <v>4149976</v>
      </c>
      <c r="D555">
        <v>0</v>
      </c>
      <c r="E555">
        <v>42574</v>
      </c>
      <c r="F555" t="s">
        <v>11</v>
      </c>
      <c r="G555" t="s">
        <v>25</v>
      </c>
      <c r="H555" s="2">
        <v>43452.229050925933</v>
      </c>
      <c r="I555">
        <v>667905</v>
      </c>
      <c r="J555">
        <v>7</v>
      </c>
      <c r="K555" t="s">
        <v>34</v>
      </c>
    </row>
    <row r="556" spans="1:11" x14ac:dyDescent="0.25">
      <c r="A556" s="1">
        <v>554</v>
      </c>
      <c r="B556">
        <v>4149977</v>
      </c>
      <c r="C556">
        <v>4149977</v>
      </c>
      <c r="D556">
        <v>0</v>
      </c>
      <c r="E556">
        <v>42574</v>
      </c>
      <c r="F556" t="s">
        <v>11</v>
      </c>
      <c r="G556" t="s">
        <v>25</v>
      </c>
      <c r="H556" s="2">
        <v>43452.229062500002</v>
      </c>
      <c r="I556">
        <v>667905</v>
      </c>
      <c r="J556">
        <v>7</v>
      </c>
      <c r="K556" t="s">
        <v>34</v>
      </c>
    </row>
    <row r="557" spans="1:11" x14ac:dyDescent="0.25">
      <c r="A557" s="1">
        <v>555</v>
      </c>
      <c r="B557">
        <v>4149978</v>
      </c>
      <c r="C557">
        <v>4149978</v>
      </c>
      <c r="D557">
        <v>0</v>
      </c>
      <c r="E557">
        <v>42574</v>
      </c>
      <c r="F557" t="s">
        <v>11</v>
      </c>
      <c r="G557" t="s">
        <v>25</v>
      </c>
      <c r="H557" s="2">
        <v>43452.229062500002</v>
      </c>
      <c r="I557">
        <v>667905</v>
      </c>
      <c r="J557">
        <v>7</v>
      </c>
      <c r="K557" t="s">
        <v>34</v>
      </c>
    </row>
    <row r="558" spans="1:11" x14ac:dyDescent="0.25">
      <c r="A558" s="1">
        <v>556</v>
      </c>
      <c r="B558">
        <v>4149979</v>
      </c>
      <c r="C558">
        <v>4149979</v>
      </c>
      <c r="D558">
        <v>0</v>
      </c>
      <c r="E558">
        <v>42574</v>
      </c>
      <c r="F558" t="s">
        <v>11</v>
      </c>
      <c r="G558" t="s">
        <v>25</v>
      </c>
      <c r="H558" s="2">
        <v>43452.229062500002</v>
      </c>
      <c r="I558">
        <v>667905</v>
      </c>
      <c r="J558">
        <v>7</v>
      </c>
      <c r="K558" t="s">
        <v>34</v>
      </c>
    </row>
    <row r="559" spans="1:11" x14ac:dyDescent="0.25">
      <c r="A559" s="1">
        <v>557</v>
      </c>
      <c r="B559">
        <v>4149980</v>
      </c>
      <c r="C559">
        <v>4149980</v>
      </c>
      <c r="D559">
        <v>0</v>
      </c>
      <c r="E559">
        <v>42574</v>
      </c>
      <c r="F559" t="s">
        <v>11</v>
      </c>
      <c r="G559" t="s">
        <v>25</v>
      </c>
      <c r="H559" s="2">
        <v>43452.229062500002</v>
      </c>
      <c r="I559">
        <v>667905</v>
      </c>
      <c r="J559">
        <v>7</v>
      </c>
      <c r="K559" t="s">
        <v>34</v>
      </c>
    </row>
    <row r="560" spans="1:11" x14ac:dyDescent="0.25">
      <c r="A560" s="1">
        <v>558</v>
      </c>
      <c r="B560">
        <v>4149981</v>
      </c>
      <c r="C560">
        <v>4149981</v>
      </c>
      <c r="D560">
        <v>0</v>
      </c>
      <c r="E560">
        <v>42574</v>
      </c>
      <c r="F560" t="s">
        <v>11</v>
      </c>
      <c r="G560" t="s">
        <v>25</v>
      </c>
      <c r="H560" s="2">
        <v>43452.229062500002</v>
      </c>
      <c r="I560">
        <v>667905</v>
      </c>
      <c r="J560">
        <v>7</v>
      </c>
      <c r="K560" t="s">
        <v>34</v>
      </c>
    </row>
    <row r="561" spans="1:11" x14ac:dyDescent="0.25">
      <c r="A561" s="1">
        <v>559</v>
      </c>
      <c r="B561">
        <v>4149982</v>
      </c>
      <c r="C561">
        <v>4149982</v>
      </c>
      <c r="D561">
        <v>0</v>
      </c>
      <c r="E561">
        <v>42574</v>
      </c>
      <c r="F561" t="s">
        <v>11</v>
      </c>
      <c r="G561" t="s">
        <v>25</v>
      </c>
      <c r="H561" s="2">
        <v>43452.229062500002</v>
      </c>
      <c r="I561">
        <v>667905</v>
      </c>
      <c r="J561">
        <v>7</v>
      </c>
      <c r="K561" t="s">
        <v>34</v>
      </c>
    </row>
    <row r="562" spans="1:11" x14ac:dyDescent="0.25">
      <c r="A562" s="1">
        <v>560</v>
      </c>
      <c r="B562">
        <v>4149983</v>
      </c>
      <c r="C562">
        <v>4149983</v>
      </c>
      <c r="D562">
        <v>0</v>
      </c>
      <c r="E562">
        <v>42574</v>
      </c>
      <c r="F562" t="s">
        <v>11</v>
      </c>
      <c r="G562" t="s">
        <v>25</v>
      </c>
      <c r="H562" s="2">
        <v>43452.229062500002</v>
      </c>
      <c r="I562">
        <v>667905</v>
      </c>
      <c r="J562">
        <v>7</v>
      </c>
      <c r="K562" t="s">
        <v>34</v>
      </c>
    </row>
    <row r="563" spans="1:11" x14ac:dyDescent="0.25">
      <c r="A563" s="1">
        <v>561</v>
      </c>
      <c r="B563">
        <v>4149984</v>
      </c>
      <c r="C563">
        <v>4149984</v>
      </c>
      <c r="D563">
        <v>0</v>
      </c>
      <c r="E563">
        <v>42574</v>
      </c>
      <c r="F563" t="s">
        <v>11</v>
      </c>
      <c r="G563" t="s">
        <v>25</v>
      </c>
      <c r="H563" s="2">
        <v>43452.229062500002</v>
      </c>
      <c r="I563">
        <v>667905</v>
      </c>
      <c r="J563">
        <v>7</v>
      </c>
      <c r="K563" t="s">
        <v>34</v>
      </c>
    </row>
    <row r="564" spans="1:11" x14ac:dyDescent="0.25">
      <c r="A564" s="1">
        <v>562</v>
      </c>
      <c r="B564">
        <v>4149985</v>
      </c>
      <c r="C564">
        <v>4149985</v>
      </c>
      <c r="D564">
        <v>0</v>
      </c>
      <c r="E564">
        <v>42574</v>
      </c>
      <c r="F564" t="s">
        <v>11</v>
      </c>
      <c r="G564" t="s">
        <v>25</v>
      </c>
      <c r="H564" s="2">
        <v>43452.229062500002</v>
      </c>
      <c r="I564">
        <v>667905</v>
      </c>
      <c r="J564">
        <v>7</v>
      </c>
      <c r="K564" t="s">
        <v>34</v>
      </c>
    </row>
    <row r="565" spans="1:11" x14ac:dyDescent="0.25">
      <c r="A565" s="1">
        <v>563</v>
      </c>
      <c r="B565">
        <v>4149986</v>
      </c>
      <c r="C565">
        <v>4149986</v>
      </c>
      <c r="D565">
        <v>0</v>
      </c>
      <c r="E565">
        <v>42574</v>
      </c>
      <c r="F565" t="s">
        <v>11</v>
      </c>
      <c r="G565" t="s">
        <v>25</v>
      </c>
      <c r="H565" s="2">
        <v>43452.229074074072</v>
      </c>
      <c r="I565">
        <v>667905</v>
      </c>
      <c r="J565">
        <v>7</v>
      </c>
      <c r="K565" t="s">
        <v>34</v>
      </c>
    </row>
    <row r="566" spans="1:11" x14ac:dyDescent="0.25">
      <c r="A566" s="1">
        <v>564</v>
      </c>
      <c r="B566">
        <v>4149987</v>
      </c>
      <c r="C566">
        <v>4149987</v>
      </c>
      <c r="D566">
        <v>0</v>
      </c>
      <c r="E566">
        <v>42574</v>
      </c>
      <c r="F566" t="s">
        <v>11</v>
      </c>
      <c r="G566" t="s">
        <v>25</v>
      </c>
      <c r="H566" s="2">
        <v>43452.229074074072</v>
      </c>
      <c r="I566">
        <v>667905</v>
      </c>
      <c r="J566">
        <v>7</v>
      </c>
      <c r="K566" t="s">
        <v>34</v>
      </c>
    </row>
    <row r="567" spans="1:11" x14ac:dyDescent="0.25">
      <c r="A567" s="1">
        <v>565</v>
      </c>
      <c r="B567">
        <v>4149988</v>
      </c>
      <c r="C567">
        <v>4149988</v>
      </c>
      <c r="D567">
        <v>0</v>
      </c>
      <c r="E567">
        <v>42574</v>
      </c>
      <c r="F567" t="s">
        <v>11</v>
      </c>
      <c r="G567" t="s">
        <v>25</v>
      </c>
      <c r="H567" s="2">
        <v>43452.229074074072</v>
      </c>
      <c r="I567">
        <v>667905</v>
      </c>
      <c r="J567">
        <v>7</v>
      </c>
      <c r="K567" t="s">
        <v>34</v>
      </c>
    </row>
    <row r="568" spans="1:11" x14ac:dyDescent="0.25">
      <c r="A568" s="1">
        <v>566</v>
      </c>
      <c r="B568">
        <v>4149989</v>
      </c>
      <c r="C568">
        <v>4149989</v>
      </c>
      <c r="D568">
        <v>0</v>
      </c>
      <c r="E568">
        <v>42574</v>
      </c>
      <c r="F568" t="s">
        <v>11</v>
      </c>
      <c r="G568" t="s">
        <v>25</v>
      </c>
      <c r="H568" s="2">
        <v>43452.229074074072</v>
      </c>
      <c r="I568">
        <v>667905</v>
      </c>
      <c r="J568">
        <v>7</v>
      </c>
      <c r="K568" t="s">
        <v>34</v>
      </c>
    </row>
    <row r="569" spans="1:11" x14ac:dyDescent="0.25">
      <c r="A569" s="1">
        <v>567</v>
      </c>
      <c r="B569">
        <v>4149990</v>
      </c>
      <c r="C569">
        <v>4149990</v>
      </c>
      <c r="D569">
        <v>0</v>
      </c>
      <c r="E569">
        <v>42574</v>
      </c>
      <c r="F569" t="s">
        <v>11</v>
      </c>
      <c r="G569" t="s">
        <v>25</v>
      </c>
      <c r="H569" s="2">
        <v>43452.229074074072</v>
      </c>
      <c r="I569">
        <v>667905</v>
      </c>
      <c r="J569">
        <v>7</v>
      </c>
      <c r="K569" t="s">
        <v>34</v>
      </c>
    </row>
    <row r="570" spans="1:11" x14ac:dyDescent="0.25">
      <c r="A570" s="1">
        <v>568</v>
      </c>
      <c r="B570">
        <v>4149991</v>
      </c>
      <c r="C570">
        <v>4149991</v>
      </c>
      <c r="D570">
        <v>0</v>
      </c>
      <c r="E570">
        <v>42574</v>
      </c>
      <c r="F570" t="s">
        <v>11</v>
      </c>
      <c r="G570" t="s">
        <v>25</v>
      </c>
      <c r="H570" s="2">
        <v>43452.229074074072</v>
      </c>
      <c r="I570">
        <v>667905</v>
      </c>
      <c r="J570">
        <v>7</v>
      </c>
      <c r="K570" t="s">
        <v>34</v>
      </c>
    </row>
    <row r="571" spans="1:11" x14ac:dyDescent="0.25">
      <c r="A571" s="1">
        <v>569</v>
      </c>
      <c r="B571">
        <v>4149992</v>
      </c>
      <c r="C571">
        <v>4149992</v>
      </c>
      <c r="D571">
        <v>0</v>
      </c>
      <c r="E571">
        <v>42574</v>
      </c>
      <c r="F571" t="s">
        <v>11</v>
      </c>
      <c r="G571" t="s">
        <v>25</v>
      </c>
      <c r="H571" s="2">
        <v>43452.229074074072</v>
      </c>
      <c r="I571">
        <v>667905</v>
      </c>
      <c r="J571">
        <v>7</v>
      </c>
      <c r="K571" t="s">
        <v>34</v>
      </c>
    </row>
    <row r="572" spans="1:11" x14ac:dyDescent="0.25">
      <c r="A572" s="1">
        <v>570</v>
      </c>
      <c r="B572">
        <v>4149993</v>
      </c>
      <c r="C572">
        <v>4149993</v>
      </c>
      <c r="D572">
        <v>0</v>
      </c>
      <c r="E572">
        <v>42574</v>
      </c>
      <c r="F572" t="s">
        <v>11</v>
      </c>
      <c r="G572" t="s">
        <v>25</v>
      </c>
      <c r="H572" s="2">
        <v>43452.229074074072</v>
      </c>
      <c r="I572">
        <v>667905</v>
      </c>
      <c r="J572">
        <v>7</v>
      </c>
      <c r="K572" t="s">
        <v>34</v>
      </c>
    </row>
    <row r="573" spans="1:11" x14ac:dyDescent="0.25">
      <c r="A573" s="1">
        <v>571</v>
      </c>
      <c r="B573">
        <v>4149994</v>
      </c>
      <c r="C573">
        <v>4149994</v>
      </c>
      <c r="D573">
        <v>0</v>
      </c>
      <c r="E573">
        <v>42574</v>
      </c>
      <c r="F573" t="s">
        <v>11</v>
      </c>
      <c r="G573" t="s">
        <v>25</v>
      </c>
      <c r="H573" s="2">
        <v>43452.229074074072</v>
      </c>
      <c r="I573">
        <v>667905</v>
      </c>
      <c r="J573">
        <v>7</v>
      </c>
      <c r="K573" t="s">
        <v>34</v>
      </c>
    </row>
    <row r="574" spans="1:11" x14ac:dyDescent="0.25">
      <c r="A574" s="1">
        <v>572</v>
      </c>
      <c r="B574">
        <v>4149995</v>
      </c>
      <c r="C574">
        <v>4149995</v>
      </c>
      <c r="D574">
        <v>0</v>
      </c>
      <c r="E574">
        <v>42574</v>
      </c>
      <c r="F574" t="s">
        <v>11</v>
      </c>
      <c r="G574" t="s">
        <v>25</v>
      </c>
      <c r="H574" s="2">
        <v>43452.229074074072</v>
      </c>
      <c r="I574">
        <v>667905</v>
      </c>
      <c r="J574">
        <v>7</v>
      </c>
      <c r="K574" t="s">
        <v>34</v>
      </c>
    </row>
    <row r="575" spans="1:11" x14ac:dyDescent="0.25">
      <c r="A575" s="1">
        <v>573</v>
      </c>
      <c r="B575">
        <v>4149996</v>
      </c>
      <c r="C575">
        <v>4149996</v>
      </c>
      <c r="D575">
        <v>0</v>
      </c>
      <c r="E575">
        <v>42574</v>
      </c>
      <c r="F575" t="s">
        <v>11</v>
      </c>
      <c r="G575" t="s">
        <v>25</v>
      </c>
      <c r="H575" s="2">
        <v>43452.229074074072</v>
      </c>
      <c r="I575">
        <v>667905</v>
      </c>
      <c r="J575">
        <v>7</v>
      </c>
      <c r="K575" t="s">
        <v>34</v>
      </c>
    </row>
    <row r="576" spans="1:11" x14ac:dyDescent="0.25">
      <c r="A576" s="1">
        <v>574</v>
      </c>
      <c r="B576">
        <v>4149997</v>
      </c>
      <c r="C576">
        <v>4149997</v>
      </c>
      <c r="D576">
        <v>0</v>
      </c>
      <c r="E576">
        <v>42574</v>
      </c>
      <c r="F576" t="s">
        <v>11</v>
      </c>
      <c r="G576" t="s">
        <v>25</v>
      </c>
      <c r="H576" s="2">
        <v>43452.229085648149</v>
      </c>
      <c r="I576">
        <v>667905</v>
      </c>
      <c r="J576">
        <v>7</v>
      </c>
      <c r="K576" t="s">
        <v>34</v>
      </c>
    </row>
    <row r="577" spans="1:11" x14ac:dyDescent="0.25">
      <c r="A577" s="1">
        <v>575</v>
      </c>
      <c r="B577">
        <v>4149998</v>
      </c>
      <c r="C577">
        <v>4149998</v>
      </c>
      <c r="D577">
        <v>0</v>
      </c>
      <c r="E577">
        <v>42574</v>
      </c>
      <c r="F577" t="s">
        <v>11</v>
      </c>
      <c r="G577" t="s">
        <v>25</v>
      </c>
      <c r="H577" s="2">
        <v>43452.229085648149</v>
      </c>
      <c r="I577">
        <v>667905</v>
      </c>
      <c r="J577">
        <v>7</v>
      </c>
      <c r="K577" t="s">
        <v>34</v>
      </c>
    </row>
    <row r="578" spans="1:11" x14ac:dyDescent="0.25">
      <c r="A578" s="1">
        <v>576</v>
      </c>
      <c r="B578">
        <v>4149999</v>
      </c>
      <c r="C578">
        <v>4149999</v>
      </c>
      <c r="D578">
        <v>0</v>
      </c>
      <c r="E578">
        <v>42574</v>
      </c>
      <c r="F578" t="s">
        <v>11</v>
      </c>
      <c r="G578" t="s">
        <v>25</v>
      </c>
      <c r="H578" s="2">
        <v>43452.229085648149</v>
      </c>
      <c r="I578">
        <v>667905</v>
      </c>
      <c r="J578">
        <v>7</v>
      </c>
      <c r="K578" t="s">
        <v>34</v>
      </c>
    </row>
    <row r="579" spans="1:11" x14ac:dyDescent="0.25">
      <c r="A579" s="1">
        <v>577</v>
      </c>
      <c r="B579">
        <v>4150000</v>
      </c>
      <c r="C579">
        <v>4150000</v>
      </c>
      <c r="D579">
        <v>0</v>
      </c>
      <c r="E579">
        <v>42574</v>
      </c>
      <c r="F579" t="s">
        <v>11</v>
      </c>
      <c r="G579" t="s">
        <v>25</v>
      </c>
      <c r="H579" s="2">
        <v>43452.229085648149</v>
      </c>
      <c r="I579">
        <v>667905</v>
      </c>
      <c r="J579">
        <v>7</v>
      </c>
      <c r="K579" t="s">
        <v>34</v>
      </c>
    </row>
    <row r="580" spans="1:11" x14ac:dyDescent="0.25">
      <c r="A580" s="1">
        <v>578</v>
      </c>
      <c r="B580">
        <v>4150001</v>
      </c>
      <c r="C580">
        <v>4150001</v>
      </c>
      <c r="D580">
        <v>0</v>
      </c>
      <c r="E580">
        <v>42574</v>
      </c>
      <c r="F580" t="s">
        <v>11</v>
      </c>
      <c r="G580" t="s">
        <v>25</v>
      </c>
      <c r="H580" s="2">
        <v>43452.229085648149</v>
      </c>
      <c r="I580">
        <v>667905</v>
      </c>
      <c r="J580">
        <v>7</v>
      </c>
      <c r="K580" t="s">
        <v>34</v>
      </c>
    </row>
    <row r="581" spans="1:11" x14ac:dyDescent="0.25">
      <c r="A581" s="1">
        <v>579</v>
      </c>
      <c r="B581">
        <v>4150002</v>
      </c>
      <c r="C581">
        <v>4150002</v>
      </c>
      <c r="D581">
        <v>0</v>
      </c>
      <c r="E581">
        <v>42574</v>
      </c>
      <c r="F581" t="s">
        <v>11</v>
      </c>
      <c r="G581" t="s">
        <v>25</v>
      </c>
      <c r="H581" s="2">
        <v>43452.229085648149</v>
      </c>
      <c r="I581">
        <v>667905</v>
      </c>
      <c r="J581">
        <v>7</v>
      </c>
      <c r="K581" t="s">
        <v>34</v>
      </c>
    </row>
    <row r="582" spans="1:11" x14ac:dyDescent="0.25">
      <c r="A582" s="1">
        <v>580</v>
      </c>
      <c r="B582">
        <v>4150003</v>
      </c>
      <c r="C582">
        <v>4150003</v>
      </c>
      <c r="D582">
        <v>0</v>
      </c>
      <c r="E582">
        <v>42574</v>
      </c>
      <c r="F582" t="s">
        <v>11</v>
      </c>
      <c r="G582" t="s">
        <v>25</v>
      </c>
      <c r="H582" s="2">
        <v>43452.229085648149</v>
      </c>
      <c r="I582">
        <v>667905</v>
      </c>
      <c r="J582">
        <v>7</v>
      </c>
      <c r="K582" t="s">
        <v>34</v>
      </c>
    </row>
    <row r="583" spans="1:11" x14ac:dyDescent="0.25">
      <c r="A583" s="1">
        <v>581</v>
      </c>
      <c r="B583">
        <v>4150004</v>
      </c>
      <c r="C583">
        <v>4150004</v>
      </c>
      <c r="D583">
        <v>0</v>
      </c>
      <c r="E583">
        <v>42574</v>
      </c>
      <c r="F583" t="s">
        <v>11</v>
      </c>
      <c r="G583" t="s">
        <v>25</v>
      </c>
      <c r="H583" s="2">
        <v>43452.229085648149</v>
      </c>
      <c r="I583">
        <v>667905</v>
      </c>
      <c r="J583">
        <v>7</v>
      </c>
      <c r="K583" t="s">
        <v>34</v>
      </c>
    </row>
    <row r="584" spans="1:11" x14ac:dyDescent="0.25">
      <c r="A584" s="1">
        <v>582</v>
      </c>
      <c r="B584">
        <v>4150005</v>
      </c>
      <c r="C584">
        <v>4150005</v>
      </c>
      <c r="D584">
        <v>0</v>
      </c>
      <c r="E584">
        <v>42574</v>
      </c>
      <c r="F584" t="s">
        <v>11</v>
      </c>
      <c r="G584" t="s">
        <v>25</v>
      </c>
      <c r="H584" s="2">
        <v>43452.229085648149</v>
      </c>
      <c r="I584">
        <v>667905</v>
      </c>
      <c r="J584">
        <v>7</v>
      </c>
      <c r="K584" t="s">
        <v>34</v>
      </c>
    </row>
    <row r="585" spans="1:11" x14ac:dyDescent="0.25">
      <c r="A585" s="1">
        <v>583</v>
      </c>
      <c r="B585">
        <v>4150006</v>
      </c>
      <c r="C585">
        <v>4150006</v>
      </c>
      <c r="D585">
        <v>0</v>
      </c>
      <c r="E585">
        <v>42574</v>
      </c>
      <c r="F585" t="s">
        <v>11</v>
      </c>
      <c r="G585" t="s">
        <v>25</v>
      </c>
      <c r="H585" s="2">
        <v>43452.229085648149</v>
      </c>
      <c r="I585">
        <v>667905</v>
      </c>
      <c r="J585">
        <v>7</v>
      </c>
      <c r="K585" t="s">
        <v>34</v>
      </c>
    </row>
    <row r="586" spans="1:11" x14ac:dyDescent="0.25">
      <c r="A586" s="1">
        <v>584</v>
      </c>
      <c r="B586">
        <v>4150007</v>
      </c>
      <c r="C586">
        <v>4150007</v>
      </c>
      <c r="D586">
        <v>0</v>
      </c>
      <c r="E586">
        <v>42574</v>
      </c>
      <c r="F586" t="s">
        <v>11</v>
      </c>
      <c r="G586" t="s">
        <v>25</v>
      </c>
      <c r="H586" s="2">
        <v>43452.229097222233</v>
      </c>
      <c r="I586">
        <v>667905</v>
      </c>
      <c r="J586">
        <v>7</v>
      </c>
      <c r="K586" t="s">
        <v>34</v>
      </c>
    </row>
    <row r="587" spans="1:11" x14ac:dyDescent="0.25">
      <c r="A587" s="1">
        <v>585</v>
      </c>
      <c r="B587">
        <v>4150008</v>
      </c>
      <c r="C587">
        <v>4150008</v>
      </c>
      <c r="D587">
        <v>0</v>
      </c>
      <c r="E587">
        <v>42574</v>
      </c>
      <c r="F587" t="s">
        <v>11</v>
      </c>
      <c r="G587" t="s">
        <v>25</v>
      </c>
      <c r="H587" s="2">
        <v>43452.229097222233</v>
      </c>
      <c r="I587">
        <v>667905</v>
      </c>
      <c r="J587">
        <v>7</v>
      </c>
      <c r="K587" t="s">
        <v>34</v>
      </c>
    </row>
    <row r="588" spans="1:11" x14ac:dyDescent="0.25">
      <c r="A588" s="1">
        <v>586</v>
      </c>
      <c r="B588">
        <v>4150009</v>
      </c>
      <c r="C588">
        <v>4150009</v>
      </c>
      <c r="D588">
        <v>0</v>
      </c>
      <c r="E588">
        <v>42574</v>
      </c>
      <c r="F588" t="s">
        <v>11</v>
      </c>
      <c r="G588" t="s">
        <v>25</v>
      </c>
      <c r="H588" s="2">
        <v>43452.229097222233</v>
      </c>
      <c r="I588">
        <v>667905</v>
      </c>
      <c r="J588">
        <v>7</v>
      </c>
      <c r="K588" t="s">
        <v>34</v>
      </c>
    </row>
    <row r="589" spans="1:11" x14ac:dyDescent="0.25">
      <c r="A589" s="1">
        <v>587</v>
      </c>
      <c r="B589">
        <v>4150010</v>
      </c>
      <c r="C589">
        <v>4150010</v>
      </c>
      <c r="D589">
        <v>0</v>
      </c>
      <c r="E589">
        <v>42574</v>
      </c>
      <c r="F589" t="s">
        <v>11</v>
      </c>
      <c r="G589" t="s">
        <v>25</v>
      </c>
      <c r="H589" s="2">
        <v>43452.229097222233</v>
      </c>
      <c r="I589">
        <v>667905</v>
      </c>
      <c r="J589">
        <v>7</v>
      </c>
      <c r="K589" t="s">
        <v>34</v>
      </c>
    </row>
    <row r="590" spans="1:11" x14ac:dyDescent="0.25">
      <c r="A590" s="1">
        <v>588</v>
      </c>
      <c r="B590">
        <v>4150011</v>
      </c>
      <c r="C590">
        <v>4150011</v>
      </c>
      <c r="D590">
        <v>0</v>
      </c>
      <c r="E590">
        <v>42574</v>
      </c>
      <c r="F590" t="s">
        <v>11</v>
      </c>
      <c r="G590" t="s">
        <v>25</v>
      </c>
      <c r="H590" s="2">
        <v>43452.229097222233</v>
      </c>
      <c r="I590">
        <v>667905</v>
      </c>
      <c r="J590">
        <v>7</v>
      </c>
      <c r="K590" t="s">
        <v>34</v>
      </c>
    </row>
    <row r="591" spans="1:11" x14ac:dyDescent="0.25">
      <c r="A591" s="1">
        <v>589</v>
      </c>
      <c r="B591">
        <v>4150012</v>
      </c>
      <c r="C591">
        <v>4150012</v>
      </c>
      <c r="D591">
        <v>0</v>
      </c>
      <c r="E591">
        <v>42574</v>
      </c>
      <c r="F591" t="s">
        <v>11</v>
      </c>
      <c r="G591" t="s">
        <v>25</v>
      </c>
      <c r="H591" s="2">
        <v>43452.229097222233</v>
      </c>
      <c r="I591">
        <v>667905</v>
      </c>
      <c r="J591">
        <v>7</v>
      </c>
      <c r="K591" t="s">
        <v>34</v>
      </c>
    </row>
    <row r="592" spans="1:11" x14ac:dyDescent="0.25">
      <c r="A592" s="1">
        <v>590</v>
      </c>
      <c r="B592">
        <v>4150013</v>
      </c>
      <c r="C592">
        <v>4150013</v>
      </c>
      <c r="D592">
        <v>0</v>
      </c>
      <c r="E592">
        <v>42574</v>
      </c>
      <c r="F592" t="s">
        <v>11</v>
      </c>
      <c r="G592" t="s">
        <v>25</v>
      </c>
      <c r="H592" s="2">
        <v>43452.229097222233</v>
      </c>
      <c r="I592">
        <v>667905</v>
      </c>
      <c r="J592">
        <v>7</v>
      </c>
      <c r="K592" t="s">
        <v>34</v>
      </c>
    </row>
    <row r="593" spans="1:11" x14ac:dyDescent="0.25">
      <c r="A593" s="1">
        <v>591</v>
      </c>
      <c r="B593">
        <v>4150014</v>
      </c>
      <c r="C593">
        <v>4150014</v>
      </c>
      <c r="D593">
        <v>0</v>
      </c>
      <c r="E593">
        <v>42574</v>
      </c>
      <c r="F593" t="s">
        <v>11</v>
      </c>
      <c r="G593" t="s">
        <v>25</v>
      </c>
      <c r="H593" s="2">
        <v>43452.229097222233</v>
      </c>
      <c r="I593">
        <v>667905</v>
      </c>
      <c r="J593">
        <v>7</v>
      </c>
      <c r="K593" t="s">
        <v>34</v>
      </c>
    </row>
    <row r="594" spans="1:11" x14ac:dyDescent="0.25">
      <c r="A594" s="1">
        <v>592</v>
      </c>
      <c r="B594">
        <v>4150015</v>
      </c>
      <c r="C594">
        <v>4150015</v>
      </c>
      <c r="D594">
        <v>0</v>
      </c>
      <c r="E594">
        <v>42574</v>
      </c>
      <c r="F594" t="s">
        <v>11</v>
      </c>
      <c r="G594" t="s">
        <v>25</v>
      </c>
      <c r="H594" s="2">
        <v>43452.229097222233</v>
      </c>
      <c r="I594">
        <v>667905</v>
      </c>
      <c r="J594">
        <v>7</v>
      </c>
      <c r="K594" t="s">
        <v>34</v>
      </c>
    </row>
    <row r="595" spans="1:11" x14ac:dyDescent="0.25">
      <c r="A595" s="1">
        <v>593</v>
      </c>
      <c r="B595">
        <v>4150016</v>
      </c>
      <c r="C595">
        <v>4150016</v>
      </c>
      <c r="D595">
        <v>0</v>
      </c>
      <c r="E595">
        <v>42574</v>
      </c>
      <c r="F595" t="s">
        <v>11</v>
      </c>
      <c r="G595" t="s">
        <v>25</v>
      </c>
      <c r="H595" s="2">
        <v>43452.229097222233</v>
      </c>
      <c r="I595">
        <v>667905</v>
      </c>
      <c r="J595">
        <v>7</v>
      </c>
      <c r="K595" t="s">
        <v>34</v>
      </c>
    </row>
    <row r="596" spans="1:11" x14ac:dyDescent="0.25">
      <c r="A596" s="1">
        <v>594</v>
      </c>
      <c r="B596">
        <v>4150017</v>
      </c>
      <c r="C596">
        <v>4150017</v>
      </c>
      <c r="D596">
        <v>0</v>
      </c>
      <c r="E596">
        <v>42574</v>
      </c>
      <c r="F596" t="s">
        <v>11</v>
      </c>
      <c r="G596" t="s">
        <v>25</v>
      </c>
      <c r="H596" s="2">
        <v>43452.229097222233</v>
      </c>
      <c r="I596">
        <v>667905</v>
      </c>
      <c r="J596">
        <v>7</v>
      </c>
      <c r="K596" t="s">
        <v>34</v>
      </c>
    </row>
    <row r="597" spans="1:11" x14ac:dyDescent="0.25">
      <c r="A597" s="1">
        <v>595</v>
      </c>
      <c r="B597">
        <v>4150018</v>
      </c>
      <c r="C597">
        <v>4150018</v>
      </c>
      <c r="D597">
        <v>0</v>
      </c>
      <c r="E597">
        <v>42574</v>
      </c>
      <c r="F597" t="s">
        <v>11</v>
      </c>
      <c r="G597" t="s">
        <v>25</v>
      </c>
      <c r="H597" s="2">
        <v>43452.229097222233</v>
      </c>
      <c r="I597">
        <v>667905</v>
      </c>
      <c r="J597">
        <v>7</v>
      </c>
      <c r="K597" t="s">
        <v>34</v>
      </c>
    </row>
    <row r="598" spans="1:11" x14ac:dyDescent="0.25">
      <c r="A598" s="1">
        <v>596</v>
      </c>
      <c r="B598">
        <v>4150019</v>
      </c>
      <c r="C598">
        <v>4150019</v>
      </c>
      <c r="D598">
        <v>0</v>
      </c>
      <c r="E598">
        <v>42574</v>
      </c>
      <c r="F598" t="s">
        <v>11</v>
      </c>
      <c r="G598" t="s">
        <v>25</v>
      </c>
      <c r="H598" s="2">
        <v>43452.229097222233</v>
      </c>
      <c r="I598">
        <v>667905</v>
      </c>
      <c r="J598">
        <v>7</v>
      </c>
      <c r="K598" t="s">
        <v>34</v>
      </c>
    </row>
    <row r="599" spans="1:11" x14ac:dyDescent="0.25">
      <c r="A599" s="1">
        <v>597</v>
      </c>
      <c r="B599">
        <v>4150020</v>
      </c>
      <c r="C599">
        <v>4150020</v>
      </c>
      <c r="D599">
        <v>0</v>
      </c>
      <c r="E599">
        <v>42574</v>
      </c>
      <c r="F599" t="s">
        <v>11</v>
      </c>
      <c r="G599" t="s">
        <v>25</v>
      </c>
      <c r="H599" s="2">
        <v>43452.229108796288</v>
      </c>
      <c r="I599">
        <v>667905</v>
      </c>
      <c r="J599">
        <v>7</v>
      </c>
      <c r="K599" t="s">
        <v>34</v>
      </c>
    </row>
    <row r="600" spans="1:11" x14ac:dyDescent="0.25">
      <c r="A600" s="1">
        <v>598</v>
      </c>
      <c r="B600">
        <v>4150021</v>
      </c>
      <c r="C600">
        <v>4150021</v>
      </c>
      <c r="D600">
        <v>0</v>
      </c>
      <c r="E600">
        <v>42574</v>
      </c>
      <c r="F600" t="s">
        <v>11</v>
      </c>
      <c r="G600" t="s">
        <v>25</v>
      </c>
      <c r="H600" s="2">
        <v>43452.229108796288</v>
      </c>
      <c r="I600">
        <v>667905</v>
      </c>
      <c r="J600">
        <v>7</v>
      </c>
      <c r="K600" t="s">
        <v>34</v>
      </c>
    </row>
    <row r="601" spans="1:11" x14ac:dyDescent="0.25">
      <c r="A601" s="1">
        <v>599</v>
      </c>
      <c r="B601">
        <v>4150022</v>
      </c>
      <c r="C601">
        <v>4150022</v>
      </c>
      <c r="D601">
        <v>0</v>
      </c>
      <c r="E601">
        <v>42574</v>
      </c>
      <c r="F601" t="s">
        <v>11</v>
      </c>
      <c r="G601" t="s">
        <v>25</v>
      </c>
      <c r="H601" s="2">
        <v>43452.229108796288</v>
      </c>
      <c r="I601">
        <v>667905</v>
      </c>
      <c r="J601">
        <v>7</v>
      </c>
      <c r="K601" t="s">
        <v>34</v>
      </c>
    </row>
    <row r="602" spans="1:11" x14ac:dyDescent="0.25">
      <c r="A602" s="1">
        <v>600</v>
      </c>
      <c r="B602">
        <v>4150023</v>
      </c>
      <c r="C602">
        <v>4150023</v>
      </c>
      <c r="D602">
        <v>0</v>
      </c>
      <c r="E602">
        <v>42574</v>
      </c>
      <c r="F602" t="s">
        <v>11</v>
      </c>
      <c r="G602" t="s">
        <v>25</v>
      </c>
      <c r="H602" s="2">
        <v>43452.229108796288</v>
      </c>
      <c r="I602">
        <v>667905</v>
      </c>
      <c r="J602">
        <v>7</v>
      </c>
      <c r="K602" t="s">
        <v>34</v>
      </c>
    </row>
    <row r="603" spans="1:11" x14ac:dyDescent="0.25">
      <c r="A603" s="1">
        <v>601</v>
      </c>
      <c r="B603">
        <v>4150024</v>
      </c>
      <c r="C603">
        <v>4150024</v>
      </c>
      <c r="D603">
        <v>0</v>
      </c>
      <c r="E603">
        <v>42574</v>
      </c>
      <c r="F603" t="s">
        <v>11</v>
      </c>
      <c r="G603" t="s">
        <v>25</v>
      </c>
      <c r="H603" s="2">
        <v>43452.229108796288</v>
      </c>
      <c r="I603">
        <v>667905</v>
      </c>
      <c r="J603">
        <v>7</v>
      </c>
      <c r="K603" t="s">
        <v>34</v>
      </c>
    </row>
    <row r="604" spans="1:11" x14ac:dyDescent="0.25">
      <c r="A604" s="1">
        <v>602</v>
      </c>
      <c r="B604">
        <v>4150025</v>
      </c>
      <c r="C604">
        <v>4150025</v>
      </c>
      <c r="D604">
        <v>0</v>
      </c>
      <c r="E604">
        <v>42574</v>
      </c>
      <c r="F604" t="s">
        <v>11</v>
      </c>
      <c r="G604" t="s">
        <v>25</v>
      </c>
      <c r="H604" s="2">
        <v>43452.229108796288</v>
      </c>
      <c r="I604">
        <v>667905</v>
      </c>
      <c r="J604">
        <v>7</v>
      </c>
      <c r="K604" t="s">
        <v>34</v>
      </c>
    </row>
    <row r="605" spans="1:11" x14ac:dyDescent="0.25">
      <c r="A605" s="1">
        <v>603</v>
      </c>
      <c r="B605">
        <v>4150026</v>
      </c>
      <c r="C605">
        <v>4150026</v>
      </c>
      <c r="D605">
        <v>0</v>
      </c>
      <c r="E605">
        <v>42574</v>
      </c>
      <c r="F605" t="s">
        <v>11</v>
      </c>
      <c r="G605" t="s">
        <v>25</v>
      </c>
      <c r="H605" s="2">
        <v>43452.229108796288</v>
      </c>
      <c r="I605">
        <v>667905</v>
      </c>
      <c r="J605">
        <v>7</v>
      </c>
      <c r="K605" t="s">
        <v>34</v>
      </c>
    </row>
    <row r="606" spans="1:11" x14ac:dyDescent="0.25">
      <c r="A606" s="1">
        <v>604</v>
      </c>
      <c r="B606">
        <v>4150027</v>
      </c>
      <c r="C606">
        <v>4150027</v>
      </c>
      <c r="D606">
        <v>0</v>
      </c>
      <c r="E606">
        <v>42574</v>
      </c>
      <c r="F606" t="s">
        <v>11</v>
      </c>
      <c r="G606" t="s">
        <v>25</v>
      </c>
      <c r="H606" s="2">
        <v>43452.229108796288</v>
      </c>
      <c r="I606">
        <v>667905</v>
      </c>
      <c r="J606">
        <v>7</v>
      </c>
      <c r="K606" t="s">
        <v>34</v>
      </c>
    </row>
    <row r="607" spans="1:11" x14ac:dyDescent="0.25">
      <c r="A607" s="1">
        <v>605</v>
      </c>
      <c r="B607">
        <v>4150028</v>
      </c>
      <c r="C607">
        <v>4150028</v>
      </c>
      <c r="D607">
        <v>0</v>
      </c>
      <c r="E607">
        <v>42574</v>
      </c>
      <c r="F607" t="s">
        <v>11</v>
      </c>
      <c r="G607" t="s">
        <v>25</v>
      </c>
      <c r="H607" s="2">
        <v>43452.229108796288</v>
      </c>
      <c r="I607">
        <v>667905</v>
      </c>
      <c r="J607">
        <v>7</v>
      </c>
      <c r="K607" t="s">
        <v>34</v>
      </c>
    </row>
    <row r="608" spans="1:11" x14ac:dyDescent="0.25">
      <c r="A608" s="1">
        <v>606</v>
      </c>
      <c r="B608">
        <v>4150029</v>
      </c>
      <c r="C608">
        <v>4150029</v>
      </c>
      <c r="D608">
        <v>0</v>
      </c>
      <c r="E608">
        <v>42574</v>
      </c>
      <c r="F608" t="s">
        <v>11</v>
      </c>
      <c r="G608" t="s">
        <v>25</v>
      </c>
      <c r="H608" s="2">
        <v>43452.229108796288</v>
      </c>
      <c r="I608">
        <v>667905</v>
      </c>
      <c r="J608">
        <v>7</v>
      </c>
      <c r="K608" t="s">
        <v>34</v>
      </c>
    </row>
    <row r="609" spans="1:11" x14ac:dyDescent="0.25">
      <c r="A609" s="1">
        <v>607</v>
      </c>
      <c r="B609">
        <v>4150030</v>
      </c>
      <c r="C609">
        <v>4150030</v>
      </c>
      <c r="D609">
        <v>0</v>
      </c>
      <c r="E609">
        <v>42574</v>
      </c>
      <c r="F609" t="s">
        <v>11</v>
      </c>
      <c r="G609" t="s">
        <v>25</v>
      </c>
      <c r="H609" s="2">
        <v>43452.229108796288</v>
      </c>
      <c r="I609">
        <v>667905</v>
      </c>
      <c r="J609">
        <v>7</v>
      </c>
      <c r="K609" t="s">
        <v>34</v>
      </c>
    </row>
    <row r="610" spans="1:11" x14ac:dyDescent="0.25">
      <c r="A610" s="1">
        <v>608</v>
      </c>
      <c r="B610">
        <v>4150031</v>
      </c>
      <c r="C610">
        <v>4150031</v>
      </c>
      <c r="D610">
        <v>0</v>
      </c>
      <c r="E610">
        <v>42574</v>
      </c>
      <c r="F610" t="s">
        <v>11</v>
      </c>
      <c r="G610" t="s">
        <v>25</v>
      </c>
      <c r="H610" s="2">
        <v>43452.229108796288</v>
      </c>
      <c r="I610">
        <v>667905</v>
      </c>
      <c r="J610">
        <v>7</v>
      </c>
      <c r="K610" t="s">
        <v>34</v>
      </c>
    </row>
    <row r="611" spans="1:11" x14ac:dyDescent="0.25">
      <c r="A611" s="1">
        <v>609</v>
      </c>
      <c r="B611">
        <v>4150032</v>
      </c>
      <c r="C611">
        <v>4150032</v>
      </c>
      <c r="D611">
        <v>0</v>
      </c>
      <c r="E611">
        <v>42574</v>
      </c>
      <c r="F611" t="s">
        <v>11</v>
      </c>
      <c r="G611" t="s">
        <v>25</v>
      </c>
      <c r="H611" s="2">
        <v>43452.229108796288</v>
      </c>
      <c r="I611">
        <v>667905</v>
      </c>
      <c r="J611">
        <v>7</v>
      </c>
      <c r="K611" t="s">
        <v>34</v>
      </c>
    </row>
    <row r="612" spans="1:11" x14ac:dyDescent="0.25">
      <c r="A612" s="1">
        <v>610</v>
      </c>
      <c r="B612">
        <v>4150033</v>
      </c>
      <c r="C612">
        <v>4150033</v>
      </c>
      <c r="D612">
        <v>0</v>
      </c>
      <c r="E612">
        <v>42574</v>
      </c>
      <c r="F612" t="s">
        <v>11</v>
      </c>
      <c r="G612" t="s">
        <v>25</v>
      </c>
      <c r="H612" s="2">
        <v>43452.229108796288</v>
      </c>
      <c r="I612">
        <v>667905</v>
      </c>
      <c r="J612">
        <v>7</v>
      </c>
      <c r="K612" t="s">
        <v>34</v>
      </c>
    </row>
    <row r="613" spans="1:11" x14ac:dyDescent="0.25">
      <c r="A613" s="1">
        <v>611</v>
      </c>
      <c r="B613">
        <v>4150034</v>
      </c>
      <c r="C613">
        <v>4150034</v>
      </c>
      <c r="D613">
        <v>0</v>
      </c>
      <c r="E613">
        <v>42574</v>
      </c>
      <c r="F613" t="s">
        <v>11</v>
      </c>
      <c r="G613" t="s">
        <v>25</v>
      </c>
      <c r="H613" s="2">
        <v>43452.229120370372</v>
      </c>
      <c r="I613">
        <v>667905</v>
      </c>
      <c r="J613">
        <v>7</v>
      </c>
      <c r="K613" t="s">
        <v>34</v>
      </c>
    </row>
    <row r="614" spans="1:11" x14ac:dyDescent="0.25">
      <c r="A614" s="1">
        <v>612</v>
      </c>
      <c r="B614">
        <v>4150035</v>
      </c>
      <c r="C614">
        <v>4150035</v>
      </c>
      <c r="D614">
        <v>0</v>
      </c>
      <c r="E614">
        <v>42574</v>
      </c>
      <c r="F614" t="s">
        <v>11</v>
      </c>
      <c r="G614" t="s">
        <v>25</v>
      </c>
      <c r="H614" s="2">
        <v>43452.229120370372</v>
      </c>
      <c r="I614">
        <v>667905</v>
      </c>
      <c r="J614">
        <v>7</v>
      </c>
      <c r="K614" t="s">
        <v>34</v>
      </c>
    </row>
    <row r="615" spans="1:11" x14ac:dyDescent="0.25">
      <c r="A615" s="1">
        <v>613</v>
      </c>
      <c r="B615">
        <v>4150036</v>
      </c>
      <c r="C615">
        <v>4150036</v>
      </c>
      <c r="D615">
        <v>0</v>
      </c>
      <c r="E615">
        <v>42574</v>
      </c>
      <c r="F615" t="s">
        <v>11</v>
      </c>
      <c r="G615" t="s">
        <v>25</v>
      </c>
      <c r="H615" s="2">
        <v>43452.229120370372</v>
      </c>
      <c r="I615">
        <v>667905</v>
      </c>
      <c r="J615">
        <v>7</v>
      </c>
      <c r="K615" t="s">
        <v>34</v>
      </c>
    </row>
    <row r="616" spans="1:11" x14ac:dyDescent="0.25">
      <c r="A616" s="1">
        <v>614</v>
      </c>
      <c r="B616">
        <v>4150037</v>
      </c>
      <c r="C616">
        <v>4150037</v>
      </c>
      <c r="D616">
        <v>0</v>
      </c>
      <c r="E616">
        <v>42574</v>
      </c>
      <c r="F616" t="s">
        <v>11</v>
      </c>
      <c r="G616" t="s">
        <v>25</v>
      </c>
      <c r="H616" s="2">
        <v>43452.229120370372</v>
      </c>
      <c r="I616">
        <v>667905</v>
      </c>
      <c r="J616">
        <v>7</v>
      </c>
      <c r="K616" t="s">
        <v>34</v>
      </c>
    </row>
    <row r="617" spans="1:11" x14ac:dyDescent="0.25">
      <c r="A617" s="1">
        <v>615</v>
      </c>
      <c r="B617">
        <v>4150038</v>
      </c>
      <c r="C617">
        <v>4150038</v>
      </c>
      <c r="D617">
        <v>0</v>
      </c>
      <c r="E617">
        <v>42574</v>
      </c>
      <c r="F617" t="s">
        <v>11</v>
      </c>
      <c r="G617" t="s">
        <v>25</v>
      </c>
      <c r="H617" s="2">
        <v>43452.229120370372</v>
      </c>
      <c r="I617">
        <v>667905</v>
      </c>
      <c r="J617">
        <v>7</v>
      </c>
      <c r="K617" t="s">
        <v>34</v>
      </c>
    </row>
    <row r="618" spans="1:11" x14ac:dyDescent="0.25">
      <c r="A618" s="1">
        <v>616</v>
      </c>
      <c r="B618">
        <v>4150039</v>
      </c>
      <c r="C618">
        <v>4150039</v>
      </c>
      <c r="D618">
        <v>0</v>
      </c>
      <c r="E618">
        <v>42574</v>
      </c>
      <c r="F618" t="s">
        <v>11</v>
      </c>
      <c r="G618" t="s">
        <v>25</v>
      </c>
      <c r="H618" s="2">
        <v>43452.229120370372</v>
      </c>
      <c r="I618">
        <v>667905</v>
      </c>
      <c r="J618">
        <v>7</v>
      </c>
      <c r="K618" t="s">
        <v>34</v>
      </c>
    </row>
    <row r="619" spans="1:11" x14ac:dyDescent="0.25">
      <c r="A619" s="1">
        <v>617</v>
      </c>
      <c r="B619">
        <v>4150040</v>
      </c>
      <c r="C619">
        <v>4150040</v>
      </c>
      <c r="D619">
        <v>0</v>
      </c>
      <c r="E619">
        <v>42574</v>
      </c>
      <c r="F619" t="s">
        <v>11</v>
      </c>
      <c r="G619" t="s">
        <v>25</v>
      </c>
      <c r="H619" s="2">
        <v>43452.229120370372</v>
      </c>
      <c r="I619">
        <v>667905</v>
      </c>
      <c r="J619">
        <v>7</v>
      </c>
      <c r="K619" t="s">
        <v>34</v>
      </c>
    </row>
    <row r="620" spans="1:11" x14ac:dyDescent="0.25">
      <c r="A620" s="1">
        <v>618</v>
      </c>
      <c r="B620">
        <v>4150041</v>
      </c>
      <c r="C620">
        <v>4150041</v>
      </c>
      <c r="D620">
        <v>0</v>
      </c>
      <c r="E620">
        <v>42574</v>
      </c>
      <c r="F620" t="s">
        <v>11</v>
      </c>
      <c r="G620" t="s">
        <v>25</v>
      </c>
      <c r="H620" s="2">
        <v>43452.229120370372</v>
      </c>
      <c r="I620">
        <v>667905</v>
      </c>
      <c r="J620">
        <v>7</v>
      </c>
      <c r="K620" t="s">
        <v>34</v>
      </c>
    </row>
    <row r="621" spans="1:11" x14ac:dyDescent="0.25">
      <c r="A621" s="1">
        <v>619</v>
      </c>
      <c r="B621">
        <v>4150042</v>
      </c>
      <c r="C621">
        <v>4150042</v>
      </c>
      <c r="D621">
        <v>0</v>
      </c>
      <c r="E621">
        <v>42574</v>
      </c>
      <c r="F621" t="s">
        <v>11</v>
      </c>
      <c r="G621" t="s">
        <v>25</v>
      </c>
      <c r="H621" s="2">
        <v>43452.229120370372</v>
      </c>
      <c r="I621">
        <v>667905</v>
      </c>
      <c r="J621">
        <v>7</v>
      </c>
      <c r="K621" t="s">
        <v>34</v>
      </c>
    </row>
    <row r="622" spans="1:11" x14ac:dyDescent="0.25">
      <c r="A622" s="1">
        <v>620</v>
      </c>
      <c r="B622">
        <v>4150043</v>
      </c>
      <c r="C622">
        <v>4150043</v>
      </c>
      <c r="D622">
        <v>0</v>
      </c>
      <c r="E622">
        <v>42574</v>
      </c>
      <c r="F622" t="s">
        <v>11</v>
      </c>
      <c r="G622" t="s">
        <v>25</v>
      </c>
      <c r="H622" s="2">
        <v>43452.229120370372</v>
      </c>
      <c r="I622">
        <v>667905</v>
      </c>
      <c r="J622">
        <v>7</v>
      </c>
      <c r="K622" t="s">
        <v>34</v>
      </c>
    </row>
    <row r="623" spans="1:11" x14ac:dyDescent="0.25">
      <c r="A623" s="1">
        <v>621</v>
      </c>
      <c r="B623">
        <v>4150044</v>
      </c>
      <c r="C623">
        <v>4150044</v>
      </c>
      <c r="D623">
        <v>0</v>
      </c>
      <c r="E623">
        <v>42574</v>
      </c>
      <c r="F623" t="s">
        <v>11</v>
      </c>
      <c r="G623" t="s">
        <v>25</v>
      </c>
      <c r="H623" s="2">
        <v>43452.229120370372</v>
      </c>
      <c r="I623">
        <v>667905</v>
      </c>
      <c r="J623">
        <v>7</v>
      </c>
      <c r="K623" t="s">
        <v>34</v>
      </c>
    </row>
    <row r="624" spans="1:11" x14ac:dyDescent="0.25">
      <c r="A624" s="1">
        <v>622</v>
      </c>
      <c r="B624">
        <v>4150045</v>
      </c>
      <c r="C624">
        <v>4150045</v>
      </c>
      <c r="D624">
        <v>0</v>
      </c>
      <c r="E624">
        <v>42574</v>
      </c>
      <c r="F624" t="s">
        <v>11</v>
      </c>
      <c r="G624" t="s">
        <v>25</v>
      </c>
      <c r="H624" s="2">
        <v>43452.229131944441</v>
      </c>
      <c r="I624">
        <v>667905</v>
      </c>
      <c r="J624">
        <v>7</v>
      </c>
      <c r="K624" t="s">
        <v>34</v>
      </c>
    </row>
    <row r="625" spans="1:11" x14ac:dyDescent="0.25">
      <c r="A625" s="1">
        <v>623</v>
      </c>
      <c r="B625">
        <v>4150046</v>
      </c>
      <c r="C625">
        <v>4150046</v>
      </c>
      <c r="D625">
        <v>0</v>
      </c>
      <c r="E625">
        <v>42574</v>
      </c>
      <c r="F625" t="s">
        <v>11</v>
      </c>
      <c r="G625" t="s">
        <v>25</v>
      </c>
      <c r="H625" s="2">
        <v>43452.229131944441</v>
      </c>
      <c r="I625">
        <v>667905</v>
      </c>
      <c r="J625">
        <v>7</v>
      </c>
      <c r="K625" t="s">
        <v>34</v>
      </c>
    </row>
    <row r="626" spans="1:11" x14ac:dyDescent="0.25">
      <c r="A626" s="1">
        <v>624</v>
      </c>
      <c r="B626">
        <v>4150047</v>
      </c>
      <c r="C626">
        <v>4150047</v>
      </c>
      <c r="D626">
        <v>0</v>
      </c>
      <c r="E626">
        <v>42574</v>
      </c>
      <c r="F626" t="s">
        <v>11</v>
      </c>
      <c r="G626" t="s">
        <v>25</v>
      </c>
      <c r="H626" s="2">
        <v>43452.229131944441</v>
      </c>
      <c r="I626">
        <v>667905</v>
      </c>
      <c r="J626">
        <v>7</v>
      </c>
      <c r="K626" t="s">
        <v>34</v>
      </c>
    </row>
    <row r="627" spans="1:11" x14ac:dyDescent="0.25">
      <c r="A627" s="1">
        <v>625</v>
      </c>
      <c r="B627">
        <v>4150048</v>
      </c>
      <c r="C627">
        <v>4150048</v>
      </c>
      <c r="D627">
        <v>0</v>
      </c>
      <c r="E627">
        <v>42574</v>
      </c>
      <c r="F627" t="s">
        <v>11</v>
      </c>
      <c r="G627" t="s">
        <v>25</v>
      </c>
      <c r="H627" s="2">
        <v>43452.229131944441</v>
      </c>
      <c r="I627">
        <v>667905</v>
      </c>
      <c r="J627">
        <v>7</v>
      </c>
      <c r="K627" t="s">
        <v>34</v>
      </c>
    </row>
    <row r="628" spans="1:11" x14ac:dyDescent="0.25">
      <c r="A628" s="1">
        <v>626</v>
      </c>
      <c r="B628">
        <v>4150049</v>
      </c>
      <c r="C628">
        <v>4150049</v>
      </c>
      <c r="D628">
        <v>0</v>
      </c>
      <c r="E628">
        <v>42574</v>
      </c>
      <c r="F628" t="s">
        <v>11</v>
      </c>
      <c r="G628" t="s">
        <v>25</v>
      </c>
      <c r="H628" s="2">
        <v>43452.229131944441</v>
      </c>
      <c r="I628">
        <v>667905</v>
      </c>
      <c r="J628">
        <v>7</v>
      </c>
      <c r="K628" t="s">
        <v>34</v>
      </c>
    </row>
    <row r="629" spans="1:11" x14ac:dyDescent="0.25">
      <c r="A629" s="1">
        <v>627</v>
      </c>
      <c r="B629">
        <v>4150050</v>
      </c>
      <c r="C629">
        <v>4150050</v>
      </c>
      <c r="D629">
        <v>0</v>
      </c>
      <c r="E629">
        <v>42574</v>
      </c>
      <c r="F629" t="s">
        <v>11</v>
      </c>
      <c r="G629" t="s">
        <v>25</v>
      </c>
      <c r="H629" s="2">
        <v>43452.229131944441</v>
      </c>
      <c r="I629">
        <v>667905</v>
      </c>
      <c r="J629">
        <v>7</v>
      </c>
      <c r="K629" t="s">
        <v>34</v>
      </c>
    </row>
    <row r="630" spans="1:11" x14ac:dyDescent="0.25">
      <c r="A630" s="1">
        <v>628</v>
      </c>
      <c r="B630">
        <v>4150051</v>
      </c>
      <c r="C630">
        <v>4150051</v>
      </c>
      <c r="D630">
        <v>0</v>
      </c>
      <c r="E630">
        <v>42574</v>
      </c>
      <c r="F630" t="s">
        <v>11</v>
      </c>
      <c r="G630" t="s">
        <v>25</v>
      </c>
      <c r="H630" s="2">
        <v>43452.229131944441</v>
      </c>
      <c r="I630">
        <v>667905</v>
      </c>
      <c r="J630">
        <v>7</v>
      </c>
      <c r="K630" t="s">
        <v>34</v>
      </c>
    </row>
    <row r="631" spans="1:11" x14ac:dyDescent="0.25">
      <c r="A631" s="1">
        <v>629</v>
      </c>
      <c r="B631">
        <v>4150052</v>
      </c>
      <c r="C631">
        <v>4150052</v>
      </c>
      <c r="D631">
        <v>0</v>
      </c>
      <c r="E631">
        <v>42574</v>
      </c>
      <c r="F631" t="s">
        <v>11</v>
      </c>
      <c r="G631" t="s">
        <v>25</v>
      </c>
      <c r="H631" s="2">
        <v>43452.229131944441</v>
      </c>
      <c r="I631">
        <v>667905</v>
      </c>
      <c r="J631">
        <v>7</v>
      </c>
      <c r="K631" t="s">
        <v>34</v>
      </c>
    </row>
    <row r="632" spans="1:11" x14ac:dyDescent="0.25">
      <c r="A632" s="1">
        <v>630</v>
      </c>
      <c r="B632">
        <v>4150053</v>
      </c>
      <c r="C632">
        <v>4150053</v>
      </c>
      <c r="D632">
        <v>0</v>
      </c>
      <c r="E632">
        <v>42574</v>
      </c>
      <c r="F632" t="s">
        <v>11</v>
      </c>
      <c r="G632" t="s">
        <v>25</v>
      </c>
      <c r="H632" s="2">
        <v>43452.229131944441</v>
      </c>
      <c r="I632">
        <v>667905</v>
      </c>
      <c r="J632">
        <v>7</v>
      </c>
      <c r="K632" t="s">
        <v>34</v>
      </c>
    </row>
    <row r="633" spans="1:11" x14ac:dyDescent="0.25">
      <c r="A633" s="1">
        <v>631</v>
      </c>
      <c r="B633">
        <v>4150054</v>
      </c>
      <c r="C633">
        <v>4150054</v>
      </c>
      <c r="D633">
        <v>0</v>
      </c>
      <c r="E633">
        <v>42574</v>
      </c>
      <c r="F633" t="s">
        <v>11</v>
      </c>
      <c r="G633" t="s">
        <v>25</v>
      </c>
      <c r="H633" s="2">
        <v>43452.229131944441</v>
      </c>
      <c r="I633">
        <v>667905</v>
      </c>
      <c r="J633">
        <v>7</v>
      </c>
      <c r="K633" t="s">
        <v>34</v>
      </c>
    </row>
    <row r="634" spans="1:11" x14ac:dyDescent="0.25">
      <c r="A634" s="1">
        <v>632</v>
      </c>
      <c r="B634">
        <v>4150055</v>
      </c>
      <c r="C634">
        <v>4150055</v>
      </c>
      <c r="D634">
        <v>0</v>
      </c>
      <c r="E634">
        <v>42574</v>
      </c>
      <c r="F634" t="s">
        <v>11</v>
      </c>
      <c r="G634" t="s">
        <v>25</v>
      </c>
      <c r="H634" s="2">
        <v>43452.229131944441</v>
      </c>
      <c r="I634">
        <v>667905</v>
      </c>
      <c r="J634">
        <v>7</v>
      </c>
      <c r="K634" t="s">
        <v>34</v>
      </c>
    </row>
    <row r="635" spans="1:11" x14ac:dyDescent="0.25">
      <c r="A635" s="1">
        <v>633</v>
      </c>
      <c r="B635">
        <v>4150056</v>
      </c>
      <c r="C635">
        <v>4150056</v>
      </c>
      <c r="D635">
        <v>0</v>
      </c>
      <c r="E635">
        <v>42574</v>
      </c>
      <c r="F635" t="s">
        <v>11</v>
      </c>
      <c r="G635" t="s">
        <v>25</v>
      </c>
      <c r="H635" s="2">
        <v>43452.229143518518</v>
      </c>
      <c r="I635">
        <v>667905</v>
      </c>
      <c r="J635">
        <v>7</v>
      </c>
      <c r="K635" t="s">
        <v>34</v>
      </c>
    </row>
    <row r="636" spans="1:11" x14ac:dyDescent="0.25">
      <c r="A636" s="1">
        <v>634</v>
      </c>
      <c r="B636">
        <v>4150057</v>
      </c>
      <c r="C636">
        <v>4150057</v>
      </c>
      <c r="D636">
        <v>0</v>
      </c>
      <c r="E636">
        <v>42574</v>
      </c>
      <c r="F636" t="s">
        <v>11</v>
      </c>
      <c r="G636" t="s">
        <v>25</v>
      </c>
      <c r="H636" s="2">
        <v>43452.229143518518</v>
      </c>
      <c r="I636">
        <v>667905</v>
      </c>
      <c r="J636">
        <v>7</v>
      </c>
      <c r="K636" t="s">
        <v>34</v>
      </c>
    </row>
    <row r="637" spans="1:11" x14ac:dyDescent="0.25">
      <c r="A637" s="1">
        <v>635</v>
      </c>
      <c r="B637">
        <v>4150058</v>
      </c>
      <c r="C637">
        <v>4150058</v>
      </c>
      <c r="D637">
        <v>0</v>
      </c>
      <c r="E637">
        <v>42574</v>
      </c>
      <c r="F637" t="s">
        <v>11</v>
      </c>
      <c r="G637" t="s">
        <v>25</v>
      </c>
      <c r="H637" s="2">
        <v>43452.229143518518</v>
      </c>
      <c r="I637">
        <v>667905</v>
      </c>
      <c r="J637">
        <v>7</v>
      </c>
      <c r="K637" t="s">
        <v>34</v>
      </c>
    </row>
    <row r="638" spans="1:11" x14ac:dyDescent="0.25">
      <c r="A638" s="1">
        <v>636</v>
      </c>
      <c r="B638">
        <v>4150059</v>
      </c>
      <c r="C638">
        <v>4150059</v>
      </c>
      <c r="D638">
        <v>0</v>
      </c>
      <c r="E638">
        <v>42574</v>
      </c>
      <c r="F638" t="s">
        <v>11</v>
      </c>
      <c r="G638" t="s">
        <v>25</v>
      </c>
      <c r="H638" s="2">
        <v>43452.229143518518</v>
      </c>
      <c r="I638">
        <v>667905</v>
      </c>
      <c r="J638">
        <v>7</v>
      </c>
      <c r="K638" t="s">
        <v>34</v>
      </c>
    </row>
    <row r="639" spans="1:11" x14ac:dyDescent="0.25">
      <c r="A639" s="1">
        <v>637</v>
      </c>
      <c r="B639">
        <v>4150060</v>
      </c>
      <c r="C639">
        <v>4150060</v>
      </c>
      <c r="D639">
        <v>0</v>
      </c>
      <c r="E639">
        <v>42574</v>
      </c>
      <c r="F639" t="s">
        <v>11</v>
      </c>
      <c r="G639" t="s">
        <v>25</v>
      </c>
      <c r="H639" s="2">
        <v>43452.229143518518</v>
      </c>
      <c r="I639">
        <v>667905</v>
      </c>
      <c r="J639">
        <v>7</v>
      </c>
      <c r="K639" t="s">
        <v>34</v>
      </c>
    </row>
    <row r="640" spans="1:11" x14ac:dyDescent="0.25">
      <c r="A640" s="1">
        <v>638</v>
      </c>
      <c r="B640">
        <v>4150061</v>
      </c>
      <c r="C640">
        <v>4150061</v>
      </c>
      <c r="D640">
        <v>0</v>
      </c>
      <c r="E640">
        <v>42574</v>
      </c>
      <c r="F640" t="s">
        <v>11</v>
      </c>
      <c r="G640" t="s">
        <v>25</v>
      </c>
      <c r="H640" s="2">
        <v>43452.229143518518</v>
      </c>
      <c r="I640">
        <v>667905</v>
      </c>
      <c r="J640">
        <v>7</v>
      </c>
      <c r="K640" t="s">
        <v>34</v>
      </c>
    </row>
    <row r="641" spans="1:11" x14ac:dyDescent="0.25">
      <c r="A641" s="1">
        <v>639</v>
      </c>
      <c r="B641">
        <v>4150062</v>
      </c>
      <c r="C641">
        <v>4150062</v>
      </c>
      <c r="D641">
        <v>0</v>
      </c>
      <c r="E641">
        <v>42574</v>
      </c>
      <c r="F641" t="s">
        <v>11</v>
      </c>
      <c r="G641" t="s">
        <v>25</v>
      </c>
      <c r="H641" s="2">
        <v>43452.229143518518</v>
      </c>
      <c r="I641">
        <v>667905</v>
      </c>
      <c r="J641">
        <v>7</v>
      </c>
      <c r="K641" t="s">
        <v>34</v>
      </c>
    </row>
    <row r="642" spans="1:11" x14ac:dyDescent="0.25">
      <c r="A642" s="1">
        <v>640</v>
      </c>
      <c r="B642">
        <v>4150063</v>
      </c>
      <c r="C642">
        <v>4150063</v>
      </c>
      <c r="D642">
        <v>0</v>
      </c>
      <c r="E642">
        <v>42574</v>
      </c>
      <c r="F642" t="s">
        <v>11</v>
      </c>
      <c r="G642" t="s">
        <v>25</v>
      </c>
      <c r="H642" s="2">
        <v>43452.229143518518</v>
      </c>
      <c r="I642">
        <v>667905</v>
      </c>
      <c r="J642">
        <v>7</v>
      </c>
      <c r="K642" t="s">
        <v>34</v>
      </c>
    </row>
    <row r="643" spans="1:11" x14ac:dyDescent="0.25">
      <c r="A643" s="1">
        <v>641</v>
      </c>
      <c r="B643">
        <v>4150064</v>
      </c>
      <c r="C643">
        <v>4150064</v>
      </c>
      <c r="D643">
        <v>0</v>
      </c>
      <c r="E643">
        <v>42574</v>
      </c>
      <c r="F643" t="s">
        <v>11</v>
      </c>
      <c r="G643" t="s">
        <v>25</v>
      </c>
      <c r="H643" s="2">
        <v>43452.229143518518</v>
      </c>
      <c r="I643">
        <v>667905</v>
      </c>
      <c r="J643">
        <v>7</v>
      </c>
      <c r="K643" t="s">
        <v>34</v>
      </c>
    </row>
    <row r="644" spans="1:11" x14ac:dyDescent="0.25">
      <c r="A644" s="1">
        <v>642</v>
      </c>
      <c r="B644">
        <v>4150065</v>
      </c>
      <c r="C644">
        <v>4150065</v>
      </c>
      <c r="D644">
        <v>0</v>
      </c>
      <c r="E644">
        <v>42574</v>
      </c>
      <c r="F644" t="s">
        <v>11</v>
      </c>
      <c r="G644" t="s">
        <v>25</v>
      </c>
      <c r="H644" s="2">
        <v>43452.229143518518</v>
      </c>
      <c r="I644">
        <v>667905</v>
      </c>
      <c r="J644">
        <v>7</v>
      </c>
      <c r="K644" t="s">
        <v>34</v>
      </c>
    </row>
    <row r="645" spans="1:11" x14ac:dyDescent="0.25">
      <c r="A645" s="1">
        <v>643</v>
      </c>
      <c r="B645">
        <v>4150066</v>
      </c>
      <c r="C645">
        <v>4150066</v>
      </c>
      <c r="D645">
        <v>0</v>
      </c>
      <c r="E645">
        <v>42574</v>
      </c>
      <c r="F645" t="s">
        <v>11</v>
      </c>
      <c r="G645" t="s">
        <v>25</v>
      </c>
      <c r="H645" s="2">
        <v>43452.229143518518</v>
      </c>
      <c r="I645">
        <v>667905</v>
      </c>
      <c r="J645">
        <v>7</v>
      </c>
      <c r="K645" t="s">
        <v>34</v>
      </c>
    </row>
    <row r="646" spans="1:11" x14ac:dyDescent="0.25">
      <c r="A646" s="1">
        <v>644</v>
      </c>
      <c r="B646">
        <v>4150067</v>
      </c>
      <c r="C646">
        <v>4150067</v>
      </c>
      <c r="D646">
        <v>0</v>
      </c>
      <c r="E646">
        <v>42574</v>
      </c>
      <c r="F646" t="s">
        <v>11</v>
      </c>
      <c r="G646" t="s">
        <v>25</v>
      </c>
      <c r="H646" s="2">
        <v>43452.229155092587</v>
      </c>
      <c r="I646">
        <v>667905</v>
      </c>
      <c r="J646">
        <v>7</v>
      </c>
      <c r="K646" t="s">
        <v>34</v>
      </c>
    </row>
    <row r="647" spans="1:11" x14ac:dyDescent="0.25">
      <c r="A647" s="1">
        <v>645</v>
      </c>
      <c r="B647">
        <v>4150068</v>
      </c>
      <c r="C647">
        <v>4150068</v>
      </c>
      <c r="D647">
        <v>0</v>
      </c>
      <c r="E647">
        <v>42574</v>
      </c>
      <c r="F647" t="s">
        <v>11</v>
      </c>
      <c r="G647" t="s">
        <v>25</v>
      </c>
      <c r="H647" s="2">
        <v>43452.229155092587</v>
      </c>
      <c r="I647">
        <v>667905</v>
      </c>
      <c r="J647">
        <v>7</v>
      </c>
      <c r="K647" t="s">
        <v>34</v>
      </c>
    </row>
    <row r="648" spans="1:11" x14ac:dyDescent="0.25">
      <c r="A648" s="1">
        <v>646</v>
      </c>
      <c r="B648">
        <v>4150069</v>
      </c>
      <c r="C648">
        <v>4150069</v>
      </c>
      <c r="D648">
        <v>0</v>
      </c>
      <c r="E648">
        <v>42574</v>
      </c>
      <c r="F648" t="s">
        <v>11</v>
      </c>
      <c r="G648" t="s">
        <v>25</v>
      </c>
      <c r="H648" s="2">
        <v>43452.229155092587</v>
      </c>
      <c r="I648">
        <v>667905</v>
      </c>
      <c r="J648">
        <v>7</v>
      </c>
      <c r="K648" t="s">
        <v>34</v>
      </c>
    </row>
    <row r="649" spans="1:11" x14ac:dyDescent="0.25">
      <c r="A649" s="1">
        <v>647</v>
      </c>
      <c r="B649">
        <v>4150070</v>
      </c>
      <c r="C649">
        <v>4150070</v>
      </c>
      <c r="D649">
        <v>0</v>
      </c>
      <c r="E649">
        <v>42574</v>
      </c>
      <c r="F649" t="s">
        <v>11</v>
      </c>
      <c r="G649" t="s">
        <v>25</v>
      </c>
      <c r="H649" s="2">
        <v>43452.229155092587</v>
      </c>
      <c r="I649">
        <v>667905</v>
      </c>
      <c r="J649">
        <v>7</v>
      </c>
      <c r="K649" t="s">
        <v>34</v>
      </c>
    </row>
    <row r="650" spans="1:11" x14ac:dyDescent="0.25">
      <c r="A650" s="1">
        <v>648</v>
      </c>
      <c r="B650">
        <v>4150071</v>
      </c>
      <c r="C650">
        <v>4150071</v>
      </c>
      <c r="D650">
        <v>0</v>
      </c>
      <c r="E650">
        <v>42574</v>
      </c>
      <c r="F650" t="s">
        <v>11</v>
      </c>
      <c r="G650" t="s">
        <v>25</v>
      </c>
      <c r="H650" s="2">
        <v>43452.229155092587</v>
      </c>
      <c r="I650">
        <v>667905</v>
      </c>
      <c r="J650">
        <v>7</v>
      </c>
      <c r="K650" t="s">
        <v>34</v>
      </c>
    </row>
    <row r="651" spans="1:11" x14ac:dyDescent="0.25">
      <c r="A651" s="1">
        <v>649</v>
      </c>
      <c r="B651">
        <v>4150072</v>
      </c>
      <c r="C651">
        <v>4150072</v>
      </c>
      <c r="D651">
        <v>0</v>
      </c>
      <c r="E651">
        <v>42574</v>
      </c>
      <c r="F651" t="s">
        <v>11</v>
      </c>
      <c r="G651" t="s">
        <v>25</v>
      </c>
      <c r="H651" s="2">
        <v>43452.229155092587</v>
      </c>
      <c r="I651">
        <v>667905</v>
      </c>
      <c r="J651">
        <v>7</v>
      </c>
      <c r="K651" t="s">
        <v>34</v>
      </c>
    </row>
    <row r="652" spans="1:11" x14ac:dyDescent="0.25">
      <c r="A652" s="1">
        <v>650</v>
      </c>
      <c r="B652">
        <v>4150073</v>
      </c>
      <c r="C652">
        <v>4150073</v>
      </c>
      <c r="D652">
        <v>0</v>
      </c>
      <c r="E652">
        <v>42574</v>
      </c>
      <c r="F652" t="s">
        <v>11</v>
      </c>
      <c r="G652" t="s">
        <v>25</v>
      </c>
      <c r="H652" s="2">
        <v>43452.229155092587</v>
      </c>
      <c r="I652">
        <v>667905</v>
      </c>
      <c r="J652">
        <v>7</v>
      </c>
      <c r="K652" t="s">
        <v>34</v>
      </c>
    </row>
    <row r="653" spans="1:11" x14ac:dyDescent="0.25">
      <c r="A653" s="1">
        <v>651</v>
      </c>
      <c r="B653">
        <v>4150074</v>
      </c>
      <c r="C653">
        <v>4150074</v>
      </c>
      <c r="D653">
        <v>0</v>
      </c>
      <c r="E653">
        <v>42574</v>
      </c>
      <c r="F653" t="s">
        <v>11</v>
      </c>
      <c r="G653" t="s">
        <v>25</v>
      </c>
      <c r="H653" s="2">
        <v>43452.229155092587</v>
      </c>
      <c r="I653">
        <v>667905</v>
      </c>
      <c r="J653">
        <v>7</v>
      </c>
      <c r="K653" t="s">
        <v>34</v>
      </c>
    </row>
    <row r="654" spans="1:11" x14ac:dyDescent="0.25">
      <c r="A654" s="1">
        <v>652</v>
      </c>
      <c r="B654">
        <v>4150075</v>
      </c>
      <c r="C654">
        <v>4150075</v>
      </c>
      <c r="D654">
        <v>0</v>
      </c>
      <c r="E654">
        <v>42574</v>
      </c>
      <c r="F654" t="s">
        <v>11</v>
      </c>
      <c r="G654" t="s">
        <v>25</v>
      </c>
      <c r="H654" s="2">
        <v>43452.229155092587</v>
      </c>
      <c r="I654">
        <v>667905</v>
      </c>
      <c r="J654">
        <v>7</v>
      </c>
      <c r="K654" t="s">
        <v>34</v>
      </c>
    </row>
    <row r="655" spans="1:11" x14ac:dyDescent="0.25">
      <c r="A655" s="1">
        <v>653</v>
      </c>
      <c r="B655">
        <v>4150076</v>
      </c>
      <c r="C655">
        <v>4150076</v>
      </c>
      <c r="D655">
        <v>0</v>
      </c>
      <c r="E655">
        <v>42574</v>
      </c>
      <c r="F655" t="s">
        <v>11</v>
      </c>
      <c r="G655" t="s">
        <v>25</v>
      </c>
      <c r="H655" s="2">
        <v>43452.229166666657</v>
      </c>
      <c r="I655">
        <v>667905</v>
      </c>
      <c r="J655">
        <v>7</v>
      </c>
      <c r="K655" t="s">
        <v>34</v>
      </c>
    </row>
    <row r="656" spans="1:11" x14ac:dyDescent="0.25">
      <c r="A656" s="1">
        <v>654</v>
      </c>
      <c r="B656">
        <v>4150077</v>
      </c>
      <c r="C656">
        <v>4150077</v>
      </c>
      <c r="D656">
        <v>0</v>
      </c>
      <c r="E656">
        <v>42574</v>
      </c>
      <c r="F656" t="s">
        <v>11</v>
      </c>
      <c r="G656" t="s">
        <v>25</v>
      </c>
      <c r="H656" s="2">
        <v>43452.229166666657</v>
      </c>
      <c r="I656">
        <v>667905</v>
      </c>
      <c r="J656">
        <v>7</v>
      </c>
      <c r="K656" t="s">
        <v>34</v>
      </c>
    </row>
    <row r="657" spans="1:11" x14ac:dyDescent="0.25">
      <c r="A657" s="1">
        <v>655</v>
      </c>
      <c r="B657">
        <v>4150078</v>
      </c>
      <c r="C657">
        <v>4150078</v>
      </c>
      <c r="D657">
        <v>0</v>
      </c>
      <c r="E657">
        <v>42574</v>
      </c>
      <c r="F657" t="s">
        <v>11</v>
      </c>
      <c r="G657" t="s">
        <v>25</v>
      </c>
      <c r="H657" s="2">
        <v>43452.229166666657</v>
      </c>
      <c r="I657">
        <v>667905</v>
      </c>
      <c r="J657">
        <v>7</v>
      </c>
      <c r="K657" t="s">
        <v>34</v>
      </c>
    </row>
    <row r="658" spans="1:11" x14ac:dyDescent="0.25">
      <c r="A658" s="1">
        <v>656</v>
      </c>
      <c r="B658">
        <v>4150079</v>
      </c>
      <c r="C658">
        <v>4150079</v>
      </c>
      <c r="D658">
        <v>0</v>
      </c>
      <c r="E658">
        <v>42574</v>
      </c>
      <c r="F658" t="s">
        <v>11</v>
      </c>
      <c r="G658" t="s">
        <v>25</v>
      </c>
      <c r="H658" s="2">
        <v>43452.229166666657</v>
      </c>
      <c r="I658">
        <v>667905</v>
      </c>
      <c r="J658">
        <v>7</v>
      </c>
      <c r="K658" t="s">
        <v>34</v>
      </c>
    </row>
    <row r="659" spans="1:11" x14ac:dyDescent="0.25">
      <c r="A659" s="1">
        <v>657</v>
      </c>
      <c r="B659">
        <v>4150080</v>
      </c>
      <c r="C659">
        <v>4150080</v>
      </c>
      <c r="D659">
        <v>0</v>
      </c>
      <c r="E659">
        <v>42574</v>
      </c>
      <c r="F659" t="s">
        <v>11</v>
      </c>
      <c r="G659" t="s">
        <v>25</v>
      </c>
      <c r="H659" s="2">
        <v>43452.229166666657</v>
      </c>
      <c r="I659">
        <v>667905</v>
      </c>
      <c r="J659">
        <v>7</v>
      </c>
      <c r="K659" t="s">
        <v>34</v>
      </c>
    </row>
    <row r="660" spans="1:11" x14ac:dyDescent="0.25">
      <c r="A660" s="1">
        <v>658</v>
      </c>
      <c r="B660">
        <v>4150081</v>
      </c>
      <c r="C660">
        <v>4150081</v>
      </c>
      <c r="D660">
        <v>0</v>
      </c>
      <c r="E660">
        <v>42574</v>
      </c>
      <c r="F660" t="s">
        <v>11</v>
      </c>
      <c r="G660" t="s">
        <v>25</v>
      </c>
      <c r="H660" s="2">
        <v>43452.229166666657</v>
      </c>
      <c r="I660">
        <v>667905</v>
      </c>
      <c r="J660">
        <v>7</v>
      </c>
      <c r="K660" t="s">
        <v>34</v>
      </c>
    </row>
    <row r="661" spans="1:11" x14ac:dyDescent="0.25">
      <c r="A661" s="1">
        <v>659</v>
      </c>
      <c r="B661">
        <v>4150082</v>
      </c>
      <c r="C661">
        <v>4150082</v>
      </c>
      <c r="D661">
        <v>0</v>
      </c>
      <c r="E661">
        <v>42574</v>
      </c>
      <c r="F661" t="s">
        <v>11</v>
      </c>
      <c r="G661" t="s">
        <v>25</v>
      </c>
      <c r="H661" s="2">
        <v>43452.229166666657</v>
      </c>
      <c r="I661">
        <v>667905</v>
      </c>
      <c r="J661">
        <v>7</v>
      </c>
      <c r="K661" t="s">
        <v>34</v>
      </c>
    </row>
    <row r="662" spans="1:11" x14ac:dyDescent="0.25">
      <c r="A662" s="1">
        <v>660</v>
      </c>
      <c r="B662">
        <v>4150083</v>
      </c>
      <c r="C662">
        <v>4150083</v>
      </c>
      <c r="D662">
        <v>0</v>
      </c>
      <c r="E662">
        <v>42574</v>
      </c>
      <c r="F662" t="s">
        <v>11</v>
      </c>
      <c r="G662" t="s">
        <v>25</v>
      </c>
      <c r="H662" s="2">
        <v>43452.229166666657</v>
      </c>
      <c r="I662">
        <v>667905</v>
      </c>
      <c r="J662">
        <v>7</v>
      </c>
      <c r="K662" t="s">
        <v>34</v>
      </c>
    </row>
    <row r="663" spans="1:11" x14ac:dyDescent="0.25">
      <c r="A663" s="1">
        <v>661</v>
      </c>
      <c r="B663">
        <v>4150084</v>
      </c>
      <c r="C663">
        <v>4150084</v>
      </c>
      <c r="D663">
        <v>0</v>
      </c>
      <c r="E663">
        <v>42574</v>
      </c>
      <c r="F663" t="s">
        <v>11</v>
      </c>
      <c r="G663" t="s">
        <v>25</v>
      </c>
      <c r="H663" s="2">
        <v>43452.229166666657</v>
      </c>
      <c r="I663">
        <v>667905</v>
      </c>
      <c r="J663">
        <v>7</v>
      </c>
      <c r="K663" t="s">
        <v>34</v>
      </c>
    </row>
    <row r="664" spans="1:11" x14ac:dyDescent="0.25">
      <c r="A664" s="1">
        <v>662</v>
      </c>
      <c r="B664">
        <v>4150085</v>
      </c>
      <c r="C664">
        <v>4150085</v>
      </c>
      <c r="D664">
        <v>0</v>
      </c>
      <c r="E664">
        <v>42574</v>
      </c>
      <c r="F664" t="s">
        <v>11</v>
      </c>
      <c r="G664" t="s">
        <v>25</v>
      </c>
      <c r="H664" s="2">
        <v>43452.229178240741</v>
      </c>
      <c r="I664">
        <v>667905</v>
      </c>
      <c r="J664">
        <v>7</v>
      </c>
      <c r="K664" t="s">
        <v>34</v>
      </c>
    </row>
    <row r="665" spans="1:11" x14ac:dyDescent="0.25">
      <c r="A665" s="1">
        <v>663</v>
      </c>
      <c r="B665">
        <v>4150086</v>
      </c>
      <c r="C665">
        <v>4150086</v>
      </c>
      <c r="D665">
        <v>0</v>
      </c>
      <c r="E665">
        <v>42574</v>
      </c>
      <c r="F665" t="s">
        <v>11</v>
      </c>
      <c r="G665" t="s">
        <v>25</v>
      </c>
      <c r="H665" s="2">
        <v>43452.229178240741</v>
      </c>
      <c r="I665">
        <v>667905</v>
      </c>
      <c r="J665">
        <v>7</v>
      </c>
      <c r="K665" t="s">
        <v>34</v>
      </c>
    </row>
    <row r="666" spans="1:11" x14ac:dyDescent="0.25">
      <c r="A666" s="1">
        <v>664</v>
      </c>
      <c r="B666">
        <v>4150087</v>
      </c>
      <c r="C666">
        <v>4150087</v>
      </c>
      <c r="D666">
        <v>0</v>
      </c>
      <c r="E666">
        <v>42574</v>
      </c>
      <c r="F666" t="s">
        <v>11</v>
      </c>
      <c r="G666" t="s">
        <v>25</v>
      </c>
      <c r="H666" s="2">
        <v>43452.229178240741</v>
      </c>
      <c r="I666">
        <v>667905</v>
      </c>
      <c r="J666">
        <v>7</v>
      </c>
      <c r="K666" t="s">
        <v>34</v>
      </c>
    </row>
    <row r="667" spans="1:11" x14ac:dyDescent="0.25">
      <c r="A667" s="1">
        <v>665</v>
      </c>
      <c r="B667">
        <v>4150088</v>
      </c>
      <c r="C667">
        <v>4150088</v>
      </c>
      <c r="D667">
        <v>0</v>
      </c>
      <c r="E667">
        <v>42574</v>
      </c>
      <c r="F667" t="s">
        <v>11</v>
      </c>
      <c r="G667" t="s">
        <v>25</v>
      </c>
      <c r="H667" s="2">
        <v>43452.229178240741</v>
      </c>
      <c r="I667">
        <v>667905</v>
      </c>
      <c r="J667">
        <v>7</v>
      </c>
      <c r="K667" t="s">
        <v>34</v>
      </c>
    </row>
    <row r="668" spans="1:11" x14ac:dyDescent="0.25">
      <c r="A668" s="1">
        <v>666</v>
      </c>
      <c r="B668">
        <v>4150089</v>
      </c>
      <c r="C668">
        <v>4150089</v>
      </c>
      <c r="D668">
        <v>0</v>
      </c>
      <c r="E668">
        <v>42574</v>
      </c>
      <c r="F668" t="s">
        <v>11</v>
      </c>
      <c r="G668" t="s">
        <v>25</v>
      </c>
      <c r="H668" s="2">
        <v>43452.229178240741</v>
      </c>
      <c r="I668">
        <v>667905</v>
      </c>
      <c r="J668">
        <v>7</v>
      </c>
      <c r="K668" t="s">
        <v>34</v>
      </c>
    </row>
    <row r="669" spans="1:11" x14ac:dyDescent="0.25">
      <c r="A669" s="1">
        <v>667</v>
      </c>
      <c r="B669">
        <v>4150090</v>
      </c>
      <c r="C669">
        <v>4150090</v>
      </c>
      <c r="D669">
        <v>0</v>
      </c>
      <c r="E669">
        <v>42574</v>
      </c>
      <c r="F669" t="s">
        <v>11</v>
      </c>
      <c r="G669" t="s">
        <v>25</v>
      </c>
      <c r="H669" s="2">
        <v>43452.229178240741</v>
      </c>
      <c r="I669">
        <v>667905</v>
      </c>
      <c r="J669">
        <v>7</v>
      </c>
      <c r="K669" t="s">
        <v>34</v>
      </c>
    </row>
    <row r="670" spans="1:11" x14ac:dyDescent="0.25">
      <c r="A670" s="1">
        <v>668</v>
      </c>
      <c r="B670">
        <v>4150091</v>
      </c>
      <c r="C670">
        <v>4150091</v>
      </c>
      <c r="D670">
        <v>0</v>
      </c>
      <c r="E670">
        <v>42574</v>
      </c>
      <c r="F670" t="s">
        <v>11</v>
      </c>
      <c r="G670" t="s">
        <v>25</v>
      </c>
      <c r="H670" s="2">
        <v>43452.229178240741</v>
      </c>
      <c r="I670">
        <v>667905</v>
      </c>
      <c r="J670">
        <v>7</v>
      </c>
      <c r="K670" t="s">
        <v>34</v>
      </c>
    </row>
    <row r="671" spans="1:11" x14ac:dyDescent="0.25">
      <c r="A671" s="1">
        <v>669</v>
      </c>
      <c r="B671">
        <v>4150092</v>
      </c>
      <c r="C671">
        <v>4150092</v>
      </c>
      <c r="D671">
        <v>0</v>
      </c>
      <c r="E671">
        <v>42574</v>
      </c>
      <c r="F671" t="s">
        <v>11</v>
      </c>
      <c r="G671" t="s">
        <v>25</v>
      </c>
      <c r="H671" s="2">
        <v>43452.229178240741</v>
      </c>
      <c r="I671">
        <v>667905</v>
      </c>
      <c r="J671">
        <v>7</v>
      </c>
      <c r="K671" t="s">
        <v>34</v>
      </c>
    </row>
    <row r="672" spans="1:11" x14ac:dyDescent="0.25">
      <c r="A672" s="1">
        <v>670</v>
      </c>
      <c r="B672">
        <v>4150093</v>
      </c>
      <c r="C672">
        <v>4150093</v>
      </c>
      <c r="D672">
        <v>0</v>
      </c>
      <c r="E672">
        <v>42574</v>
      </c>
      <c r="F672" t="s">
        <v>11</v>
      </c>
      <c r="G672" t="s">
        <v>25</v>
      </c>
      <c r="H672" s="2">
        <v>43452.229178240741</v>
      </c>
      <c r="I672">
        <v>667905</v>
      </c>
      <c r="J672">
        <v>7</v>
      </c>
      <c r="K672" t="s">
        <v>34</v>
      </c>
    </row>
    <row r="673" spans="1:11" x14ac:dyDescent="0.25">
      <c r="A673" s="1">
        <v>671</v>
      </c>
      <c r="B673">
        <v>4150094</v>
      </c>
      <c r="C673">
        <v>4150094</v>
      </c>
      <c r="D673">
        <v>0</v>
      </c>
      <c r="E673">
        <v>42574</v>
      </c>
      <c r="F673" t="s">
        <v>11</v>
      </c>
      <c r="G673" t="s">
        <v>25</v>
      </c>
      <c r="H673" s="2">
        <v>43452.229189814818</v>
      </c>
      <c r="I673">
        <v>667905</v>
      </c>
      <c r="J673">
        <v>7</v>
      </c>
      <c r="K673" t="s">
        <v>34</v>
      </c>
    </row>
    <row r="674" spans="1:11" x14ac:dyDescent="0.25">
      <c r="A674" s="1">
        <v>672</v>
      </c>
      <c r="B674">
        <v>4150095</v>
      </c>
      <c r="C674">
        <v>4150095</v>
      </c>
      <c r="D674">
        <v>0</v>
      </c>
      <c r="E674">
        <v>42574</v>
      </c>
      <c r="F674" t="s">
        <v>11</v>
      </c>
      <c r="G674" t="s">
        <v>25</v>
      </c>
      <c r="H674" s="2">
        <v>43452.229189814818</v>
      </c>
      <c r="I674">
        <v>667905</v>
      </c>
      <c r="J674">
        <v>7</v>
      </c>
      <c r="K674" t="s">
        <v>34</v>
      </c>
    </row>
    <row r="675" spans="1:11" x14ac:dyDescent="0.25">
      <c r="A675" s="1">
        <v>673</v>
      </c>
      <c r="B675">
        <v>4150096</v>
      </c>
      <c r="C675">
        <v>4150096</v>
      </c>
      <c r="D675">
        <v>0</v>
      </c>
      <c r="E675">
        <v>42574</v>
      </c>
      <c r="F675" t="s">
        <v>11</v>
      </c>
      <c r="G675" t="s">
        <v>25</v>
      </c>
      <c r="H675" s="2">
        <v>43452.229189814818</v>
      </c>
      <c r="I675">
        <v>667905</v>
      </c>
      <c r="J675">
        <v>7</v>
      </c>
      <c r="K675" t="s">
        <v>34</v>
      </c>
    </row>
    <row r="676" spans="1:11" x14ac:dyDescent="0.25">
      <c r="A676" s="1">
        <v>674</v>
      </c>
      <c r="B676">
        <v>4150097</v>
      </c>
      <c r="C676">
        <v>4150097</v>
      </c>
      <c r="D676">
        <v>0</v>
      </c>
      <c r="E676">
        <v>42574</v>
      </c>
      <c r="F676" t="s">
        <v>11</v>
      </c>
      <c r="G676" t="s">
        <v>25</v>
      </c>
      <c r="H676" s="2">
        <v>43452.229189814818</v>
      </c>
      <c r="I676">
        <v>667905</v>
      </c>
      <c r="J676">
        <v>7</v>
      </c>
      <c r="K676" t="s">
        <v>34</v>
      </c>
    </row>
    <row r="677" spans="1:11" x14ac:dyDescent="0.25">
      <c r="A677" s="1">
        <v>675</v>
      </c>
      <c r="B677">
        <v>4150098</v>
      </c>
      <c r="C677">
        <v>4150098</v>
      </c>
      <c r="D677">
        <v>0</v>
      </c>
      <c r="E677">
        <v>42574</v>
      </c>
      <c r="F677" t="s">
        <v>11</v>
      </c>
      <c r="G677" t="s">
        <v>25</v>
      </c>
      <c r="H677" s="2">
        <v>43452.229189814818</v>
      </c>
      <c r="I677">
        <v>667905</v>
      </c>
      <c r="J677">
        <v>7</v>
      </c>
      <c r="K677" t="s">
        <v>34</v>
      </c>
    </row>
    <row r="678" spans="1:11" x14ac:dyDescent="0.25">
      <c r="A678" s="1">
        <v>676</v>
      </c>
      <c r="B678">
        <v>4150099</v>
      </c>
      <c r="C678">
        <v>4150099</v>
      </c>
      <c r="D678">
        <v>0</v>
      </c>
      <c r="E678">
        <v>42574</v>
      </c>
      <c r="F678" t="s">
        <v>11</v>
      </c>
      <c r="G678" t="s">
        <v>25</v>
      </c>
      <c r="H678" s="2">
        <v>43452.229189814818</v>
      </c>
      <c r="I678">
        <v>667905</v>
      </c>
      <c r="J678">
        <v>7</v>
      </c>
      <c r="K678" t="s">
        <v>34</v>
      </c>
    </row>
    <row r="679" spans="1:11" x14ac:dyDescent="0.25">
      <c r="A679" s="1">
        <v>677</v>
      </c>
      <c r="B679">
        <v>4150100</v>
      </c>
      <c r="C679">
        <v>4150100</v>
      </c>
      <c r="D679">
        <v>0</v>
      </c>
      <c r="E679">
        <v>42574</v>
      </c>
      <c r="F679" t="s">
        <v>11</v>
      </c>
      <c r="G679" t="s">
        <v>25</v>
      </c>
      <c r="H679" s="2">
        <v>43452.229189814818</v>
      </c>
      <c r="I679">
        <v>667905</v>
      </c>
      <c r="J679">
        <v>7</v>
      </c>
      <c r="K679" t="s">
        <v>34</v>
      </c>
    </row>
    <row r="680" spans="1:11" x14ac:dyDescent="0.25">
      <c r="A680" s="1">
        <v>678</v>
      </c>
      <c r="B680">
        <v>4150101</v>
      </c>
      <c r="C680">
        <v>4150101</v>
      </c>
      <c r="D680">
        <v>0</v>
      </c>
      <c r="E680">
        <v>42574</v>
      </c>
      <c r="F680" t="s">
        <v>11</v>
      </c>
      <c r="G680" t="s">
        <v>25</v>
      </c>
      <c r="H680" s="2">
        <v>43452.229201388887</v>
      </c>
      <c r="I680">
        <v>667905</v>
      </c>
      <c r="J680">
        <v>7</v>
      </c>
      <c r="K680" t="s">
        <v>34</v>
      </c>
    </row>
    <row r="681" spans="1:11" x14ac:dyDescent="0.25">
      <c r="A681" s="1">
        <v>679</v>
      </c>
      <c r="B681">
        <v>4150102</v>
      </c>
      <c r="C681">
        <v>4150102</v>
      </c>
      <c r="D681">
        <v>0</v>
      </c>
      <c r="E681">
        <v>42574</v>
      </c>
      <c r="F681" t="s">
        <v>11</v>
      </c>
      <c r="G681" t="s">
        <v>25</v>
      </c>
      <c r="H681" s="2">
        <v>43452.229201388887</v>
      </c>
      <c r="I681">
        <v>667905</v>
      </c>
      <c r="J681">
        <v>7</v>
      </c>
      <c r="K681" t="s">
        <v>34</v>
      </c>
    </row>
    <row r="682" spans="1:11" x14ac:dyDescent="0.25">
      <c r="A682" s="1">
        <v>680</v>
      </c>
      <c r="B682">
        <v>4150103</v>
      </c>
      <c r="C682">
        <v>4150103</v>
      </c>
      <c r="D682">
        <v>0</v>
      </c>
      <c r="E682">
        <v>42574</v>
      </c>
      <c r="F682" t="s">
        <v>11</v>
      </c>
      <c r="G682" t="s">
        <v>25</v>
      </c>
      <c r="H682" s="2">
        <v>43452.229201388887</v>
      </c>
      <c r="I682">
        <v>667905</v>
      </c>
      <c r="J682">
        <v>7</v>
      </c>
      <c r="K682" t="s">
        <v>34</v>
      </c>
    </row>
    <row r="683" spans="1:11" x14ac:dyDescent="0.25">
      <c r="A683" s="1">
        <v>681</v>
      </c>
      <c r="B683">
        <v>4150104</v>
      </c>
      <c r="C683">
        <v>4150104</v>
      </c>
      <c r="D683">
        <v>0</v>
      </c>
      <c r="E683">
        <v>42574</v>
      </c>
      <c r="F683" t="s">
        <v>11</v>
      </c>
      <c r="G683" t="s">
        <v>25</v>
      </c>
      <c r="H683" s="2">
        <v>43452.229201388887</v>
      </c>
      <c r="I683">
        <v>667905</v>
      </c>
      <c r="J683">
        <v>7</v>
      </c>
      <c r="K683" t="s">
        <v>34</v>
      </c>
    </row>
    <row r="684" spans="1:11" x14ac:dyDescent="0.25">
      <c r="A684" s="1">
        <v>682</v>
      </c>
      <c r="B684">
        <v>4150105</v>
      </c>
      <c r="C684">
        <v>4150105</v>
      </c>
      <c r="D684">
        <v>0</v>
      </c>
      <c r="E684">
        <v>42574</v>
      </c>
      <c r="F684" t="s">
        <v>11</v>
      </c>
      <c r="G684" t="s">
        <v>25</v>
      </c>
      <c r="H684" s="2">
        <v>43452.229201388887</v>
      </c>
      <c r="I684">
        <v>667905</v>
      </c>
      <c r="J684">
        <v>7</v>
      </c>
      <c r="K684" t="s">
        <v>34</v>
      </c>
    </row>
    <row r="685" spans="1:11" x14ac:dyDescent="0.25">
      <c r="A685" s="1">
        <v>683</v>
      </c>
      <c r="B685">
        <v>4150106</v>
      </c>
      <c r="C685">
        <v>4150106</v>
      </c>
      <c r="D685">
        <v>0</v>
      </c>
      <c r="E685">
        <v>42574</v>
      </c>
      <c r="F685" t="s">
        <v>11</v>
      </c>
      <c r="G685" t="s">
        <v>25</v>
      </c>
      <c r="H685" s="2">
        <v>43452.229201388887</v>
      </c>
      <c r="I685">
        <v>667905</v>
      </c>
      <c r="J685">
        <v>7</v>
      </c>
      <c r="K685" t="s">
        <v>34</v>
      </c>
    </row>
    <row r="686" spans="1:11" x14ac:dyDescent="0.25">
      <c r="A686" s="1">
        <v>684</v>
      </c>
      <c r="B686">
        <v>4150107</v>
      </c>
      <c r="C686">
        <v>4150107</v>
      </c>
      <c r="D686">
        <v>0</v>
      </c>
      <c r="E686">
        <v>42574</v>
      </c>
      <c r="F686" t="s">
        <v>11</v>
      </c>
      <c r="G686" t="s">
        <v>25</v>
      </c>
      <c r="H686" s="2">
        <v>43452.229201388887</v>
      </c>
      <c r="I686">
        <v>667905</v>
      </c>
      <c r="J686">
        <v>7</v>
      </c>
      <c r="K686" t="s">
        <v>34</v>
      </c>
    </row>
    <row r="687" spans="1:11" x14ac:dyDescent="0.25">
      <c r="A687" s="1">
        <v>685</v>
      </c>
      <c r="B687">
        <v>4150108</v>
      </c>
      <c r="C687">
        <v>4150108</v>
      </c>
      <c r="D687">
        <v>0</v>
      </c>
      <c r="E687">
        <v>42574</v>
      </c>
      <c r="F687" t="s">
        <v>11</v>
      </c>
      <c r="G687" t="s">
        <v>25</v>
      </c>
      <c r="H687" s="2">
        <v>43452.229201388887</v>
      </c>
      <c r="I687">
        <v>667905</v>
      </c>
      <c r="J687">
        <v>7</v>
      </c>
      <c r="K687" t="s">
        <v>34</v>
      </c>
    </row>
    <row r="688" spans="1:11" x14ac:dyDescent="0.25">
      <c r="A688" s="1">
        <v>686</v>
      </c>
      <c r="B688">
        <v>4150109</v>
      </c>
      <c r="C688">
        <v>4150109</v>
      </c>
      <c r="D688">
        <v>0</v>
      </c>
      <c r="E688">
        <v>42574</v>
      </c>
      <c r="F688" t="s">
        <v>11</v>
      </c>
      <c r="G688" t="s">
        <v>25</v>
      </c>
      <c r="H688" s="2">
        <v>43452.229212962957</v>
      </c>
      <c r="I688">
        <v>667905</v>
      </c>
      <c r="J688">
        <v>7</v>
      </c>
      <c r="K688" t="s">
        <v>34</v>
      </c>
    </row>
    <row r="689" spans="1:11" x14ac:dyDescent="0.25">
      <c r="A689" s="1">
        <v>687</v>
      </c>
      <c r="B689">
        <v>4150110</v>
      </c>
      <c r="C689">
        <v>4150110</v>
      </c>
      <c r="D689">
        <v>0</v>
      </c>
      <c r="E689">
        <v>42574</v>
      </c>
      <c r="F689" t="s">
        <v>11</v>
      </c>
      <c r="G689" t="s">
        <v>25</v>
      </c>
      <c r="H689" s="2">
        <v>43452.229212962957</v>
      </c>
      <c r="I689">
        <v>667905</v>
      </c>
      <c r="J689">
        <v>7</v>
      </c>
      <c r="K689" t="s">
        <v>34</v>
      </c>
    </row>
    <row r="690" spans="1:11" x14ac:dyDescent="0.25">
      <c r="A690" s="1">
        <v>688</v>
      </c>
      <c r="B690">
        <v>4150111</v>
      </c>
      <c r="C690">
        <v>4150111</v>
      </c>
      <c r="D690">
        <v>0</v>
      </c>
      <c r="E690">
        <v>42574</v>
      </c>
      <c r="F690" t="s">
        <v>11</v>
      </c>
      <c r="G690" t="s">
        <v>25</v>
      </c>
      <c r="H690" s="2">
        <v>43452.229212962957</v>
      </c>
      <c r="I690">
        <v>667905</v>
      </c>
      <c r="J690">
        <v>7</v>
      </c>
      <c r="K690" t="s">
        <v>34</v>
      </c>
    </row>
    <row r="691" spans="1:11" x14ac:dyDescent="0.25">
      <c r="A691" s="1">
        <v>689</v>
      </c>
      <c r="B691">
        <v>4150112</v>
      </c>
      <c r="C691">
        <v>4150112</v>
      </c>
      <c r="D691">
        <v>0</v>
      </c>
      <c r="E691">
        <v>42574</v>
      </c>
      <c r="F691" t="s">
        <v>11</v>
      </c>
      <c r="G691" t="s">
        <v>25</v>
      </c>
      <c r="H691" s="2">
        <v>43452.229212962957</v>
      </c>
      <c r="I691">
        <v>667905</v>
      </c>
      <c r="J691">
        <v>7</v>
      </c>
      <c r="K691" t="s">
        <v>34</v>
      </c>
    </row>
    <row r="692" spans="1:11" x14ac:dyDescent="0.25">
      <c r="A692" s="1">
        <v>690</v>
      </c>
      <c r="B692">
        <v>4150113</v>
      </c>
      <c r="C692">
        <v>4150113</v>
      </c>
      <c r="D692">
        <v>0</v>
      </c>
      <c r="E692">
        <v>42574</v>
      </c>
      <c r="F692" t="s">
        <v>11</v>
      </c>
      <c r="G692" t="s">
        <v>25</v>
      </c>
      <c r="H692" s="2">
        <v>43452.229212962957</v>
      </c>
      <c r="I692">
        <v>667905</v>
      </c>
      <c r="J692">
        <v>7</v>
      </c>
      <c r="K692" t="s">
        <v>34</v>
      </c>
    </row>
    <row r="693" spans="1:11" x14ac:dyDescent="0.25">
      <c r="A693" s="1">
        <v>691</v>
      </c>
      <c r="B693">
        <v>4150114</v>
      </c>
      <c r="C693">
        <v>4150114</v>
      </c>
      <c r="D693">
        <v>0</v>
      </c>
      <c r="E693">
        <v>42574</v>
      </c>
      <c r="F693" t="s">
        <v>11</v>
      </c>
      <c r="G693" t="s">
        <v>25</v>
      </c>
      <c r="H693" s="2">
        <v>43452.229212962957</v>
      </c>
      <c r="I693">
        <v>667905</v>
      </c>
      <c r="J693">
        <v>7</v>
      </c>
      <c r="K693" t="s">
        <v>34</v>
      </c>
    </row>
    <row r="694" spans="1:11" x14ac:dyDescent="0.25">
      <c r="A694" s="1">
        <v>692</v>
      </c>
      <c r="B694">
        <v>4150115</v>
      </c>
      <c r="C694">
        <v>4150115</v>
      </c>
      <c r="D694">
        <v>0</v>
      </c>
      <c r="E694">
        <v>42574</v>
      </c>
      <c r="F694" t="s">
        <v>11</v>
      </c>
      <c r="G694" t="s">
        <v>25</v>
      </c>
      <c r="H694" s="2">
        <v>43452.229212962957</v>
      </c>
      <c r="I694">
        <v>667905</v>
      </c>
      <c r="J694">
        <v>7</v>
      </c>
      <c r="K694" t="s">
        <v>34</v>
      </c>
    </row>
    <row r="695" spans="1:11" x14ac:dyDescent="0.25">
      <c r="A695" s="1">
        <v>693</v>
      </c>
      <c r="B695">
        <v>4150116</v>
      </c>
      <c r="C695">
        <v>4150116</v>
      </c>
      <c r="D695">
        <v>0</v>
      </c>
      <c r="E695">
        <v>42574</v>
      </c>
      <c r="F695" t="s">
        <v>11</v>
      </c>
      <c r="G695" t="s">
        <v>25</v>
      </c>
      <c r="H695" s="2">
        <v>43452.229224537034</v>
      </c>
      <c r="I695">
        <v>667905</v>
      </c>
      <c r="J695">
        <v>7</v>
      </c>
      <c r="K695" t="s">
        <v>34</v>
      </c>
    </row>
    <row r="696" spans="1:11" x14ac:dyDescent="0.25">
      <c r="A696" s="1">
        <v>694</v>
      </c>
      <c r="B696">
        <v>4150117</v>
      </c>
      <c r="C696">
        <v>4150117</v>
      </c>
      <c r="D696">
        <v>0</v>
      </c>
      <c r="E696">
        <v>42574</v>
      </c>
      <c r="F696" t="s">
        <v>11</v>
      </c>
      <c r="G696" t="s">
        <v>25</v>
      </c>
      <c r="H696" s="2">
        <v>43452.229224537034</v>
      </c>
      <c r="I696">
        <v>667905</v>
      </c>
      <c r="J696">
        <v>7</v>
      </c>
      <c r="K696" t="s">
        <v>34</v>
      </c>
    </row>
    <row r="697" spans="1:11" x14ac:dyDescent="0.25">
      <c r="A697" s="1">
        <v>695</v>
      </c>
      <c r="B697">
        <v>4150118</v>
      </c>
      <c r="C697">
        <v>4150118</v>
      </c>
      <c r="D697">
        <v>0</v>
      </c>
      <c r="E697">
        <v>42574</v>
      </c>
      <c r="F697" t="s">
        <v>11</v>
      </c>
      <c r="G697" t="s">
        <v>25</v>
      </c>
      <c r="H697" s="2">
        <v>43452.229224537034</v>
      </c>
      <c r="I697">
        <v>667905</v>
      </c>
      <c r="J697">
        <v>7</v>
      </c>
      <c r="K697" t="s">
        <v>34</v>
      </c>
    </row>
    <row r="698" spans="1:11" x14ac:dyDescent="0.25">
      <c r="A698" s="1">
        <v>696</v>
      </c>
      <c r="B698">
        <v>4150119</v>
      </c>
      <c r="C698">
        <v>4150119</v>
      </c>
      <c r="D698">
        <v>0</v>
      </c>
      <c r="E698">
        <v>42574</v>
      </c>
      <c r="F698" t="s">
        <v>11</v>
      </c>
      <c r="G698" t="s">
        <v>25</v>
      </c>
      <c r="H698" s="2">
        <v>43452.229224537034</v>
      </c>
      <c r="I698">
        <v>667905</v>
      </c>
      <c r="J698">
        <v>7</v>
      </c>
      <c r="K698" t="s">
        <v>34</v>
      </c>
    </row>
    <row r="699" spans="1:11" x14ac:dyDescent="0.25">
      <c r="A699" s="1">
        <v>697</v>
      </c>
      <c r="B699">
        <v>4150120</v>
      </c>
      <c r="C699">
        <v>4150120</v>
      </c>
      <c r="D699">
        <v>0</v>
      </c>
      <c r="E699">
        <v>42574</v>
      </c>
      <c r="F699" t="s">
        <v>11</v>
      </c>
      <c r="G699" t="s">
        <v>25</v>
      </c>
      <c r="H699" s="2">
        <v>43452.229224537034</v>
      </c>
      <c r="I699">
        <v>667905</v>
      </c>
      <c r="J699">
        <v>7</v>
      </c>
      <c r="K699" t="s">
        <v>34</v>
      </c>
    </row>
    <row r="700" spans="1:11" x14ac:dyDescent="0.25">
      <c r="A700" s="1">
        <v>698</v>
      </c>
      <c r="B700">
        <v>4150121</v>
      </c>
      <c r="C700">
        <v>4150121</v>
      </c>
      <c r="D700">
        <v>0</v>
      </c>
      <c r="E700">
        <v>42574</v>
      </c>
      <c r="F700" t="s">
        <v>11</v>
      </c>
      <c r="G700" t="s">
        <v>25</v>
      </c>
      <c r="H700" s="2">
        <v>43452.229224537034</v>
      </c>
      <c r="I700">
        <v>667905</v>
      </c>
      <c r="J700">
        <v>7</v>
      </c>
      <c r="K700" t="s">
        <v>34</v>
      </c>
    </row>
    <row r="701" spans="1:11" x14ac:dyDescent="0.25">
      <c r="A701" s="1">
        <v>699</v>
      </c>
      <c r="B701">
        <v>4150122</v>
      </c>
      <c r="C701">
        <v>4150122</v>
      </c>
      <c r="D701">
        <v>0</v>
      </c>
      <c r="E701">
        <v>42574</v>
      </c>
      <c r="F701" t="s">
        <v>11</v>
      </c>
      <c r="G701" t="s">
        <v>25</v>
      </c>
      <c r="H701" s="2">
        <v>43452.229224537034</v>
      </c>
      <c r="I701">
        <v>667905</v>
      </c>
      <c r="J701">
        <v>7</v>
      </c>
      <c r="K701" t="s">
        <v>34</v>
      </c>
    </row>
    <row r="702" spans="1:11" x14ac:dyDescent="0.25">
      <c r="A702" s="1">
        <v>700</v>
      </c>
      <c r="B702">
        <v>4150123</v>
      </c>
      <c r="C702">
        <v>4150123</v>
      </c>
      <c r="D702">
        <v>0</v>
      </c>
      <c r="E702">
        <v>42574</v>
      </c>
      <c r="F702" t="s">
        <v>11</v>
      </c>
      <c r="G702" t="s">
        <v>25</v>
      </c>
      <c r="H702" s="2">
        <v>43452.22923611111</v>
      </c>
      <c r="I702">
        <v>667905</v>
      </c>
      <c r="J702">
        <v>7</v>
      </c>
      <c r="K702" t="s">
        <v>34</v>
      </c>
    </row>
    <row r="703" spans="1:11" x14ac:dyDescent="0.25">
      <c r="A703" s="1">
        <v>701</v>
      </c>
      <c r="B703">
        <v>4150124</v>
      </c>
      <c r="C703">
        <v>4150124</v>
      </c>
      <c r="D703">
        <v>0</v>
      </c>
      <c r="E703">
        <v>42574</v>
      </c>
      <c r="F703" t="s">
        <v>11</v>
      </c>
      <c r="G703" t="s">
        <v>25</v>
      </c>
      <c r="H703" s="2">
        <v>43452.22923611111</v>
      </c>
      <c r="I703">
        <v>667905</v>
      </c>
      <c r="J703">
        <v>7</v>
      </c>
      <c r="K703" t="s">
        <v>34</v>
      </c>
    </row>
    <row r="704" spans="1:11" x14ac:dyDescent="0.25">
      <c r="A704" s="1">
        <v>702</v>
      </c>
      <c r="B704">
        <v>4150125</v>
      </c>
      <c r="C704">
        <v>4150125</v>
      </c>
      <c r="D704">
        <v>0</v>
      </c>
      <c r="E704">
        <v>42574</v>
      </c>
      <c r="F704" t="s">
        <v>11</v>
      </c>
      <c r="G704" t="s">
        <v>25</v>
      </c>
      <c r="H704" s="2">
        <v>43452.22923611111</v>
      </c>
      <c r="I704">
        <v>667905</v>
      </c>
      <c r="J704">
        <v>7</v>
      </c>
      <c r="K704" t="s">
        <v>34</v>
      </c>
    </row>
    <row r="705" spans="1:11" x14ac:dyDescent="0.25">
      <c r="A705" s="1">
        <v>703</v>
      </c>
      <c r="B705">
        <v>4150126</v>
      </c>
      <c r="C705">
        <v>4150126</v>
      </c>
      <c r="D705">
        <v>0</v>
      </c>
      <c r="E705">
        <v>42574</v>
      </c>
      <c r="F705" t="s">
        <v>11</v>
      </c>
      <c r="G705" t="s">
        <v>25</v>
      </c>
      <c r="H705" s="2">
        <v>43452.22923611111</v>
      </c>
      <c r="I705">
        <v>667905</v>
      </c>
      <c r="J705">
        <v>7</v>
      </c>
      <c r="K705" t="s">
        <v>34</v>
      </c>
    </row>
    <row r="706" spans="1:11" x14ac:dyDescent="0.25">
      <c r="A706" s="1">
        <v>704</v>
      </c>
      <c r="B706">
        <v>4150127</v>
      </c>
      <c r="C706">
        <v>4150127</v>
      </c>
      <c r="D706">
        <v>0</v>
      </c>
      <c r="E706">
        <v>42574</v>
      </c>
      <c r="F706" t="s">
        <v>11</v>
      </c>
      <c r="G706" t="s">
        <v>25</v>
      </c>
      <c r="H706" s="2">
        <v>43452.22923611111</v>
      </c>
      <c r="I706">
        <v>667905</v>
      </c>
      <c r="J706">
        <v>7</v>
      </c>
      <c r="K706" t="s">
        <v>34</v>
      </c>
    </row>
    <row r="707" spans="1:11" x14ac:dyDescent="0.25">
      <c r="A707" s="1">
        <v>705</v>
      </c>
      <c r="B707">
        <v>4150128</v>
      </c>
      <c r="C707">
        <v>4150128</v>
      </c>
      <c r="D707">
        <v>0</v>
      </c>
      <c r="E707">
        <v>42574</v>
      </c>
      <c r="F707" t="s">
        <v>11</v>
      </c>
      <c r="G707" t="s">
        <v>25</v>
      </c>
      <c r="H707" s="2">
        <v>43452.22923611111</v>
      </c>
      <c r="I707">
        <v>667905</v>
      </c>
      <c r="J707">
        <v>7</v>
      </c>
      <c r="K707" t="s">
        <v>34</v>
      </c>
    </row>
    <row r="708" spans="1:11" x14ac:dyDescent="0.25">
      <c r="A708" s="1">
        <v>706</v>
      </c>
      <c r="B708">
        <v>4150129</v>
      </c>
      <c r="C708">
        <v>4150129</v>
      </c>
      <c r="D708">
        <v>0</v>
      </c>
      <c r="E708">
        <v>42574</v>
      </c>
      <c r="F708" t="s">
        <v>11</v>
      </c>
      <c r="G708" t="s">
        <v>25</v>
      </c>
      <c r="H708" s="2">
        <v>43452.22923611111</v>
      </c>
      <c r="I708">
        <v>667905</v>
      </c>
      <c r="J708">
        <v>7</v>
      </c>
      <c r="K708" t="s">
        <v>34</v>
      </c>
    </row>
    <row r="709" spans="1:11" x14ac:dyDescent="0.25">
      <c r="A709" s="1">
        <v>707</v>
      </c>
      <c r="B709">
        <v>4393758</v>
      </c>
      <c r="C709">
        <v>2949583</v>
      </c>
      <c r="D709">
        <v>4393758</v>
      </c>
      <c r="E709">
        <v>43728</v>
      </c>
      <c r="F709" t="s">
        <v>12</v>
      </c>
      <c r="G709" t="s">
        <v>25</v>
      </c>
      <c r="H709" s="2">
        <v>43536.186805555553</v>
      </c>
      <c r="I709">
        <v>667498</v>
      </c>
      <c r="J709">
        <v>7</v>
      </c>
      <c r="K709" t="s">
        <v>34</v>
      </c>
    </row>
    <row r="710" spans="1:11" x14ac:dyDescent="0.25">
      <c r="A710" s="1">
        <v>708</v>
      </c>
      <c r="B710">
        <v>4621663</v>
      </c>
      <c r="C710">
        <v>4621663</v>
      </c>
      <c r="D710">
        <v>0</v>
      </c>
      <c r="E710">
        <v>42574</v>
      </c>
      <c r="F710" t="s">
        <v>11</v>
      </c>
      <c r="G710" t="s">
        <v>25</v>
      </c>
      <c r="H710" s="2">
        <v>43600.424942129634</v>
      </c>
      <c r="I710">
        <v>667500</v>
      </c>
      <c r="J710">
        <v>7</v>
      </c>
      <c r="K710" t="s">
        <v>34</v>
      </c>
    </row>
    <row r="711" spans="1:11" x14ac:dyDescent="0.25">
      <c r="A711" s="1">
        <v>709</v>
      </c>
      <c r="B711">
        <v>4621665</v>
      </c>
      <c r="C711">
        <v>4621665</v>
      </c>
      <c r="D711">
        <v>0</v>
      </c>
      <c r="E711">
        <v>42574</v>
      </c>
      <c r="F711" t="s">
        <v>11</v>
      </c>
      <c r="G711" t="s">
        <v>25</v>
      </c>
      <c r="H711" s="2">
        <v>43600.424953703703</v>
      </c>
      <c r="I711">
        <v>667500</v>
      </c>
      <c r="J711">
        <v>7</v>
      </c>
      <c r="K711" t="s">
        <v>34</v>
      </c>
    </row>
    <row r="712" spans="1:11" x14ac:dyDescent="0.25">
      <c r="A712" s="1">
        <v>710</v>
      </c>
      <c r="B712">
        <v>4621667</v>
      </c>
      <c r="C712">
        <v>4621667</v>
      </c>
      <c r="D712">
        <v>0</v>
      </c>
      <c r="E712">
        <v>42574</v>
      </c>
      <c r="F712" t="s">
        <v>11</v>
      </c>
      <c r="G712" t="s">
        <v>25</v>
      </c>
      <c r="H712" s="2">
        <v>43600.42496527778</v>
      </c>
      <c r="I712">
        <v>667500</v>
      </c>
      <c r="J712">
        <v>7</v>
      </c>
      <c r="K712" t="s">
        <v>34</v>
      </c>
    </row>
    <row r="713" spans="1:11" x14ac:dyDescent="0.25">
      <c r="A713" s="1">
        <v>711</v>
      </c>
      <c r="B713">
        <v>4621669</v>
      </c>
      <c r="C713">
        <v>4621669</v>
      </c>
      <c r="D713">
        <v>0</v>
      </c>
      <c r="E713">
        <v>42574</v>
      </c>
      <c r="F713" t="s">
        <v>11</v>
      </c>
      <c r="G713" t="s">
        <v>25</v>
      </c>
      <c r="H713" s="2">
        <v>43600.42496527778</v>
      </c>
      <c r="I713">
        <v>667500</v>
      </c>
      <c r="J713">
        <v>7</v>
      </c>
      <c r="K713" t="s">
        <v>34</v>
      </c>
    </row>
    <row r="714" spans="1:11" x14ac:dyDescent="0.25">
      <c r="A714" s="1">
        <v>712</v>
      </c>
      <c r="B714">
        <v>4621671</v>
      </c>
      <c r="C714">
        <v>4621671</v>
      </c>
      <c r="D714">
        <v>0</v>
      </c>
      <c r="E714">
        <v>42574</v>
      </c>
      <c r="F714" t="s">
        <v>11</v>
      </c>
      <c r="G714" t="s">
        <v>25</v>
      </c>
      <c r="H714" s="2">
        <v>43600.424976851849</v>
      </c>
      <c r="I714">
        <v>667500</v>
      </c>
      <c r="J714">
        <v>7</v>
      </c>
      <c r="K714" t="s">
        <v>34</v>
      </c>
    </row>
    <row r="715" spans="1:11" x14ac:dyDescent="0.25">
      <c r="A715" s="1">
        <v>713</v>
      </c>
      <c r="B715">
        <v>4621673</v>
      </c>
      <c r="C715">
        <v>4621673</v>
      </c>
      <c r="D715">
        <v>0</v>
      </c>
      <c r="E715">
        <v>42574</v>
      </c>
      <c r="F715" t="s">
        <v>11</v>
      </c>
      <c r="G715" t="s">
        <v>25</v>
      </c>
      <c r="H715" s="2">
        <v>43600.424988425933</v>
      </c>
      <c r="I715">
        <v>667500</v>
      </c>
      <c r="J715">
        <v>7</v>
      </c>
      <c r="K715" t="s">
        <v>34</v>
      </c>
    </row>
    <row r="716" spans="1:11" x14ac:dyDescent="0.25">
      <c r="A716" s="1">
        <v>714</v>
      </c>
      <c r="B716">
        <v>4621675</v>
      </c>
      <c r="C716">
        <v>4621675</v>
      </c>
      <c r="D716">
        <v>0</v>
      </c>
      <c r="E716">
        <v>42574</v>
      </c>
      <c r="F716" t="s">
        <v>11</v>
      </c>
      <c r="G716" t="s">
        <v>25</v>
      </c>
      <c r="H716" s="2">
        <v>43600.425000000003</v>
      </c>
      <c r="I716">
        <v>667500</v>
      </c>
      <c r="J716">
        <v>7</v>
      </c>
      <c r="K716" t="s">
        <v>34</v>
      </c>
    </row>
    <row r="717" spans="1:11" x14ac:dyDescent="0.25">
      <c r="A717" s="1">
        <v>715</v>
      </c>
      <c r="B717">
        <v>4621677</v>
      </c>
      <c r="C717">
        <v>4621677</v>
      </c>
      <c r="D717">
        <v>0</v>
      </c>
      <c r="E717">
        <v>42574</v>
      </c>
      <c r="F717" t="s">
        <v>11</v>
      </c>
      <c r="G717" t="s">
        <v>25</v>
      </c>
      <c r="H717" s="2">
        <v>43600.425011574072</v>
      </c>
      <c r="I717">
        <v>667500</v>
      </c>
      <c r="J717">
        <v>7</v>
      </c>
      <c r="K717" t="s">
        <v>34</v>
      </c>
    </row>
    <row r="718" spans="1:11" x14ac:dyDescent="0.25">
      <c r="A718" s="1">
        <v>716</v>
      </c>
      <c r="B718">
        <v>4621679</v>
      </c>
      <c r="C718">
        <v>4621679</v>
      </c>
      <c r="D718">
        <v>0</v>
      </c>
      <c r="E718">
        <v>42574</v>
      </c>
      <c r="F718" t="s">
        <v>11</v>
      </c>
      <c r="G718" t="s">
        <v>25</v>
      </c>
      <c r="H718" s="2">
        <v>43600.425023148149</v>
      </c>
      <c r="I718">
        <v>667500</v>
      </c>
      <c r="J718">
        <v>7</v>
      </c>
      <c r="K718" t="s">
        <v>34</v>
      </c>
    </row>
    <row r="719" spans="1:11" x14ac:dyDescent="0.25">
      <c r="A719" s="1">
        <v>717</v>
      </c>
      <c r="B719">
        <v>4621681</v>
      </c>
      <c r="C719">
        <v>4621681</v>
      </c>
      <c r="D719">
        <v>0</v>
      </c>
      <c r="E719">
        <v>42574</v>
      </c>
      <c r="F719" t="s">
        <v>11</v>
      </c>
      <c r="G719" t="s">
        <v>25</v>
      </c>
      <c r="H719" s="2">
        <v>43600.425046296303</v>
      </c>
      <c r="I719">
        <v>667500</v>
      </c>
      <c r="J719">
        <v>7</v>
      </c>
      <c r="K719" t="s">
        <v>34</v>
      </c>
    </row>
    <row r="720" spans="1:11" x14ac:dyDescent="0.25">
      <c r="A720" s="1">
        <v>718</v>
      </c>
      <c r="B720">
        <v>4621683</v>
      </c>
      <c r="C720">
        <v>4621683</v>
      </c>
      <c r="D720">
        <v>0</v>
      </c>
      <c r="E720">
        <v>42574</v>
      </c>
      <c r="F720" t="s">
        <v>11</v>
      </c>
      <c r="G720" t="s">
        <v>25</v>
      </c>
      <c r="H720" s="2">
        <v>43600.425046296303</v>
      </c>
      <c r="I720">
        <v>667500</v>
      </c>
      <c r="J720">
        <v>7</v>
      </c>
      <c r="K720" t="s">
        <v>34</v>
      </c>
    </row>
    <row r="721" spans="1:11" x14ac:dyDescent="0.25">
      <c r="A721" s="1">
        <v>719</v>
      </c>
      <c r="B721">
        <v>4621685</v>
      </c>
      <c r="C721">
        <v>4621685</v>
      </c>
      <c r="D721">
        <v>0</v>
      </c>
      <c r="E721">
        <v>42574</v>
      </c>
      <c r="F721" t="s">
        <v>11</v>
      </c>
      <c r="G721" t="s">
        <v>25</v>
      </c>
      <c r="H721" s="2">
        <v>43600.425069444442</v>
      </c>
      <c r="I721">
        <v>667500</v>
      </c>
      <c r="J721">
        <v>7</v>
      </c>
      <c r="K721" t="s">
        <v>34</v>
      </c>
    </row>
    <row r="722" spans="1:11" x14ac:dyDescent="0.25">
      <c r="A722" s="1">
        <v>720</v>
      </c>
      <c r="B722">
        <v>4621687</v>
      </c>
      <c r="C722">
        <v>4621687</v>
      </c>
      <c r="D722">
        <v>0</v>
      </c>
      <c r="E722">
        <v>42574</v>
      </c>
      <c r="F722" t="s">
        <v>11</v>
      </c>
      <c r="G722" t="s">
        <v>25</v>
      </c>
      <c r="H722" s="2">
        <v>43600.425081018519</v>
      </c>
      <c r="I722">
        <v>667500</v>
      </c>
      <c r="J722">
        <v>7</v>
      </c>
      <c r="K722" t="s">
        <v>34</v>
      </c>
    </row>
    <row r="723" spans="1:11" x14ac:dyDescent="0.25">
      <c r="A723" s="1">
        <v>721</v>
      </c>
      <c r="B723">
        <v>4621689</v>
      </c>
      <c r="C723">
        <v>4621689</v>
      </c>
      <c r="D723">
        <v>0</v>
      </c>
      <c r="E723">
        <v>42574</v>
      </c>
      <c r="F723" t="s">
        <v>11</v>
      </c>
      <c r="G723" t="s">
        <v>25</v>
      </c>
      <c r="H723" s="2">
        <v>43600.425092592603</v>
      </c>
      <c r="I723">
        <v>667500</v>
      </c>
      <c r="J723">
        <v>7</v>
      </c>
      <c r="K723" t="s">
        <v>34</v>
      </c>
    </row>
    <row r="724" spans="1:11" x14ac:dyDescent="0.25">
      <c r="A724" s="1">
        <v>722</v>
      </c>
      <c r="B724">
        <v>4621691</v>
      </c>
      <c r="C724">
        <v>4621691</v>
      </c>
      <c r="D724">
        <v>0</v>
      </c>
      <c r="E724">
        <v>42574</v>
      </c>
      <c r="F724" t="s">
        <v>11</v>
      </c>
      <c r="G724" t="s">
        <v>25</v>
      </c>
      <c r="H724" s="2">
        <v>43600.425104166658</v>
      </c>
      <c r="I724">
        <v>667500</v>
      </c>
      <c r="J724">
        <v>7</v>
      </c>
      <c r="K724" t="s">
        <v>34</v>
      </c>
    </row>
    <row r="725" spans="1:11" x14ac:dyDescent="0.25">
      <c r="A725" s="1">
        <v>723</v>
      </c>
      <c r="B725">
        <v>4621693</v>
      </c>
      <c r="C725">
        <v>4621693</v>
      </c>
      <c r="D725">
        <v>0</v>
      </c>
      <c r="E725">
        <v>42574</v>
      </c>
      <c r="F725" t="s">
        <v>11</v>
      </c>
      <c r="G725" t="s">
        <v>25</v>
      </c>
      <c r="H725" s="2">
        <v>43600.425127314818</v>
      </c>
      <c r="I725">
        <v>667500</v>
      </c>
      <c r="J725">
        <v>7</v>
      </c>
      <c r="K725" t="s">
        <v>34</v>
      </c>
    </row>
    <row r="726" spans="1:11" x14ac:dyDescent="0.25">
      <c r="A726" s="1">
        <v>724</v>
      </c>
      <c r="B726">
        <v>4621695</v>
      </c>
      <c r="C726">
        <v>4621695</v>
      </c>
      <c r="D726">
        <v>0</v>
      </c>
      <c r="E726">
        <v>42574</v>
      </c>
      <c r="F726" t="s">
        <v>11</v>
      </c>
      <c r="G726" t="s">
        <v>25</v>
      </c>
      <c r="H726" s="2">
        <v>43600.425150462957</v>
      </c>
      <c r="I726">
        <v>667500</v>
      </c>
      <c r="J726">
        <v>7</v>
      </c>
      <c r="K726" t="s">
        <v>34</v>
      </c>
    </row>
    <row r="727" spans="1:11" x14ac:dyDescent="0.25">
      <c r="A727" s="1">
        <v>725</v>
      </c>
      <c r="B727">
        <v>4621697</v>
      </c>
      <c r="C727">
        <v>4621697</v>
      </c>
      <c r="D727">
        <v>0</v>
      </c>
      <c r="E727">
        <v>42574</v>
      </c>
      <c r="F727" t="s">
        <v>11</v>
      </c>
      <c r="G727" t="s">
        <v>25</v>
      </c>
      <c r="H727" s="2">
        <v>43600.425162037027</v>
      </c>
      <c r="I727">
        <v>667500</v>
      </c>
      <c r="J727">
        <v>7</v>
      </c>
      <c r="K727" t="s">
        <v>34</v>
      </c>
    </row>
    <row r="728" spans="1:11" x14ac:dyDescent="0.25">
      <c r="A728" s="1">
        <v>726</v>
      </c>
      <c r="B728">
        <v>4621699</v>
      </c>
      <c r="C728">
        <v>4621699</v>
      </c>
      <c r="D728">
        <v>0</v>
      </c>
      <c r="E728">
        <v>42574</v>
      </c>
      <c r="F728" t="s">
        <v>11</v>
      </c>
      <c r="G728" t="s">
        <v>25</v>
      </c>
      <c r="H728" s="2">
        <v>43600.425173611111</v>
      </c>
      <c r="I728">
        <v>667500</v>
      </c>
      <c r="J728">
        <v>7</v>
      </c>
      <c r="K728" t="s">
        <v>34</v>
      </c>
    </row>
    <row r="729" spans="1:11" x14ac:dyDescent="0.25">
      <c r="A729" s="1">
        <v>727</v>
      </c>
      <c r="B729">
        <v>4621701</v>
      </c>
      <c r="C729">
        <v>4621701</v>
      </c>
      <c r="D729">
        <v>0</v>
      </c>
      <c r="E729">
        <v>42574</v>
      </c>
      <c r="F729" t="s">
        <v>11</v>
      </c>
      <c r="G729" t="s">
        <v>25</v>
      </c>
      <c r="H729" s="2">
        <v>43600.425196759257</v>
      </c>
      <c r="I729">
        <v>667500</v>
      </c>
      <c r="J729">
        <v>7</v>
      </c>
      <c r="K729" t="s">
        <v>34</v>
      </c>
    </row>
    <row r="730" spans="1:11" x14ac:dyDescent="0.25">
      <c r="A730" s="1">
        <v>728</v>
      </c>
      <c r="B730">
        <v>4621703</v>
      </c>
      <c r="C730">
        <v>4621703</v>
      </c>
      <c r="D730">
        <v>0</v>
      </c>
      <c r="E730">
        <v>42574</v>
      </c>
      <c r="F730" t="s">
        <v>11</v>
      </c>
      <c r="G730" t="s">
        <v>25</v>
      </c>
      <c r="H730" s="2">
        <v>43600.425208333327</v>
      </c>
      <c r="I730">
        <v>667500</v>
      </c>
      <c r="J730">
        <v>7</v>
      </c>
      <c r="K730" t="s">
        <v>34</v>
      </c>
    </row>
    <row r="731" spans="1:11" x14ac:dyDescent="0.25">
      <c r="A731" s="1">
        <v>729</v>
      </c>
      <c r="B731">
        <v>4621705</v>
      </c>
      <c r="C731">
        <v>4621705</v>
      </c>
      <c r="D731">
        <v>0</v>
      </c>
      <c r="E731">
        <v>42574</v>
      </c>
      <c r="F731" t="s">
        <v>11</v>
      </c>
      <c r="G731" t="s">
        <v>25</v>
      </c>
      <c r="H731" s="2">
        <v>43600.425208333327</v>
      </c>
      <c r="I731">
        <v>667500</v>
      </c>
      <c r="J731">
        <v>7</v>
      </c>
      <c r="K731" t="s">
        <v>34</v>
      </c>
    </row>
    <row r="732" spans="1:11" x14ac:dyDescent="0.25">
      <c r="A732" s="1">
        <v>730</v>
      </c>
      <c r="B732">
        <v>4621707</v>
      </c>
      <c r="C732">
        <v>4621707</v>
      </c>
      <c r="D732">
        <v>0</v>
      </c>
      <c r="E732">
        <v>42574</v>
      </c>
      <c r="F732" t="s">
        <v>11</v>
      </c>
      <c r="G732" t="s">
        <v>25</v>
      </c>
      <c r="H732" s="2">
        <v>43600.425219907411</v>
      </c>
      <c r="I732">
        <v>667500</v>
      </c>
      <c r="J732">
        <v>7</v>
      </c>
      <c r="K732" t="s">
        <v>34</v>
      </c>
    </row>
    <row r="733" spans="1:11" x14ac:dyDescent="0.25">
      <c r="A733" s="1">
        <v>731</v>
      </c>
      <c r="B733">
        <v>4621709</v>
      </c>
      <c r="C733">
        <v>4621709</v>
      </c>
      <c r="D733">
        <v>0</v>
      </c>
      <c r="E733">
        <v>42574</v>
      </c>
      <c r="F733" t="s">
        <v>11</v>
      </c>
      <c r="G733" t="s">
        <v>25</v>
      </c>
      <c r="H733" s="2">
        <v>43600.425243055557</v>
      </c>
      <c r="I733">
        <v>667500</v>
      </c>
      <c r="J733">
        <v>7</v>
      </c>
      <c r="K733" t="s">
        <v>34</v>
      </c>
    </row>
    <row r="734" spans="1:11" x14ac:dyDescent="0.25">
      <c r="A734" s="1">
        <v>732</v>
      </c>
      <c r="B734">
        <v>4621711</v>
      </c>
      <c r="C734">
        <v>4621711</v>
      </c>
      <c r="D734">
        <v>0</v>
      </c>
      <c r="E734">
        <v>42574</v>
      </c>
      <c r="F734" t="s">
        <v>11</v>
      </c>
      <c r="G734" t="s">
        <v>25</v>
      </c>
      <c r="H734" s="2">
        <v>43600.425254629627</v>
      </c>
      <c r="I734">
        <v>667500</v>
      </c>
      <c r="J734">
        <v>7</v>
      </c>
      <c r="K734" t="s">
        <v>34</v>
      </c>
    </row>
    <row r="735" spans="1:11" x14ac:dyDescent="0.25">
      <c r="A735" s="1">
        <v>733</v>
      </c>
      <c r="B735">
        <v>4621713</v>
      </c>
      <c r="C735">
        <v>4621713</v>
      </c>
      <c r="D735">
        <v>0</v>
      </c>
      <c r="E735">
        <v>42574</v>
      </c>
      <c r="F735" t="s">
        <v>11</v>
      </c>
      <c r="G735" t="s">
        <v>25</v>
      </c>
      <c r="H735" s="2">
        <v>43600.425266203703</v>
      </c>
      <c r="I735">
        <v>667500</v>
      </c>
      <c r="J735">
        <v>7</v>
      </c>
      <c r="K735" t="s">
        <v>34</v>
      </c>
    </row>
    <row r="736" spans="1:11" x14ac:dyDescent="0.25">
      <c r="A736" s="1">
        <v>734</v>
      </c>
      <c r="B736">
        <v>4621715</v>
      </c>
      <c r="C736">
        <v>4621715</v>
      </c>
      <c r="D736">
        <v>0</v>
      </c>
      <c r="E736">
        <v>42574</v>
      </c>
      <c r="F736" t="s">
        <v>11</v>
      </c>
      <c r="G736" t="s">
        <v>25</v>
      </c>
      <c r="H736" s="2">
        <v>43600.42527777778</v>
      </c>
      <c r="I736">
        <v>667500</v>
      </c>
      <c r="J736">
        <v>7</v>
      </c>
      <c r="K736" t="s">
        <v>34</v>
      </c>
    </row>
    <row r="737" spans="1:11" x14ac:dyDescent="0.25">
      <c r="A737" s="1">
        <v>735</v>
      </c>
      <c r="B737">
        <v>4621717</v>
      </c>
      <c r="C737">
        <v>4621717</v>
      </c>
      <c r="D737">
        <v>0</v>
      </c>
      <c r="E737">
        <v>42574</v>
      </c>
      <c r="F737" t="s">
        <v>11</v>
      </c>
      <c r="G737" t="s">
        <v>25</v>
      </c>
      <c r="H737" s="2">
        <v>43600.42528935185</v>
      </c>
      <c r="I737">
        <v>667500</v>
      </c>
      <c r="J737">
        <v>7</v>
      </c>
      <c r="K737" t="s">
        <v>34</v>
      </c>
    </row>
    <row r="738" spans="1:11" x14ac:dyDescent="0.25">
      <c r="A738" s="1">
        <v>736</v>
      </c>
      <c r="B738">
        <v>4621719</v>
      </c>
      <c r="C738">
        <v>4621719</v>
      </c>
      <c r="D738">
        <v>0</v>
      </c>
      <c r="E738">
        <v>42574</v>
      </c>
      <c r="F738" t="s">
        <v>11</v>
      </c>
      <c r="G738" t="s">
        <v>25</v>
      </c>
      <c r="H738" s="2">
        <v>43600.425300925926</v>
      </c>
      <c r="I738">
        <v>667500</v>
      </c>
      <c r="J738">
        <v>7</v>
      </c>
      <c r="K738" t="s">
        <v>34</v>
      </c>
    </row>
    <row r="739" spans="1:11" x14ac:dyDescent="0.25">
      <c r="A739" s="1">
        <v>737</v>
      </c>
      <c r="B739">
        <v>4621721</v>
      </c>
      <c r="C739">
        <v>4621721</v>
      </c>
      <c r="D739">
        <v>0</v>
      </c>
      <c r="E739">
        <v>42574</v>
      </c>
      <c r="F739" t="s">
        <v>11</v>
      </c>
      <c r="G739" t="s">
        <v>25</v>
      </c>
      <c r="H739" s="2">
        <v>43600.425324074073</v>
      </c>
      <c r="I739">
        <v>667500</v>
      </c>
      <c r="J739">
        <v>7</v>
      </c>
      <c r="K739" t="s">
        <v>34</v>
      </c>
    </row>
    <row r="740" spans="1:11" x14ac:dyDescent="0.25">
      <c r="A740" s="1">
        <v>738</v>
      </c>
      <c r="B740">
        <v>4621723</v>
      </c>
      <c r="C740">
        <v>4621723</v>
      </c>
      <c r="D740">
        <v>0</v>
      </c>
      <c r="E740">
        <v>42574</v>
      </c>
      <c r="F740" t="s">
        <v>11</v>
      </c>
      <c r="G740" t="s">
        <v>25</v>
      </c>
      <c r="H740" s="2">
        <v>43600.425347222219</v>
      </c>
      <c r="I740">
        <v>667500</v>
      </c>
      <c r="J740">
        <v>7</v>
      </c>
      <c r="K740" t="s">
        <v>34</v>
      </c>
    </row>
    <row r="741" spans="1:11" x14ac:dyDescent="0.25">
      <c r="A741" s="1">
        <v>739</v>
      </c>
      <c r="B741">
        <v>4621725</v>
      </c>
      <c r="C741">
        <v>4621725</v>
      </c>
      <c r="D741">
        <v>0</v>
      </c>
      <c r="E741">
        <v>42574</v>
      </c>
      <c r="F741" t="s">
        <v>11</v>
      </c>
      <c r="G741" t="s">
        <v>25</v>
      </c>
      <c r="H741" s="2">
        <v>43600.425358796303</v>
      </c>
      <c r="I741">
        <v>667500</v>
      </c>
      <c r="J741">
        <v>7</v>
      </c>
      <c r="K741" t="s">
        <v>34</v>
      </c>
    </row>
    <row r="742" spans="1:11" x14ac:dyDescent="0.25">
      <c r="A742" s="1">
        <v>740</v>
      </c>
      <c r="B742">
        <v>4621727</v>
      </c>
      <c r="C742">
        <v>4621727</v>
      </c>
      <c r="D742">
        <v>0</v>
      </c>
      <c r="E742">
        <v>42574</v>
      </c>
      <c r="F742" t="s">
        <v>11</v>
      </c>
      <c r="G742" t="s">
        <v>25</v>
      </c>
      <c r="H742" s="2">
        <v>43600.425370370373</v>
      </c>
      <c r="I742">
        <v>667500</v>
      </c>
      <c r="J742">
        <v>7</v>
      </c>
      <c r="K742" t="s">
        <v>34</v>
      </c>
    </row>
    <row r="743" spans="1:11" x14ac:dyDescent="0.25">
      <c r="A743" s="1">
        <v>741</v>
      </c>
      <c r="B743">
        <v>4621729</v>
      </c>
      <c r="C743">
        <v>4621729</v>
      </c>
      <c r="D743">
        <v>0</v>
      </c>
      <c r="E743">
        <v>42574</v>
      </c>
      <c r="F743" t="s">
        <v>11</v>
      </c>
      <c r="G743" t="s">
        <v>25</v>
      </c>
      <c r="H743" s="2">
        <v>43600.425381944442</v>
      </c>
      <c r="I743">
        <v>667500</v>
      </c>
      <c r="J743">
        <v>7</v>
      </c>
      <c r="K743" t="s">
        <v>34</v>
      </c>
    </row>
    <row r="744" spans="1:11" x14ac:dyDescent="0.25">
      <c r="A744" s="1">
        <v>742</v>
      </c>
      <c r="B744">
        <v>4621731</v>
      </c>
      <c r="C744">
        <v>4621731</v>
      </c>
      <c r="D744">
        <v>0</v>
      </c>
      <c r="E744">
        <v>42574</v>
      </c>
      <c r="F744" t="s">
        <v>11</v>
      </c>
      <c r="G744" t="s">
        <v>25</v>
      </c>
      <c r="H744" s="2">
        <v>43600.425405092603</v>
      </c>
      <c r="I744">
        <v>667500</v>
      </c>
      <c r="J744">
        <v>7</v>
      </c>
      <c r="K744" t="s">
        <v>34</v>
      </c>
    </row>
    <row r="745" spans="1:11" x14ac:dyDescent="0.25">
      <c r="A745" s="1">
        <v>743</v>
      </c>
      <c r="B745">
        <v>4621733</v>
      </c>
      <c r="C745">
        <v>4621733</v>
      </c>
      <c r="D745">
        <v>0</v>
      </c>
      <c r="E745">
        <v>42574</v>
      </c>
      <c r="F745" t="s">
        <v>11</v>
      </c>
      <c r="G745" t="s">
        <v>25</v>
      </c>
      <c r="H745" s="2">
        <v>43600.425416666672</v>
      </c>
      <c r="I745">
        <v>667500</v>
      </c>
      <c r="J745">
        <v>7</v>
      </c>
      <c r="K745" t="s">
        <v>34</v>
      </c>
    </row>
    <row r="746" spans="1:11" x14ac:dyDescent="0.25">
      <c r="A746" s="1">
        <v>744</v>
      </c>
      <c r="B746">
        <v>4621735</v>
      </c>
      <c r="C746">
        <v>4621735</v>
      </c>
      <c r="D746">
        <v>0</v>
      </c>
      <c r="E746">
        <v>42574</v>
      </c>
      <c r="F746" t="s">
        <v>11</v>
      </c>
      <c r="G746" t="s">
        <v>25</v>
      </c>
      <c r="H746" s="2">
        <v>43600.425428240742</v>
      </c>
      <c r="I746">
        <v>667500</v>
      </c>
      <c r="J746">
        <v>7</v>
      </c>
      <c r="K746" t="s">
        <v>34</v>
      </c>
    </row>
    <row r="747" spans="1:11" x14ac:dyDescent="0.25">
      <c r="A747" s="1">
        <v>745</v>
      </c>
      <c r="B747">
        <v>4621737</v>
      </c>
      <c r="C747">
        <v>4621737</v>
      </c>
      <c r="D747">
        <v>0</v>
      </c>
      <c r="E747">
        <v>42574</v>
      </c>
      <c r="F747" t="s">
        <v>11</v>
      </c>
      <c r="G747" t="s">
        <v>25</v>
      </c>
      <c r="H747" s="2">
        <v>43600.425451388888</v>
      </c>
      <c r="I747">
        <v>667500</v>
      </c>
      <c r="J747">
        <v>7</v>
      </c>
      <c r="K747" t="s">
        <v>34</v>
      </c>
    </row>
    <row r="748" spans="1:11" x14ac:dyDescent="0.25">
      <c r="A748" s="1">
        <v>746</v>
      </c>
      <c r="B748">
        <v>4621739</v>
      </c>
      <c r="C748">
        <v>4621739</v>
      </c>
      <c r="D748">
        <v>0</v>
      </c>
      <c r="E748">
        <v>42574</v>
      </c>
      <c r="F748" t="s">
        <v>11</v>
      </c>
      <c r="G748" t="s">
        <v>25</v>
      </c>
      <c r="H748" s="2">
        <v>43600.425462962958</v>
      </c>
      <c r="I748">
        <v>667500</v>
      </c>
      <c r="J748">
        <v>7</v>
      </c>
      <c r="K748" t="s">
        <v>34</v>
      </c>
    </row>
    <row r="749" spans="1:11" x14ac:dyDescent="0.25">
      <c r="A749" s="1">
        <v>747</v>
      </c>
      <c r="B749">
        <v>4621741</v>
      </c>
      <c r="C749">
        <v>4621741</v>
      </c>
      <c r="D749">
        <v>0</v>
      </c>
      <c r="E749">
        <v>42574</v>
      </c>
      <c r="F749" t="s">
        <v>11</v>
      </c>
      <c r="G749" t="s">
        <v>25</v>
      </c>
      <c r="H749" s="2">
        <v>43600.425474537027</v>
      </c>
      <c r="I749">
        <v>667500</v>
      </c>
      <c r="J749">
        <v>7</v>
      </c>
      <c r="K749" t="s">
        <v>34</v>
      </c>
    </row>
    <row r="750" spans="1:11" x14ac:dyDescent="0.25">
      <c r="A750" s="1">
        <v>748</v>
      </c>
      <c r="B750">
        <v>4621743</v>
      </c>
      <c r="C750">
        <v>4621743</v>
      </c>
      <c r="D750">
        <v>0</v>
      </c>
      <c r="E750">
        <v>42574</v>
      </c>
      <c r="F750" t="s">
        <v>11</v>
      </c>
      <c r="G750" t="s">
        <v>25</v>
      </c>
      <c r="H750" s="2">
        <v>43600.425497685188</v>
      </c>
      <c r="I750">
        <v>667500</v>
      </c>
      <c r="J750">
        <v>7</v>
      </c>
      <c r="K750" t="s">
        <v>34</v>
      </c>
    </row>
    <row r="751" spans="1:11" x14ac:dyDescent="0.25">
      <c r="A751" s="1">
        <v>749</v>
      </c>
      <c r="B751">
        <v>4621745</v>
      </c>
      <c r="C751">
        <v>4621745</v>
      </c>
      <c r="D751">
        <v>0</v>
      </c>
      <c r="E751">
        <v>42574</v>
      </c>
      <c r="F751" t="s">
        <v>11</v>
      </c>
      <c r="G751" t="s">
        <v>25</v>
      </c>
      <c r="H751" s="2">
        <v>43600.425509259258</v>
      </c>
      <c r="I751">
        <v>667500</v>
      </c>
      <c r="J751">
        <v>7</v>
      </c>
      <c r="K751" t="s">
        <v>34</v>
      </c>
    </row>
    <row r="752" spans="1:11" x14ac:dyDescent="0.25">
      <c r="A752" s="1">
        <v>750</v>
      </c>
      <c r="B752">
        <v>4621747</v>
      </c>
      <c r="C752">
        <v>4621747</v>
      </c>
      <c r="D752">
        <v>0</v>
      </c>
      <c r="E752">
        <v>42574</v>
      </c>
      <c r="F752" t="s">
        <v>11</v>
      </c>
      <c r="G752" t="s">
        <v>25</v>
      </c>
      <c r="H752" s="2">
        <v>43600.425520833327</v>
      </c>
      <c r="I752">
        <v>667500</v>
      </c>
      <c r="J752">
        <v>7</v>
      </c>
      <c r="K752" t="s">
        <v>34</v>
      </c>
    </row>
    <row r="753" spans="1:11" x14ac:dyDescent="0.25">
      <c r="A753" s="1">
        <v>751</v>
      </c>
      <c r="B753">
        <v>4621749</v>
      </c>
      <c r="C753">
        <v>4621749</v>
      </c>
      <c r="D753">
        <v>0</v>
      </c>
      <c r="E753">
        <v>42574</v>
      </c>
      <c r="F753" t="s">
        <v>11</v>
      </c>
      <c r="G753" t="s">
        <v>25</v>
      </c>
      <c r="H753" s="2">
        <v>43600.425532407397</v>
      </c>
      <c r="I753">
        <v>667500</v>
      </c>
      <c r="J753">
        <v>7</v>
      </c>
      <c r="K753" t="s">
        <v>34</v>
      </c>
    </row>
    <row r="754" spans="1:11" x14ac:dyDescent="0.25">
      <c r="A754" s="1">
        <v>752</v>
      </c>
      <c r="B754">
        <v>4621751</v>
      </c>
      <c r="C754">
        <v>4621751</v>
      </c>
      <c r="D754">
        <v>0</v>
      </c>
      <c r="E754">
        <v>42574</v>
      </c>
      <c r="F754" t="s">
        <v>11</v>
      </c>
      <c r="G754" t="s">
        <v>25</v>
      </c>
      <c r="H754" s="2">
        <v>43600.425543981481</v>
      </c>
      <c r="I754">
        <v>667500</v>
      </c>
      <c r="J754">
        <v>7</v>
      </c>
      <c r="K754" t="s">
        <v>34</v>
      </c>
    </row>
    <row r="755" spans="1:11" x14ac:dyDescent="0.25">
      <c r="A755" s="1">
        <v>753</v>
      </c>
      <c r="B755">
        <v>4621753</v>
      </c>
      <c r="C755">
        <v>4621753</v>
      </c>
      <c r="D755">
        <v>0</v>
      </c>
      <c r="E755">
        <v>42574</v>
      </c>
      <c r="F755" t="s">
        <v>11</v>
      </c>
      <c r="G755" t="s">
        <v>25</v>
      </c>
      <c r="H755" s="2">
        <v>43600.425567129627</v>
      </c>
      <c r="I755">
        <v>667500</v>
      </c>
      <c r="J755">
        <v>7</v>
      </c>
      <c r="K755" t="s">
        <v>34</v>
      </c>
    </row>
    <row r="756" spans="1:11" x14ac:dyDescent="0.25">
      <c r="A756" s="1">
        <v>754</v>
      </c>
      <c r="B756">
        <v>4621755</v>
      </c>
      <c r="C756">
        <v>4621755</v>
      </c>
      <c r="D756">
        <v>0</v>
      </c>
      <c r="E756">
        <v>42574</v>
      </c>
      <c r="F756" t="s">
        <v>11</v>
      </c>
      <c r="G756" t="s">
        <v>25</v>
      </c>
      <c r="H756" s="2">
        <v>43600.425578703696</v>
      </c>
      <c r="I756">
        <v>667500</v>
      </c>
      <c r="J756">
        <v>7</v>
      </c>
      <c r="K756" t="s">
        <v>34</v>
      </c>
    </row>
    <row r="757" spans="1:11" x14ac:dyDescent="0.25">
      <c r="A757" s="1">
        <v>755</v>
      </c>
      <c r="B757">
        <v>4621757</v>
      </c>
      <c r="C757">
        <v>4621757</v>
      </c>
      <c r="D757">
        <v>0</v>
      </c>
      <c r="E757">
        <v>42574</v>
      </c>
      <c r="F757" t="s">
        <v>11</v>
      </c>
      <c r="G757" t="s">
        <v>25</v>
      </c>
      <c r="H757" s="2">
        <v>43600.42559027778</v>
      </c>
      <c r="I757">
        <v>667500</v>
      </c>
      <c r="J757">
        <v>7</v>
      </c>
      <c r="K757" t="s">
        <v>34</v>
      </c>
    </row>
    <row r="758" spans="1:11" x14ac:dyDescent="0.25">
      <c r="A758" s="1">
        <v>756</v>
      </c>
      <c r="B758">
        <v>4621760</v>
      </c>
      <c r="C758">
        <v>4621760</v>
      </c>
      <c r="D758">
        <v>0</v>
      </c>
      <c r="E758">
        <v>42574</v>
      </c>
      <c r="F758" t="s">
        <v>11</v>
      </c>
      <c r="G758" t="s">
        <v>25</v>
      </c>
      <c r="H758" s="2">
        <v>43600.42560185185</v>
      </c>
      <c r="I758">
        <v>667500</v>
      </c>
      <c r="J758">
        <v>7</v>
      </c>
      <c r="K758" t="s">
        <v>34</v>
      </c>
    </row>
    <row r="759" spans="1:11" x14ac:dyDescent="0.25">
      <c r="A759" s="1">
        <v>757</v>
      </c>
      <c r="B759">
        <v>4621764</v>
      </c>
      <c r="C759">
        <v>4621764</v>
      </c>
      <c r="D759">
        <v>0</v>
      </c>
      <c r="E759">
        <v>42574</v>
      </c>
      <c r="F759" t="s">
        <v>11</v>
      </c>
      <c r="G759" t="s">
        <v>25</v>
      </c>
      <c r="H759" s="2">
        <v>43600.425625000003</v>
      </c>
      <c r="I759">
        <v>667500</v>
      </c>
      <c r="J759">
        <v>7</v>
      </c>
      <c r="K759" t="s">
        <v>34</v>
      </c>
    </row>
    <row r="760" spans="1:11" x14ac:dyDescent="0.25">
      <c r="A760" s="1">
        <v>758</v>
      </c>
      <c r="B760">
        <v>4621767</v>
      </c>
      <c r="C760">
        <v>4621767</v>
      </c>
      <c r="D760">
        <v>0</v>
      </c>
      <c r="E760">
        <v>42574</v>
      </c>
      <c r="F760" t="s">
        <v>11</v>
      </c>
      <c r="G760" t="s">
        <v>25</v>
      </c>
      <c r="H760" s="2">
        <v>43600.425636574073</v>
      </c>
      <c r="I760">
        <v>667500</v>
      </c>
      <c r="J760">
        <v>7</v>
      </c>
      <c r="K760" t="s">
        <v>34</v>
      </c>
    </row>
    <row r="761" spans="1:11" x14ac:dyDescent="0.25">
      <c r="A761" s="1">
        <v>759</v>
      </c>
      <c r="B761">
        <v>4621771</v>
      </c>
      <c r="C761">
        <v>4621771</v>
      </c>
      <c r="D761">
        <v>0</v>
      </c>
      <c r="E761">
        <v>42574</v>
      </c>
      <c r="F761" t="s">
        <v>11</v>
      </c>
      <c r="G761" t="s">
        <v>25</v>
      </c>
      <c r="H761" s="2">
        <v>43600.425659722219</v>
      </c>
      <c r="I761">
        <v>667500</v>
      </c>
      <c r="J761">
        <v>7</v>
      </c>
      <c r="K761" t="s">
        <v>34</v>
      </c>
    </row>
    <row r="762" spans="1:11" x14ac:dyDescent="0.25">
      <c r="A762" s="1">
        <v>760</v>
      </c>
      <c r="B762">
        <v>4621774</v>
      </c>
      <c r="C762">
        <v>4621774</v>
      </c>
      <c r="D762">
        <v>0</v>
      </c>
      <c r="E762">
        <v>42574</v>
      </c>
      <c r="F762" t="s">
        <v>11</v>
      </c>
      <c r="G762" t="s">
        <v>25</v>
      </c>
      <c r="H762" s="2">
        <v>43600.425671296303</v>
      </c>
      <c r="I762">
        <v>667500</v>
      </c>
      <c r="J762">
        <v>7</v>
      </c>
      <c r="K762" t="s">
        <v>34</v>
      </c>
    </row>
    <row r="763" spans="1:11" x14ac:dyDescent="0.25">
      <c r="A763" s="1">
        <v>761</v>
      </c>
      <c r="B763">
        <v>4621778</v>
      </c>
      <c r="C763">
        <v>4621778</v>
      </c>
      <c r="D763">
        <v>0</v>
      </c>
      <c r="E763">
        <v>42574</v>
      </c>
      <c r="F763" t="s">
        <v>11</v>
      </c>
      <c r="G763" t="s">
        <v>25</v>
      </c>
      <c r="H763" s="2">
        <v>43600.425694444442</v>
      </c>
      <c r="I763">
        <v>667500</v>
      </c>
      <c r="J763">
        <v>7</v>
      </c>
      <c r="K763" t="s">
        <v>34</v>
      </c>
    </row>
    <row r="764" spans="1:11" x14ac:dyDescent="0.25">
      <c r="A764" s="1">
        <v>762</v>
      </c>
      <c r="B764">
        <v>4621781</v>
      </c>
      <c r="C764">
        <v>4621781</v>
      </c>
      <c r="D764">
        <v>0</v>
      </c>
      <c r="E764">
        <v>42574</v>
      </c>
      <c r="F764" t="s">
        <v>11</v>
      </c>
      <c r="G764" t="s">
        <v>25</v>
      </c>
      <c r="H764" s="2">
        <v>43600.425706018519</v>
      </c>
      <c r="I764">
        <v>667500</v>
      </c>
      <c r="J764">
        <v>7</v>
      </c>
      <c r="K764" t="s">
        <v>34</v>
      </c>
    </row>
    <row r="765" spans="1:11" x14ac:dyDescent="0.25">
      <c r="A765" s="1">
        <v>763</v>
      </c>
      <c r="B765">
        <v>4621785</v>
      </c>
      <c r="C765">
        <v>4621785</v>
      </c>
      <c r="D765">
        <v>0</v>
      </c>
      <c r="E765">
        <v>42574</v>
      </c>
      <c r="F765" t="s">
        <v>11</v>
      </c>
      <c r="G765" t="s">
        <v>25</v>
      </c>
      <c r="H765" s="2">
        <v>43600.425717592603</v>
      </c>
      <c r="I765">
        <v>667500</v>
      </c>
      <c r="J765">
        <v>7</v>
      </c>
      <c r="K765" t="s">
        <v>34</v>
      </c>
    </row>
    <row r="766" spans="1:11" x14ac:dyDescent="0.25">
      <c r="A766" s="1">
        <v>764</v>
      </c>
      <c r="B766">
        <v>4621789</v>
      </c>
      <c r="C766">
        <v>4621789</v>
      </c>
      <c r="D766">
        <v>0</v>
      </c>
      <c r="E766">
        <v>42574</v>
      </c>
      <c r="F766" t="s">
        <v>11</v>
      </c>
      <c r="G766" t="s">
        <v>25</v>
      </c>
      <c r="H766" s="2">
        <v>43600.425729166673</v>
      </c>
      <c r="I766">
        <v>667500</v>
      </c>
      <c r="J766">
        <v>7</v>
      </c>
      <c r="K766" t="s">
        <v>34</v>
      </c>
    </row>
    <row r="767" spans="1:11" x14ac:dyDescent="0.25">
      <c r="A767" s="1">
        <v>765</v>
      </c>
      <c r="B767">
        <v>4621793</v>
      </c>
      <c r="C767">
        <v>4621793</v>
      </c>
      <c r="D767">
        <v>0</v>
      </c>
      <c r="E767">
        <v>42574</v>
      </c>
      <c r="F767" t="s">
        <v>11</v>
      </c>
      <c r="G767" t="s">
        <v>25</v>
      </c>
      <c r="H767" s="2">
        <v>43600.425740740742</v>
      </c>
      <c r="I767">
        <v>667500</v>
      </c>
      <c r="J767">
        <v>7</v>
      </c>
      <c r="K767" t="s">
        <v>34</v>
      </c>
    </row>
    <row r="768" spans="1:11" x14ac:dyDescent="0.25">
      <c r="A768" s="1">
        <v>766</v>
      </c>
      <c r="B768">
        <v>4621796</v>
      </c>
      <c r="C768">
        <v>4621796</v>
      </c>
      <c r="D768">
        <v>0</v>
      </c>
      <c r="E768">
        <v>42574</v>
      </c>
      <c r="F768" t="s">
        <v>11</v>
      </c>
      <c r="G768" t="s">
        <v>25</v>
      </c>
      <c r="H768" s="2">
        <v>43600.425752314812</v>
      </c>
      <c r="I768">
        <v>667500</v>
      </c>
      <c r="J768">
        <v>7</v>
      </c>
      <c r="K768" t="s">
        <v>34</v>
      </c>
    </row>
    <row r="769" spans="1:11" x14ac:dyDescent="0.25">
      <c r="A769" s="1">
        <v>767</v>
      </c>
      <c r="B769">
        <v>4621800</v>
      </c>
      <c r="C769">
        <v>4621800</v>
      </c>
      <c r="D769">
        <v>0</v>
      </c>
      <c r="E769">
        <v>42574</v>
      </c>
      <c r="F769" t="s">
        <v>11</v>
      </c>
      <c r="G769" t="s">
        <v>25</v>
      </c>
      <c r="H769" s="2">
        <v>43600.425763888888</v>
      </c>
      <c r="I769">
        <v>667500</v>
      </c>
      <c r="J769">
        <v>7</v>
      </c>
      <c r="K769" t="s">
        <v>34</v>
      </c>
    </row>
    <row r="770" spans="1:11" x14ac:dyDescent="0.25">
      <c r="A770" s="1">
        <v>768</v>
      </c>
      <c r="B770">
        <v>4621804</v>
      </c>
      <c r="C770">
        <v>4621804</v>
      </c>
      <c r="D770">
        <v>0</v>
      </c>
      <c r="E770">
        <v>42574</v>
      </c>
      <c r="F770" t="s">
        <v>11</v>
      </c>
      <c r="G770" t="s">
        <v>25</v>
      </c>
      <c r="H770" s="2">
        <v>43600.425775462973</v>
      </c>
      <c r="I770">
        <v>667500</v>
      </c>
      <c r="J770">
        <v>7</v>
      </c>
      <c r="K770" t="s">
        <v>34</v>
      </c>
    </row>
    <row r="771" spans="1:11" x14ac:dyDescent="0.25">
      <c r="A771" s="1">
        <v>769</v>
      </c>
      <c r="B771">
        <v>4621807</v>
      </c>
      <c r="C771">
        <v>4621807</v>
      </c>
      <c r="D771">
        <v>0</v>
      </c>
      <c r="E771">
        <v>42574</v>
      </c>
      <c r="F771" t="s">
        <v>11</v>
      </c>
      <c r="G771" t="s">
        <v>25</v>
      </c>
      <c r="H771" s="2">
        <v>43600.425787037027</v>
      </c>
      <c r="I771">
        <v>667500</v>
      </c>
      <c r="J771">
        <v>7</v>
      </c>
      <c r="K771" t="s">
        <v>34</v>
      </c>
    </row>
    <row r="772" spans="1:11" x14ac:dyDescent="0.25">
      <c r="A772" s="1">
        <v>770</v>
      </c>
      <c r="B772">
        <v>4621811</v>
      </c>
      <c r="C772">
        <v>4621811</v>
      </c>
      <c r="D772">
        <v>0</v>
      </c>
      <c r="E772">
        <v>42574</v>
      </c>
      <c r="F772" t="s">
        <v>11</v>
      </c>
      <c r="G772" t="s">
        <v>25</v>
      </c>
      <c r="H772" s="2">
        <v>43600.425798611112</v>
      </c>
      <c r="I772">
        <v>667500</v>
      </c>
      <c r="J772">
        <v>7</v>
      </c>
      <c r="K772" t="s">
        <v>34</v>
      </c>
    </row>
    <row r="773" spans="1:11" x14ac:dyDescent="0.25">
      <c r="A773" s="1">
        <v>771</v>
      </c>
      <c r="B773">
        <v>4621815</v>
      </c>
      <c r="C773">
        <v>4621815</v>
      </c>
      <c r="D773">
        <v>0</v>
      </c>
      <c r="E773">
        <v>42574</v>
      </c>
      <c r="F773" t="s">
        <v>11</v>
      </c>
      <c r="G773" t="s">
        <v>25</v>
      </c>
      <c r="H773" s="2">
        <v>43600.425810185188</v>
      </c>
      <c r="I773">
        <v>667500</v>
      </c>
      <c r="J773">
        <v>7</v>
      </c>
      <c r="K773" t="s">
        <v>34</v>
      </c>
    </row>
    <row r="774" spans="1:11" x14ac:dyDescent="0.25">
      <c r="A774" s="1">
        <v>772</v>
      </c>
      <c r="B774">
        <v>4621819</v>
      </c>
      <c r="C774">
        <v>4621819</v>
      </c>
      <c r="D774">
        <v>0</v>
      </c>
      <c r="E774">
        <v>42574</v>
      </c>
      <c r="F774" t="s">
        <v>11</v>
      </c>
      <c r="G774" t="s">
        <v>25</v>
      </c>
      <c r="H774" s="2">
        <v>43600.425833333327</v>
      </c>
      <c r="I774">
        <v>667500</v>
      </c>
      <c r="J774">
        <v>7</v>
      </c>
      <c r="K774" t="s">
        <v>34</v>
      </c>
    </row>
    <row r="775" spans="1:11" x14ac:dyDescent="0.25">
      <c r="A775" s="1">
        <v>773</v>
      </c>
      <c r="B775">
        <v>4621822</v>
      </c>
      <c r="C775">
        <v>4621822</v>
      </c>
      <c r="D775">
        <v>0</v>
      </c>
      <c r="E775">
        <v>42574</v>
      </c>
      <c r="F775" t="s">
        <v>11</v>
      </c>
      <c r="G775" t="s">
        <v>25</v>
      </c>
      <c r="H775" s="2">
        <v>43600.425844907397</v>
      </c>
      <c r="I775">
        <v>667500</v>
      </c>
      <c r="J775">
        <v>7</v>
      </c>
      <c r="K775" t="s">
        <v>34</v>
      </c>
    </row>
    <row r="776" spans="1:11" x14ac:dyDescent="0.25">
      <c r="A776" s="1">
        <v>774</v>
      </c>
      <c r="B776">
        <v>4621826</v>
      </c>
      <c r="C776">
        <v>4621826</v>
      </c>
      <c r="D776">
        <v>0</v>
      </c>
      <c r="E776">
        <v>42574</v>
      </c>
      <c r="F776" t="s">
        <v>11</v>
      </c>
      <c r="G776" t="s">
        <v>25</v>
      </c>
      <c r="H776" s="2">
        <v>43600.425856481481</v>
      </c>
      <c r="I776">
        <v>667500</v>
      </c>
      <c r="J776">
        <v>7</v>
      </c>
      <c r="K776" t="s">
        <v>34</v>
      </c>
    </row>
    <row r="777" spans="1:11" x14ac:dyDescent="0.25">
      <c r="A777" s="1">
        <v>775</v>
      </c>
      <c r="B777">
        <v>4621829</v>
      </c>
      <c r="C777">
        <v>4621829</v>
      </c>
      <c r="D777">
        <v>0</v>
      </c>
      <c r="E777">
        <v>42574</v>
      </c>
      <c r="F777" t="s">
        <v>11</v>
      </c>
      <c r="G777" t="s">
        <v>25</v>
      </c>
      <c r="H777" s="2">
        <v>43600.425879629627</v>
      </c>
      <c r="I777">
        <v>667500</v>
      </c>
      <c r="J777">
        <v>7</v>
      </c>
      <c r="K777" t="s">
        <v>34</v>
      </c>
    </row>
    <row r="778" spans="1:11" x14ac:dyDescent="0.25">
      <c r="A778" s="1">
        <v>776</v>
      </c>
      <c r="B778">
        <v>4621833</v>
      </c>
      <c r="C778">
        <v>4621833</v>
      </c>
      <c r="D778">
        <v>0</v>
      </c>
      <c r="E778">
        <v>42574</v>
      </c>
      <c r="F778" t="s">
        <v>11</v>
      </c>
      <c r="G778" t="s">
        <v>25</v>
      </c>
      <c r="H778" s="2">
        <v>43600.425891203697</v>
      </c>
      <c r="I778">
        <v>667500</v>
      </c>
      <c r="J778">
        <v>7</v>
      </c>
      <c r="K778" t="s">
        <v>34</v>
      </c>
    </row>
    <row r="779" spans="1:11" x14ac:dyDescent="0.25">
      <c r="A779" s="1">
        <v>777</v>
      </c>
      <c r="B779">
        <v>4621836</v>
      </c>
      <c r="C779">
        <v>4621836</v>
      </c>
      <c r="D779">
        <v>0</v>
      </c>
      <c r="E779">
        <v>42574</v>
      </c>
      <c r="F779" t="s">
        <v>11</v>
      </c>
      <c r="G779" t="s">
        <v>25</v>
      </c>
      <c r="H779" s="2">
        <v>43600.42591435185</v>
      </c>
      <c r="I779">
        <v>667500</v>
      </c>
      <c r="J779">
        <v>7</v>
      </c>
      <c r="K779" t="s">
        <v>34</v>
      </c>
    </row>
    <row r="780" spans="1:11" x14ac:dyDescent="0.25">
      <c r="A780" s="1">
        <v>778</v>
      </c>
      <c r="B780">
        <v>4621840</v>
      </c>
      <c r="C780">
        <v>4621840</v>
      </c>
      <c r="D780">
        <v>0</v>
      </c>
      <c r="E780">
        <v>42574</v>
      </c>
      <c r="F780" t="s">
        <v>11</v>
      </c>
      <c r="G780" t="s">
        <v>25</v>
      </c>
      <c r="H780" s="2">
        <v>43600.425925925927</v>
      </c>
      <c r="I780">
        <v>667500</v>
      </c>
      <c r="J780">
        <v>7</v>
      </c>
      <c r="K780" t="s">
        <v>34</v>
      </c>
    </row>
    <row r="781" spans="1:11" x14ac:dyDescent="0.25">
      <c r="A781" s="1">
        <v>779</v>
      </c>
      <c r="B781">
        <v>4621844</v>
      </c>
      <c r="C781">
        <v>4621844</v>
      </c>
      <c r="D781">
        <v>0</v>
      </c>
      <c r="E781">
        <v>42574</v>
      </c>
      <c r="F781" t="s">
        <v>11</v>
      </c>
      <c r="G781" t="s">
        <v>25</v>
      </c>
      <c r="H781" s="2">
        <v>43600.425949074073</v>
      </c>
      <c r="I781">
        <v>667500</v>
      </c>
      <c r="J781">
        <v>7</v>
      </c>
      <c r="K781" t="s">
        <v>34</v>
      </c>
    </row>
    <row r="782" spans="1:11" x14ac:dyDescent="0.25">
      <c r="A782" s="1">
        <v>780</v>
      </c>
      <c r="B782">
        <v>4621847</v>
      </c>
      <c r="C782">
        <v>4621847</v>
      </c>
      <c r="D782">
        <v>0</v>
      </c>
      <c r="E782">
        <v>42574</v>
      </c>
      <c r="F782" t="s">
        <v>11</v>
      </c>
      <c r="G782" t="s">
        <v>25</v>
      </c>
      <c r="H782" s="2">
        <v>43600.42597222222</v>
      </c>
      <c r="I782">
        <v>667500</v>
      </c>
      <c r="J782">
        <v>7</v>
      </c>
      <c r="K782" t="s">
        <v>34</v>
      </c>
    </row>
    <row r="783" spans="1:11" x14ac:dyDescent="0.25">
      <c r="A783" s="1">
        <v>781</v>
      </c>
      <c r="B783">
        <v>4621851</v>
      </c>
      <c r="C783">
        <v>4621851</v>
      </c>
      <c r="D783">
        <v>0</v>
      </c>
      <c r="E783">
        <v>42574</v>
      </c>
      <c r="F783" t="s">
        <v>11</v>
      </c>
      <c r="G783" t="s">
        <v>25</v>
      </c>
      <c r="H783" s="2">
        <v>43600.425983796304</v>
      </c>
      <c r="I783">
        <v>667500</v>
      </c>
      <c r="J783">
        <v>7</v>
      </c>
      <c r="K783" t="s">
        <v>34</v>
      </c>
    </row>
    <row r="784" spans="1:11" x14ac:dyDescent="0.25">
      <c r="A784" s="1">
        <v>782</v>
      </c>
      <c r="B784">
        <v>4621854</v>
      </c>
      <c r="C784">
        <v>4621854</v>
      </c>
      <c r="D784">
        <v>0</v>
      </c>
      <c r="E784">
        <v>42574</v>
      </c>
      <c r="F784" t="s">
        <v>11</v>
      </c>
      <c r="G784" t="s">
        <v>25</v>
      </c>
      <c r="H784" s="2">
        <v>43600.426006944443</v>
      </c>
      <c r="I784">
        <v>667500</v>
      </c>
      <c r="J784">
        <v>7</v>
      </c>
      <c r="K784" t="s">
        <v>34</v>
      </c>
    </row>
    <row r="785" spans="1:11" x14ac:dyDescent="0.25">
      <c r="A785" s="1">
        <v>783</v>
      </c>
      <c r="B785">
        <v>4621858</v>
      </c>
      <c r="C785">
        <v>4621858</v>
      </c>
      <c r="D785">
        <v>0</v>
      </c>
      <c r="E785">
        <v>42574</v>
      </c>
      <c r="F785" t="s">
        <v>11</v>
      </c>
      <c r="G785" t="s">
        <v>25</v>
      </c>
      <c r="H785" s="2">
        <v>43600.426018518519</v>
      </c>
      <c r="I785">
        <v>667500</v>
      </c>
      <c r="J785">
        <v>7</v>
      </c>
      <c r="K785" t="s">
        <v>34</v>
      </c>
    </row>
    <row r="786" spans="1:11" x14ac:dyDescent="0.25">
      <c r="A786" s="1">
        <v>784</v>
      </c>
      <c r="B786">
        <v>4621861</v>
      </c>
      <c r="C786">
        <v>4621861</v>
      </c>
      <c r="D786">
        <v>0</v>
      </c>
      <c r="E786">
        <v>42574</v>
      </c>
      <c r="F786" t="s">
        <v>11</v>
      </c>
      <c r="G786" t="s">
        <v>25</v>
      </c>
      <c r="H786" s="2">
        <v>43600.426030092603</v>
      </c>
      <c r="I786">
        <v>667500</v>
      </c>
      <c r="J786">
        <v>7</v>
      </c>
      <c r="K786" t="s">
        <v>34</v>
      </c>
    </row>
    <row r="787" spans="1:11" x14ac:dyDescent="0.25">
      <c r="A787" s="1">
        <v>785</v>
      </c>
      <c r="B787">
        <v>4621865</v>
      </c>
      <c r="C787">
        <v>4621865</v>
      </c>
      <c r="D787">
        <v>0</v>
      </c>
      <c r="E787">
        <v>42574</v>
      </c>
      <c r="F787" t="s">
        <v>11</v>
      </c>
      <c r="G787" t="s">
        <v>25</v>
      </c>
      <c r="H787" s="2">
        <v>43600.426041666673</v>
      </c>
      <c r="I787">
        <v>667500</v>
      </c>
      <c r="J787">
        <v>7</v>
      </c>
      <c r="K787" t="s">
        <v>34</v>
      </c>
    </row>
    <row r="788" spans="1:11" x14ac:dyDescent="0.25">
      <c r="A788" s="1">
        <v>786</v>
      </c>
      <c r="B788">
        <v>4621869</v>
      </c>
      <c r="C788">
        <v>4621869</v>
      </c>
      <c r="D788">
        <v>0</v>
      </c>
      <c r="E788">
        <v>42574</v>
      </c>
      <c r="F788" t="s">
        <v>11</v>
      </c>
      <c r="G788" t="s">
        <v>25</v>
      </c>
      <c r="H788" s="2">
        <v>43600.426053240742</v>
      </c>
      <c r="I788">
        <v>667500</v>
      </c>
      <c r="J788">
        <v>7</v>
      </c>
      <c r="K788" t="s">
        <v>34</v>
      </c>
    </row>
    <row r="789" spans="1:11" x14ac:dyDescent="0.25">
      <c r="A789" s="1">
        <v>787</v>
      </c>
      <c r="B789">
        <v>4621872</v>
      </c>
      <c r="C789">
        <v>4621872</v>
      </c>
      <c r="D789">
        <v>0</v>
      </c>
      <c r="E789">
        <v>42574</v>
      </c>
      <c r="F789" t="s">
        <v>11</v>
      </c>
      <c r="G789" t="s">
        <v>25</v>
      </c>
      <c r="H789" s="2">
        <v>43600.426064814812</v>
      </c>
      <c r="I789">
        <v>667500</v>
      </c>
      <c r="J789">
        <v>7</v>
      </c>
      <c r="K789" t="s">
        <v>34</v>
      </c>
    </row>
    <row r="790" spans="1:11" x14ac:dyDescent="0.25">
      <c r="A790" s="1">
        <v>788</v>
      </c>
      <c r="B790">
        <v>4621876</v>
      </c>
      <c r="C790">
        <v>4621876</v>
      </c>
      <c r="D790">
        <v>0</v>
      </c>
      <c r="E790">
        <v>42574</v>
      </c>
      <c r="F790" t="s">
        <v>11</v>
      </c>
      <c r="G790" t="s">
        <v>25</v>
      </c>
      <c r="H790" s="2">
        <v>43600.426076388889</v>
      </c>
      <c r="I790">
        <v>667500</v>
      </c>
      <c r="J790">
        <v>7</v>
      </c>
      <c r="K790" t="s">
        <v>34</v>
      </c>
    </row>
    <row r="791" spans="1:11" x14ac:dyDescent="0.25">
      <c r="A791" s="1">
        <v>789</v>
      </c>
      <c r="B791">
        <v>4621879</v>
      </c>
      <c r="C791">
        <v>4621879</v>
      </c>
      <c r="D791">
        <v>0</v>
      </c>
      <c r="E791">
        <v>42574</v>
      </c>
      <c r="F791" t="s">
        <v>11</v>
      </c>
      <c r="G791" t="s">
        <v>25</v>
      </c>
      <c r="H791" s="2">
        <v>43600.426099537042</v>
      </c>
      <c r="I791">
        <v>667500</v>
      </c>
      <c r="J791">
        <v>7</v>
      </c>
      <c r="K791" t="s">
        <v>34</v>
      </c>
    </row>
    <row r="792" spans="1:11" x14ac:dyDescent="0.25">
      <c r="A792" s="1">
        <v>790</v>
      </c>
      <c r="B792">
        <v>4621883</v>
      </c>
      <c r="C792">
        <v>4621883</v>
      </c>
      <c r="D792">
        <v>0</v>
      </c>
      <c r="E792">
        <v>42574</v>
      </c>
      <c r="F792" t="s">
        <v>11</v>
      </c>
      <c r="G792" t="s">
        <v>25</v>
      </c>
      <c r="H792" s="2">
        <v>43600.426111111112</v>
      </c>
      <c r="I792">
        <v>667500</v>
      </c>
      <c r="J792">
        <v>7</v>
      </c>
      <c r="K792" t="s">
        <v>34</v>
      </c>
    </row>
    <row r="793" spans="1:11" x14ac:dyDescent="0.25">
      <c r="A793" s="1">
        <v>791</v>
      </c>
      <c r="B793">
        <v>4621886</v>
      </c>
      <c r="C793">
        <v>4621886</v>
      </c>
      <c r="D793">
        <v>0</v>
      </c>
      <c r="E793">
        <v>42574</v>
      </c>
      <c r="F793" t="s">
        <v>11</v>
      </c>
      <c r="G793" t="s">
        <v>25</v>
      </c>
      <c r="H793" s="2">
        <v>43600.426122685189</v>
      </c>
      <c r="I793">
        <v>667500</v>
      </c>
      <c r="J793">
        <v>7</v>
      </c>
      <c r="K793" t="s">
        <v>34</v>
      </c>
    </row>
    <row r="794" spans="1:11" x14ac:dyDescent="0.25">
      <c r="A794" s="1">
        <v>792</v>
      </c>
      <c r="B794">
        <v>4621890</v>
      </c>
      <c r="C794">
        <v>4621890</v>
      </c>
      <c r="D794">
        <v>0</v>
      </c>
      <c r="E794">
        <v>42574</v>
      </c>
      <c r="F794" t="s">
        <v>11</v>
      </c>
      <c r="G794" t="s">
        <v>25</v>
      </c>
      <c r="H794" s="2">
        <v>43600.426145833328</v>
      </c>
      <c r="I794">
        <v>667500</v>
      </c>
      <c r="J794">
        <v>7</v>
      </c>
      <c r="K794" t="s">
        <v>34</v>
      </c>
    </row>
    <row r="795" spans="1:11" x14ac:dyDescent="0.25">
      <c r="A795" s="1">
        <v>793</v>
      </c>
      <c r="B795">
        <v>4621893</v>
      </c>
      <c r="C795">
        <v>4621893</v>
      </c>
      <c r="D795">
        <v>0</v>
      </c>
      <c r="E795">
        <v>42574</v>
      </c>
      <c r="F795" t="s">
        <v>11</v>
      </c>
      <c r="G795" t="s">
        <v>25</v>
      </c>
      <c r="H795" s="2">
        <v>43600.426157407397</v>
      </c>
      <c r="I795">
        <v>667500</v>
      </c>
      <c r="J795">
        <v>7</v>
      </c>
      <c r="K795" t="s">
        <v>34</v>
      </c>
    </row>
    <row r="796" spans="1:11" x14ac:dyDescent="0.25">
      <c r="A796" s="1">
        <v>794</v>
      </c>
      <c r="B796">
        <v>4621897</v>
      </c>
      <c r="C796">
        <v>4621897</v>
      </c>
      <c r="D796">
        <v>0</v>
      </c>
      <c r="E796">
        <v>42574</v>
      </c>
      <c r="F796" t="s">
        <v>11</v>
      </c>
      <c r="G796" t="s">
        <v>25</v>
      </c>
      <c r="H796" s="2">
        <v>43600.426180555558</v>
      </c>
      <c r="I796">
        <v>667500</v>
      </c>
      <c r="J796">
        <v>7</v>
      </c>
      <c r="K796" t="s">
        <v>34</v>
      </c>
    </row>
    <row r="797" spans="1:11" x14ac:dyDescent="0.25">
      <c r="A797" s="1">
        <v>795</v>
      </c>
      <c r="B797">
        <v>4621900</v>
      </c>
      <c r="C797">
        <v>4621900</v>
      </c>
      <c r="D797">
        <v>0</v>
      </c>
      <c r="E797">
        <v>42574</v>
      </c>
      <c r="F797" t="s">
        <v>11</v>
      </c>
      <c r="G797" t="s">
        <v>25</v>
      </c>
      <c r="H797" s="2">
        <v>43600.426203703697</v>
      </c>
      <c r="I797">
        <v>667500</v>
      </c>
      <c r="J797">
        <v>7</v>
      </c>
      <c r="K797" t="s">
        <v>34</v>
      </c>
    </row>
    <row r="798" spans="1:11" x14ac:dyDescent="0.25">
      <c r="A798" s="1">
        <v>796</v>
      </c>
      <c r="B798">
        <v>4621904</v>
      </c>
      <c r="C798">
        <v>4621904</v>
      </c>
      <c r="D798">
        <v>0</v>
      </c>
      <c r="E798">
        <v>42574</v>
      </c>
      <c r="F798" t="s">
        <v>11</v>
      </c>
      <c r="G798" t="s">
        <v>25</v>
      </c>
      <c r="H798" s="2">
        <v>43600.426215277781</v>
      </c>
      <c r="I798">
        <v>667500</v>
      </c>
      <c r="J798">
        <v>7</v>
      </c>
      <c r="K798" t="s">
        <v>34</v>
      </c>
    </row>
    <row r="799" spans="1:11" x14ac:dyDescent="0.25">
      <c r="A799" s="1">
        <v>797</v>
      </c>
      <c r="B799">
        <v>4621907</v>
      </c>
      <c r="C799">
        <v>4621907</v>
      </c>
      <c r="D799">
        <v>0</v>
      </c>
      <c r="E799">
        <v>42574</v>
      </c>
      <c r="F799" t="s">
        <v>11</v>
      </c>
      <c r="G799" t="s">
        <v>25</v>
      </c>
      <c r="H799" s="2">
        <v>43600.426238425927</v>
      </c>
      <c r="I799">
        <v>667500</v>
      </c>
      <c r="J799">
        <v>7</v>
      </c>
      <c r="K799" t="s">
        <v>34</v>
      </c>
    </row>
    <row r="800" spans="1:11" x14ac:dyDescent="0.25">
      <c r="A800" s="1">
        <v>798</v>
      </c>
      <c r="B800">
        <v>4621911</v>
      </c>
      <c r="C800">
        <v>4621911</v>
      </c>
      <c r="D800">
        <v>0</v>
      </c>
      <c r="E800">
        <v>42574</v>
      </c>
      <c r="F800" t="s">
        <v>11</v>
      </c>
      <c r="G800" t="s">
        <v>25</v>
      </c>
      <c r="H800" s="2">
        <v>43600.426249999997</v>
      </c>
      <c r="I800">
        <v>667500</v>
      </c>
      <c r="J800">
        <v>7</v>
      </c>
      <c r="K800" t="s">
        <v>34</v>
      </c>
    </row>
    <row r="801" spans="1:11" x14ac:dyDescent="0.25">
      <c r="A801" s="1">
        <v>799</v>
      </c>
      <c r="B801">
        <v>4621914</v>
      </c>
      <c r="C801">
        <v>4621914</v>
      </c>
      <c r="D801">
        <v>0</v>
      </c>
      <c r="E801">
        <v>42574</v>
      </c>
      <c r="F801" t="s">
        <v>11</v>
      </c>
      <c r="G801" t="s">
        <v>25</v>
      </c>
      <c r="H801" s="2">
        <v>43600.426261574074</v>
      </c>
      <c r="I801">
        <v>667500</v>
      </c>
      <c r="J801">
        <v>7</v>
      </c>
      <c r="K801" t="s">
        <v>34</v>
      </c>
    </row>
    <row r="802" spans="1:11" x14ac:dyDescent="0.25">
      <c r="A802" s="1">
        <v>800</v>
      </c>
      <c r="B802">
        <v>4621918</v>
      </c>
      <c r="C802">
        <v>4621918</v>
      </c>
      <c r="D802">
        <v>0</v>
      </c>
      <c r="E802">
        <v>42574</v>
      </c>
      <c r="F802" t="s">
        <v>11</v>
      </c>
      <c r="G802" t="s">
        <v>25</v>
      </c>
      <c r="H802" s="2">
        <v>43600.42627314815</v>
      </c>
      <c r="I802">
        <v>667500</v>
      </c>
      <c r="J802">
        <v>7</v>
      </c>
      <c r="K802" t="s">
        <v>34</v>
      </c>
    </row>
    <row r="803" spans="1:11" x14ac:dyDescent="0.25">
      <c r="A803" s="1">
        <v>801</v>
      </c>
      <c r="B803">
        <v>4621921</v>
      </c>
      <c r="C803">
        <v>4621921</v>
      </c>
      <c r="D803">
        <v>0</v>
      </c>
      <c r="E803">
        <v>42574</v>
      </c>
      <c r="F803" t="s">
        <v>11</v>
      </c>
      <c r="G803" t="s">
        <v>25</v>
      </c>
      <c r="H803" s="2">
        <v>43600.42628472222</v>
      </c>
      <c r="I803">
        <v>667500</v>
      </c>
      <c r="J803">
        <v>7</v>
      </c>
      <c r="K803" t="s">
        <v>34</v>
      </c>
    </row>
    <row r="804" spans="1:11" x14ac:dyDescent="0.25">
      <c r="A804" s="1">
        <v>802</v>
      </c>
      <c r="B804">
        <v>4621925</v>
      </c>
      <c r="C804">
        <v>4621925</v>
      </c>
      <c r="D804">
        <v>0</v>
      </c>
      <c r="E804">
        <v>42574</v>
      </c>
      <c r="F804" t="s">
        <v>11</v>
      </c>
      <c r="G804" t="s">
        <v>25</v>
      </c>
      <c r="H804" s="2">
        <v>43600.426296296297</v>
      </c>
      <c r="I804">
        <v>667500</v>
      </c>
      <c r="J804">
        <v>7</v>
      </c>
      <c r="K804" t="s">
        <v>34</v>
      </c>
    </row>
    <row r="805" spans="1:11" x14ac:dyDescent="0.25">
      <c r="A805" s="1">
        <v>803</v>
      </c>
      <c r="B805">
        <v>4621928</v>
      </c>
      <c r="C805">
        <v>4621928</v>
      </c>
      <c r="D805">
        <v>0</v>
      </c>
      <c r="E805">
        <v>42574</v>
      </c>
      <c r="F805" t="s">
        <v>11</v>
      </c>
      <c r="G805" t="s">
        <v>25</v>
      </c>
      <c r="H805" s="2">
        <v>43600.426319444443</v>
      </c>
      <c r="I805">
        <v>667500</v>
      </c>
      <c r="J805">
        <v>7</v>
      </c>
      <c r="K805" t="s">
        <v>34</v>
      </c>
    </row>
    <row r="806" spans="1:11" x14ac:dyDescent="0.25">
      <c r="A806" s="1">
        <v>804</v>
      </c>
      <c r="B806">
        <v>4621932</v>
      </c>
      <c r="C806">
        <v>4621932</v>
      </c>
      <c r="D806">
        <v>0</v>
      </c>
      <c r="E806">
        <v>42574</v>
      </c>
      <c r="F806" t="s">
        <v>11</v>
      </c>
      <c r="G806" t="s">
        <v>25</v>
      </c>
      <c r="H806" s="2">
        <v>43600.42633101852</v>
      </c>
      <c r="I806">
        <v>667500</v>
      </c>
      <c r="J806">
        <v>7</v>
      </c>
      <c r="K806" t="s">
        <v>34</v>
      </c>
    </row>
    <row r="807" spans="1:11" x14ac:dyDescent="0.25">
      <c r="A807" s="1">
        <v>805</v>
      </c>
      <c r="B807">
        <v>4621936</v>
      </c>
      <c r="C807">
        <v>4621936</v>
      </c>
      <c r="D807">
        <v>0</v>
      </c>
      <c r="E807">
        <v>42574</v>
      </c>
      <c r="F807" t="s">
        <v>11</v>
      </c>
      <c r="G807" t="s">
        <v>25</v>
      </c>
      <c r="H807" s="2">
        <v>43600.426354166673</v>
      </c>
      <c r="I807">
        <v>667500</v>
      </c>
      <c r="J807">
        <v>7</v>
      </c>
      <c r="K807" t="s">
        <v>34</v>
      </c>
    </row>
    <row r="808" spans="1:11" x14ac:dyDescent="0.25">
      <c r="A808" s="1">
        <v>806</v>
      </c>
      <c r="B808">
        <v>4621939</v>
      </c>
      <c r="C808">
        <v>4621939</v>
      </c>
      <c r="D808">
        <v>0</v>
      </c>
      <c r="E808">
        <v>42574</v>
      </c>
      <c r="F808" t="s">
        <v>11</v>
      </c>
      <c r="G808" t="s">
        <v>25</v>
      </c>
      <c r="H808" s="2">
        <v>43600.426377314812</v>
      </c>
      <c r="I808">
        <v>667500</v>
      </c>
      <c r="J808">
        <v>7</v>
      </c>
      <c r="K808" t="s">
        <v>34</v>
      </c>
    </row>
    <row r="809" spans="1:11" x14ac:dyDescent="0.25">
      <c r="A809" s="1">
        <v>807</v>
      </c>
      <c r="B809">
        <v>4621943</v>
      </c>
      <c r="C809">
        <v>4621943</v>
      </c>
      <c r="D809">
        <v>0</v>
      </c>
      <c r="E809">
        <v>42574</v>
      </c>
      <c r="F809" t="s">
        <v>11</v>
      </c>
      <c r="G809" t="s">
        <v>25</v>
      </c>
      <c r="H809" s="2">
        <v>43600.426388888889</v>
      </c>
      <c r="I809">
        <v>667500</v>
      </c>
      <c r="J809">
        <v>7</v>
      </c>
      <c r="K809" t="s">
        <v>34</v>
      </c>
    </row>
    <row r="810" spans="1:11" x14ac:dyDescent="0.25">
      <c r="A810" s="1">
        <v>808</v>
      </c>
      <c r="B810">
        <v>4621946</v>
      </c>
      <c r="C810">
        <v>4621946</v>
      </c>
      <c r="D810">
        <v>0</v>
      </c>
      <c r="E810">
        <v>42574</v>
      </c>
      <c r="F810" t="s">
        <v>11</v>
      </c>
      <c r="G810" t="s">
        <v>25</v>
      </c>
      <c r="H810" s="2">
        <v>43600.426400462973</v>
      </c>
      <c r="I810">
        <v>667500</v>
      </c>
      <c r="J810">
        <v>7</v>
      </c>
      <c r="K810" t="s">
        <v>34</v>
      </c>
    </row>
    <row r="811" spans="1:11" x14ac:dyDescent="0.25">
      <c r="A811" s="1">
        <v>809</v>
      </c>
      <c r="B811">
        <v>4621950</v>
      </c>
      <c r="C811">
        <v>4621950</v>
      </c>
      <c r="D811">
        <v>0</v>
      </c>
      <c r="E811">
        <v>42574</v>
      </c>
      <c r="F811" t="s">
        <v>11</v>
      </c>
      <c r="G811" t="s">
        <v>25</v>
      </c>
      <c r="H811" s="2">
        <v>43600.426412037043</v>
      </c>
      <c r="I811">
        <v>667500</v>
      </c>
      <c r="J811">
        <v>7</v>
      </c>
      <c r="K811" t="s">
        <v>34</v>
      </c>
    </row>
    <row r="812" spans="1:11" x14ac:dyDescent="0.25">
      <c r="A812" s="1">
        <v>810</v>
      </c>
      <c r="B812">
        <v>4621954</v>
      </c>
      <c r="C812">
        <v>4621954</v>
      </c>
      <c r="D812">
        <v>0</v>
      </c>
      <c r="E812">
        <v>42574</v>
      </c>
      <c r="F812" t="s">
        <v>11</v>
      </c>
      <c r="G812" t="s">
        <v>25</v>
      </c>
      <c r="H812" s="2">
        <v>43600.426435185182</v>
      </c>
      <c r="I812">
        <v>667500</v>
      </c>
      <c r="J812">
        <v>7</v>
      </c>
      <c r="K812" t="s">
        <v>34</v>
      </c>
    </row>
    <row r="813" spans="1:11" x14ac:dyDescent="0.25">
      <c r="A813" s="1">
        <v>811</v>
      </c>
      <c r="B813">
        <v>4621958</v>
      </c>
      <c r="C813">
        <v>4621958</v>
      </c>
      <c r="D813">
        <v>0</v>
      </c>
      <c r="E813">
        <v>42574</v>
      </c>
      <c r="F813" t="s">
        <v>11</v>
      </c>
      <c r="G813" t="s">
        <v>25</v>
      </c>
      <c r="H813" s="2">
        <v>43600.426458333342</v>
      </c>
      <c r="I813">
        <v>667500</v>
      </c>
      <c r="J813">
        <v>7</v>
      </c>
      <c r="K813" t="s">
        <v>34</v>
      </c>
    </row>
    <row r="814" spans="1:11" x14ac:dyDescent="0.25">
      <c r="A814" s="1">
        <v>812</v>
      </c>
      <c r="B814">
        <v>4621961</v>
      </c>
      <c r="C814">
        <v>4621961</v>
      </c>
      <c r="D814">
        <v>0</v>
      </c>
      <c r="E814">
        <v>42574</v>
      </c>
      <c r="F814" t="s">
        <v>11</v>
      </c>
      <c r="G814" t="s">
        <v>25</v>
      </c>
      <c r="H814" s="2">
        <v>43600.426469907397</v>
      </c>
      <c r="I814">
        <v>667500</v>
      </c>
      <c r="J814">
        <v>7</v>
      </c>
      <c r="K814" t="s">
        <v>34</v>
      </c>
    </row>
    <row r="815" spans="1:11" x14ac:dyDescent="0.25">
      <c r="A815" s="1">
        <v>813</v>
      </c>
      <c r="B815">
        <v>4621964</v>
      </c>
      <c r="C815">
        <v>4621964</v>
      </c>
      <c r="D815">
        <v>0</v>
      </c>
      <c r="E815">
        <v>42574</v>
      </c>
      <c r="F815" t="s">
        <v>11</v>
      </c>
      <c r="G815" t="s">
        <v>25</v>
      </c>
      <c r="H815" s="2">
        <v>43600.426493055558</v>
      </c>
      <c r="I815">
        <v>667500</v>
      </c>
      <c r="J815">
        <v>7</v>
      </c>
      <c r="K815" t="s">
        <v>34</v>
      </c>
    </row>
    <row r="816" spans="1:11" x14ac:dyDescent="0.25">
      <c r="A816" s="1">
        <v>814</v>
      </c>
      <c r="B816">
        <v>4621968</v>
      </c>
      <c r="C816">
        <v>4621968</v>
      </c>
      <c r="D816">
        <v>0</v>
      </c>
      <c r="E816">
        <v>42574</v>
      </c>
      <c r="F816" t="s">
        <v>11</v>
      </c>
      <c r="G816" t="s">
        <v>25</v>
      </c>
      <c r="H816" s="2">
        <v>43600.426504629628</v>
      </c>
      <c r="I816">
        <v>667500</v>
      </c>
      <c r="J816">
        <v>7</v>
      </c>
      <c r="K816" t="s">
        <v>34</v>
      </c>
    </row>
    <row r="817" spans="1:11" x14ac:dyDescent="0.25">
      <c r="A817" s="1">
        <v>815</v>
      </c>
      <c r="B817">
        <v>4621970</v>
      </c>
      <c r="C817">
        <v>4621970</v>
      </c>
      <c r="D817">
        <v>0</v>
      </c>
      <c r="E817">
        <v>42574</v>
      </c>
      <c r="F817" t="s">
        <v>11</v>
      </c>
      <c r="G817" t="s">
        <v>25</v>
      </c>
      <c r="H817" s="2">
        <v>43600.426527777781</v>
      </c>
      <c r="I817">
        <v>667500</v>
      </c>
      <c r="J817">
        <v>7</v>
      </c>
      <c r="K817" t="s">
        <v>34</v>
      </c>
    </row>
    <row r="818" spans="1:11" x14ac:dyDescent="0.25">
      <c r="A818" s="1">
        <v>816</v>
      </c>
      <c r="B818">
        <v>4621972</v>
      </c>
      <c r="C818">
        <v>4621972</v>
      </c>
      <c r="D818">
        <v>0</v>
      </c>
      <c r="E818">
        <v>42574</v>
      </c>
      <c r="F818" t="s">
        <v>11</v>
      </c>
      <c r="G818" t="s">
        <v>25</v>
      </c>
      <c r="H818" s="2">
        <v>43600.426539351851</v>
      </c>
      <c r="I818">
        <v>667500</v>
      </c>
      <c r="J818">
        <v>7</v>
      </c>
      <c r="K818" t="s">
        <v>34</v>
      </c>
    </row>
    <row r="819" spans="1:11" x14ac:dyDescent="0.25">
      <c r="A819" s="1">
        <v>817</v>
      </c>
      <c r="B819">
        <v>4621974</v>
      </c>
      <c r="C819">
        <v>4621974</v>
      </c>
      <c r="D819">
        <v>0</v>
      </c>
      <c r="E819">
        <v>42574</v>
      </c>
      <c r="F819" t="s">
        <v>11</v>
      </c>
      <c r="G819" t="s">
        <v>25</v>
      </c>
      <c r="H819" s="2">
        <v>43600.426550925928</v>
      </c>
      <c r="I819">
        <v>667500</v>
      </c>
      <c r="J819">
        <v>7</v>
      </c>
      <c r="K819" t="s">
        <v>34</v>
      </c>
    </row>
    <row r="820" spans="1:11" x14ac:dyDescent="0.25">
      <c r="A820" s="1">
        <v>818</v>
      </c>
      <c r="B820">
        <v>4621976</v>
      </c>
      <c r="C820">
        <v>4621976</v>
      </c>
      <c r="D820">
        <v>0</v>
      </c>
      <c r="E820">
        <v>42574</v>
      </c>
      <c r="F820" t="s">
        <v>11</v>
      </c>
      <c r="G820" t="s">
        <v>25</v>
      </c>
      <c r="H820" s="2">
        <v>43600.426562499997</v>
      </c>
      <c r="I820">
        <v>667500</v>
      </c>
      <c r="J820">
        <v>7</v>
      </c>
      <c r="K820" t="s">
        <v>34</v>
      </c>
    </row>
    <row r="821" spans="1:11" x14ac:dyDescent="0.25">
      <c r="A821" s="1">
        <v>819</v>
      </c>
      <c r="B821">
        <v>4621978</v>
      </c>
      <c r="C821">
        <v>4621978</v>
      </c>
      <c r="D821">
        <v>0</v>
      </c>
      <c r="E821">
        <v>42574</v>
      </c>
      <c r="F821" t="s">
        <v>11</v>
      </c>
      <c r="G821" t="s">
        <v>25</v>
      </c>
      <c r="H821" s="2">
        <v>43600.426585648151</v>
      </c>
      <c r="I821">
        <v>667500</v>
      </c>
      <c r="J821">
        <v>7</v>
      </c>
      <c r="K821" t="s">
        <v>34</v>
      </c>
    </row>
    <row r="822" spans="1:11" x14ac:dyDescent="0.25">
      <c r="A822" s="1">
        <v>820</v>
      </c>
      <c r="B822">
        <v>4621980</v>
      </c>
      <c r="C822">
        <v>4621980</v>
      </c>
      <c r="D822">
        <v>0</v>
      </c>
      <c r="E822">
        <v>42574</v>
      </c>
      <c r="F822" t="s">
        <v>11</v>
      </c>
      <c r="G822" t="s">
        <v>25</v>
      </c>
      <c r="H822" s="2">
        <v>43600.42659722222</v>
      </c>
      <c r="I822">
        <v>667500</v>
      </c>
      <c r="J822">
        <v>7</v>
      </c>
      <c r="K822" t="s">
        <v>34</v>
      </c>
    </row>
    <row r="823" spans="1:11" x14ac:dyDescent="0.25">
      <c r="A823" s="1">
        <v>821</v>
      </c>
      <c r="B823">
        <v>4621982</v>
      </c>
      <c r="C823">
        <v>4621982</v>
      </c>
      <c r="D823">
        <v>0</v>
      </c>
      <c r="E823">
        <v>42574</v>
      </c>
      <c r="F823" t="s">
        <v>11</v>
      </c>
      <c r="G823" t="s">
        <v>25</v>
      </c>
      <c r="H823" s="2">
        <v>43600.426620370366</v>
      </c>
      <c r="I823">
        <v>667500</v>
      </c>
      <c r="J823">
        <v>7</v>
      </c>
      <c r="K823" t="s">
        <v>34</v>
      </c>
    </row>
    <row r="824" spans="1:11" x14ac:dyDescent="0.25">
      <c r="A824" s="1">
        <v>822</v>
      </c>
      <c r="B824">
        <v>4621984</v>
      </c>
      <c r="C824">
        <v>4621984</v>
      </c>
      <c r="D824">
        <v>0</v>
      </c>
      <c r="E824">
        <v>42574</v>
      </c>
      <c r="F824" t="s">
        <v>11</v>
      </c>
      <c r="G824" t="s">
        <v>25</v>
      </c>
      <c r="H824" s="2">
        <v>43600.42664351852</v>
      </c>
      <c r="I824">
        <v>667500</v>
      </c>
      <c r="J824">
        <v>7</v>
      </c>
      <c r="K824" t="s">
        <v>34</v>
      </c>
    </row>
    <row r="825" spans="1:11" x14ac:dyDescent="0.25">
      <c r="A825" s="1">
        <v>823</v>
      </c>
      <c r="B825">
        <v>4621986</v>
      </c>
      <c r="C825">
        <v>4621986</v>
      </c>
      <c r="D825">
        <v>0</v>
      </c>
      <c r="E825">
        <v>42574</v>
      </c>
      <c r="F825" t="s">
        <v>11</v>
      </c>
      <c r="G825" t="s">
        <v>25</v>
      </c>
      <c r="H825" s="2">
        <v>43600.426655092589</v>
      </c>
      <c r="I825">
        <v>667500</v>
      </c>
      <c r="J825">
        <v>7</v>
      </c>
      <c r="K825" t="s">
        <v>34</v>
      </c>
    </row>
    <row r="826" spans="1:11" x14ac:dyDescent="0.25">
      <c r="A826" s="1">
        <v>824</v>
      </c>
      <c r="B826">
        <v>4621988</v>
      </c>
      <c r="C826">
        <v>4621988</v>
      </c>
      <c r="D826">
        <v>0</v>
      </c>
      <c r="E826">
        <v>42574</v>
      </c>
      <c r="F826" t="s">
        <v>11</v>
      </c>
      <c r="G826" t="s">
        <v>25</v>
      </c>
      <c r="H826" s="2">
        <v>43600.426678240743</v>
      </c>
      <c r="I826">
        <v>667500</v>
      </c>
      <c r="J826">
        <v>7</v>
      </c>
      <c r="K826" t="s">
        <v>34</v>
      </c>
    </row>
    <row r="827" spans="1:11" x14ac:dyDescent="0.25">
      <c r="A827" s="1">
        <v>825</v>
      </c>
      <c r="B827">
        <v>4621990</v>
      </c>
      <c r="C827">
        <v>4621990</v>
      </c>
      <c r="D827">
        <v>0</v>
      </c>
      <c r="E827">
        <v>42574</v>
      </c>
      <c r="F827" t="s">
        <v>11</v>
      </c>
      <c r="G827" t="s">
        <v>25</v>
      </c>
      <c r="H827" s="2">
        <v>43600.426701388889</v>
      </c>
      <c r="I827">
        <v>667500</v>
      </c>
      <c r="J827">
        <v>7</v>
      </c>
      <c r="K827" t="s">
        <v>34</v>
      </c>
    </row>
    <row r="828" spans="1:11" x14ac:dyDescent="0.25">
      <c r="A828" s="1">
        <v>826</v>
      </c>
      <c r="B828">
        <v>4621992</v>
      </c>
      <c r="C828">
        <v>4621992</v>
      </c>
      <c r="D828">
        <v>0</v>
      </c>
      <c r="E828">
        <v>42574</v>
      </c>
      <c r="F828" t="s">
        <v>11</v>
      </c>
      <c r="G828" t="s">
        <v>25</v>
      </c>
      <c r="H828" s="2">
        <v>43600.426736111112</v>
      </c>
      <c r="I828">
        <v>667500</v>
      </c>
      <c r="J828">
        <v>7</v>
      </c>
      <c r="K828" t="s">
        <v>34</v>
      </c>
    </row>
    <row r="829" spans="1:11" x14ac:dyDescent="0.25">
      <c r="A829" s="1">
        <v>827</v>
      </c>
      <c r="B829">
        <v>4621994</v>
      </c>
      <c r="C829">
        <v>4621994</v>
      </c>
      <c r="D829">
        <v>0</v>
      </c>
      <c r="E829">
        <v>42574</v>
      </c>
      <c r="F829" t="s">
        <v>11</v>
      </c>
      <c r="G829" t="s">
        <v>25</v>
      </c>
      <c r="H829" s="2">
        <v>43600.426770833343</v>
      </c>
      <c r="I829">
        <v>667500</v>
      </c>
      <c r="J829">
        <v>7</v>
      </c>
      <c r="K829" t="s">
        <v>34</v>
      </c>
    </row>
    <row r="830" spans="1:11" x14ac:dyDescent="0.25">
      <c r="A830" s="1">
        <v>828</v>
      </c>
      <c r="B830">
        <v>4621996</v>
      </c>
      <c r="C830">
        <v>4621996</v>
      </c>
      <c r="D830">
        <v>0</v>
      </c>
      <c r="E830">
        <v>42574</v>
      </c>
      <c r="F830" t="s">
        <v>11</v>
      </c>
      <c r="G830" t="s">
        <v>25</v>
      </c>
      <c r="H830" s="2">
        <v>43600.426793981482</v>
      </c>
      <c r="I830">
        <v>667500</v>
      </c>
      <c r="J830">
        <v>7</v>
      </c>
      <c r="K830" t="s">
        <v>34</v>
      </c>
    </row>
    <row r="831" spans="1:11" x14ac:dyDescent="0.25">
      <c r="A831" s="1">
        <v>829</v>
      </c>
      <c r="B831">
        <v>4621998</v>
      </c>
      <c r="C831">
        <v>4621998</v>
      </c>
      <c r="D831">
        <v>0</v>
      </c>
      <c r="E831">
        <v>42574</v>
      </c>
      <c r="F831" t="s">
        <v>11</v>
      </c>
      <c r="G831" t="s">
        <v>25</v>
      </c>
      <c r="H831" s="2">
        <v>43600.426805555559</v>
      </c>
      <c r="I831">
        <v>667500</v>
      </c>
      <c r="J831">
        <v>7</v>
      </c>
      <c r="K831" t="s">
        <v>34</v>
      </c>
    </row>
    <row r="832" spans="1:11" x14ac:dyDescent="0.25">
      <c r="A832" s="1">
        <v>830</v>
      </c>
      <c r="B832">
        <v>4622000</v>
      </c>
      <c r="C832">
        <v>4622000</v>
      </c>
      <c r="D832">
        <v>0</v>
      </c>
      <c r="E832">
        <v>42574</v>
      </c>
      <c r="F832" t="s">
        <v>11</v>
      </c>
      <c r="G832" t="s">
        <v>25</v>
      </c>
      <c r="H832" s="2">
        <v>43600.426828703698</v>
      </c>
      <c r="I832">
        <v>667500</v>
      </c>
      <c r="J832">
        <v>7</v>
      </c>
      <c r="K832" t="s">
        <v>34</v>
      </c>
    </row>
    <row r="833" spans="1:11" x14ac:dyDescent="0.25">
      <c r="A833" s="1">
        <v>831</v>
      </c>
      <c r="B833">
        <v>4622002</v>
      </c>
      <c r="C833">
        <v>4622002</v>
      </c>
      <c r="D833">
        <v>0</v>
      </c>
      <c r="E833">
        <v>42574</v>
      </c>
      <c r="F833" t="s">
        <v>11</v>
      </c>
      <c r="G833" t="s">
        <v>25</v>
      </c>
      <c r="H833" s="2">
        <v>43600.426851851851</v>
      </c>
      <c r="I833">
        <v>667500</v>
      </c>
      <c r="J833">
        <v>7</v>
      </c>
      <c r="K833" t="s">
        <v>34</v>
      </c>
    </row>
    <row r="834" spans="1:11" x14ac:dyDescent="0.25">
      <c r="A834" s="1">
        <v>832</v>
      </c>
      <c r="B834">
        <v>4622004</v>
      </c>
      <c r="C834">
        <v>4622004</v>
      </c>
      <c r="D834">
        <v>0</v>
      </c>
      <c r="E834">
        <v>42574</v>
      </c>
      <c r="F834" t="s">
        <v>11</v>
      </c>
      <c r="G834" t="s">
        <v>25</v>
      </c>
      <c r="H834" s="2">
        <v>43600.426863425928</v>
      </c>
      <c r="I834">
        <v>667500</v>
      </c>
      <c r="J834">
        <v>7</v>
      </c>
      <c r="K834" t="s">
        <v>34</v>
      </c>
    </row>
    <row r="835" spans="1:11" x14ac:dyDescent="0.25">
      <c r="A835" s="1">
        <v>833</v>
      </c>
      <c r="B835">
        <v>4622006</v>
      </c>
      <c r="C835">
        <v>4622006</v>
      </c>
      <c r="D835">
        <v>0</v>
      </c>
      <c r="E835">
        <v>42574</v>
      </c>
      <c r="F835" t="s">
        <v>11</v>
      </c>
      <c r="G835" t="s">
        <v>25</v>
      </c>
      <c r="H835" s="2">
        <v>43600.426874999997</v>
      </c>
      <c r="I835">
        <v>667500</v>
      </c>
      <c r="J835">
        <v>7</v>
      </c>
      <c r="K835" t="s">
        <v>34</v>
      </c>
    </row>
    <row r="836" spans="1:11" x14ac:dyDescent="0.25">
      <c r="A836" s="1">
        <v>834</v>
      </c>
      <c r="B836">
        <v>4622008</v>
      </c>
      <c r="C836">
        <v>4622008</v>
      </c>
      <c r="D836">
        <v>0</v>
      </c>
      <c r="E836">
        <v>42574</v>
      </c>
      <c r="F836" t="s">
        <v>11</v>
      </c>
      <c r="G836" t="s">
        <v>25</v>
      </c>
      <c r="H836" s="2">
        <v>43600.426886574067</v>
      </c>
      <c r="I836">
        <v>667500</v>
      </c>
      <c r="J836">
        <v>7</v>
      </c>
      <c r="K836" t="s">
        <v>34</v>
      </c>
    </row>
    <row r="837" spans="1:11" x14ac:dyDescent="0.25">
      <c r="A837" s="1">
        <v>835</v>
      </c>
      <c r="B837">
        <v>4622010</v>
      </c>
      <c r="C837">
        <v>4622010</v>
      </c>
      <c r="D837">
        <v>0</v>
      </c>
      <c r="E837">
        <v>42574</v>
      </c>
      <c r="F837" t="s">
        <v>11</v>
      </c>
      <c r="G837" t="s">
        <v>25</v>
      </c>
      <c r="H837" s="2">
        <v>43600.42690972222</v>
      </c>
      <c r="I837">
        <v>667500</v>
      </c>
      <c r="J837">
        <v>7</v>
      </c>
      <c r="K837" t="s">
        <v>34</v>
      </c>
    </row>
    <row r="838" spans="1:11" x14ac:dyDescent="0.25">
      <c r="A838" s="1">
        <v>836</v>
      </c>
      <c r="B838">
        <v>4622012</v>
      </c>
      <c r="C838">
        <v>4622012</v>
      </c>
      <c r="D838">
        <v>0</v>
      </c>
      <c r="E838">
        <v>42574</v>
      </c>
      <c r="F838" t="s">
        <v>11</v>
      </c>
      <c r="G838" t="s">
        <v>25</v>
      </c>
      <c r="H838" s="2">
        <v>43600.426932870367</v>
      </c>
      <c r="I838">
        <v>667500</v>
      </c>
      <c r="J838">
        <v>7</v>
      </c>
      <c r="K838" t="s">
        <v>34</v>
      </c>
    </row>
    <row r="839" spans="1:11" x14ac:dyDescent="0.25">
      <c r="A839" s="1">
        <v>837</v>
      </c>
      <c r="B839">
        <v>4622014</v>
      </c>
      <c r="C839">
        <v>4622014</v>
      </c>
      <c r="D839">
        <v>0</v>
      </c>
      <c r="E839">
        <v>42574</v>
      </c>
      <c r="F839" t="s">
        <v>11</v>
      </c>
      <c r="G839" t="s">
        <v>25</v>
      </c>
      <c r="H839" s="2">
        <v>43600.426944444444</v>
      </c>
      <c r="I839">
        <v>667500</v>
      </c>
      <c r="J839">
        <v>7</v>
      </c>
      <c r="K839" t="s">
        <v>34</v>
      </c>
    </row>
    <row r="840" spans="1:11" x14ac:dyDescent="0.25">
      <c r="A840" s="1">
        <v>838</v>
      </c>
      <c r="B840">
        <v>4622016</v>
      </c>
      <c r="C840">
        <v>4622016</v>
      </c>
      <c r="D840">
        <v>0</v>
      </c>
      <c r="E840">
        <v>42574</v>
      </c>
      <c r="F840" t="s">
        <v>11</v>
      </c>
      <c r="G840" t="s">
        <v>25</v>
      </c>
      <c r="H840" s="2">
        <v>43600.42695601852</v>
      </c>
      <c r="I840">
        <v>667500</v>
      </c>
      <c r="J840">
        <v>7</v>
      </c>
      <c r="K840" t="s">
        <v>34</v>
      </c>
    </row>
    <row r="841" spans="1:11" x14ac:dyDescent="0.25">
      <c r="A841" s="1">
        <v>839</v>
      </c>
      <c r="B841">
        <v>4622018</v>
      </c>
      <c r="C841">
        <v>4622018</v>
      </c>
      <c r="D841">
        <v>0</v>
      </c>
      <c r="E841">
        <v>42574</v>
      </c>
      <c r="F841" t="s">
        <v>11</v>
      </c>
      <c r="G841" t="s">
        <v>25</v>
      </c>
      <c r="H841" s="2">
        <v>43600.426979166667</v>
      </c>
      <c r="I841">
        <v>667500</v>
      </c>
      <c r="J841">
        <v>7</v>
      </c>
      <c r="K841" t="s">
        <v>34</v>
      </c>
    </row>
    <row r="842" spans="1:11" x14ac:dyDescent="0.25">
      <c r="A842" s="1">
        <v>840</v>
      </c>
      <c r="B842">
        <v>4622020</v>
      </c>
      <c r="C842">
        <v>4622020</v>
      </c>
      <c r="D842">
        <v>0</v>
      </c>
      <c r="E842">
        <v>42574</v>
      </c>
      <c r="F842" t="s">
        <v>11</v>
      </c>
      <c r="G842" t="s">
        <v>25</v>
      </c>
      <c r="H842" s="2">
        <v>43600.427002314813</v>
      </c>
      <c r="I842">
        <v>667500</v>
      </c>
      <c r="J842">
        <v>7</v>
      </c>
      <c r="K842" t="s">
        <v>34</v>
      </c>
    </row>
    <row r="843" spans="1:11" x14ac:dyDescent="0.25">
      <c r="A843" s="1">
        <v>841</v>
      </c>
      <c r="B843">
        <v>4622022</v>
      </c>
      <c r="C843">
        <v>4622022</v>
      </c>
      <c r="D843">
        <v>0</v>
      </c>
      <c r="E843">
        <v>42574</v>
      </c>
      <c r="F843" t="s">
        <v>11</v>
      </c>
      <c r="G843" t="s">
        <v>25</v>
      </c>
      <c r="H843" s="2">
        <v>43600.42701388889</v>
      </c>
      <c r="I843">
        <v>667500</v>
      </c>
      <c r="J843">
        <v>7</v>
      </c>
      <c r="K843" t="s">
        <v>34</v>
      </c>
    </row>
    <row r="844" spans="1:11" x14ac:dyDescent="0.25">
      <c r="A844" s="1">
        <v>842</v>
      </c>
      <c r="B844">
        <v>4622024</v>
      </c>
      <c r="C844">
        <v>4622024</v>
      </c>
      <c r="D844">
        <v>0</v>
      </c>
      <c r="E844">
        <v>42574</v>
      </c>
      <c r="F844" t="s">
        <v>11</v>
      </c>
      <c r="G844" t="s">
        <v>25</v>
      </c>
      <c r="H844" s="2">
        <v>43600.427037037043</v>
      </c>
      <c r="I844">
        <v>667500</v>
      </c>
      <c r="J844">
        <v>7</v>
      </c>
      <c r="K844" t="s">
        <v>34</v>
      </c>
    </row>
    <row r="845" spans="1:11" x14ac:dyDescent="0.25">
      <c r="A845" s="1">
        <v>843</v>
      </c>
      <c r="B845">
        <v>4622026</v>
      </c>
      <c r="C845">
        <v>4622026</v>
      </c>
      <c r="D845">
        <v>0</v>
      </c>
      <c r="E845">
        <v>42574</v>
      </c>
      <c r="F845" t="s">
        <v>11</v>
      </c>
      <c r="G845" t="s">
        <v>25</v>
      </c>
      <c r="H845" s="2">
        <v>43600.427060185182</v>
      </c>
      <c r="I845">
        <v>667500</v>
      </c>
      <c r="J845">
        <v>7</v>
      </c>
      <c r="K845" t="s">
        <v>34</v>
      </c>
    </row>
    <row r="846" spans="1:11" x14ac:dyDescent="0.25">
      <c r="A846" s="1">
        <v>844</v>
      </c>
      <c r="B846">
        <v>4622028</v>
      </c>
      <c r="C846">
        <v>4622028</v>
      </c>
      <c r="D846">
        <v>0</v>
      </c>
      <c r="E846">
        <v>42574</v>
      </c>
      <c r="F846" t="s">
        <v>11</v>
      </c>
      <c r="G846" t="s">
        <v>25</v>
      </c>
      <c r="H846" s="2">
        <v>43600.427071759259</v>
      </c>
      <c r="I846">
        <v>667500</v>
      </c>
      <c r="J846">
        <v>7</v>
      </c>
      <c r="K846" t="s">
        <v>34</v>
      </c>
    </row>
    <row r="847" spans="1:11" x14ac:dyDescent="0.25">
      <c r="A847" s="1">
        <v>845</v>
      </c>
      <c r="B847">
        <v>4622030</v>
      </c>
      <c r="C847">
        <v>4622030</v>
      </c>
      <c r="D847">
        <v>0</v>
      </c>
      <c r="E847">
        <v>42574</v>
      </c>
      <c r="F847" t="s">
        <v>11</v>
      </c>
      <c r="G847" t="s">
        <v>25</v>
      </c>
      <c r="H847" s="2">
        <v>43600.427083333343</v>
      </c>
      <c r="I847">
        <v>667500</v>
      </c>
      <c r="J847">
        <v>7</v>
      </c>
      <c r="K847" t="s">
        <v>34</v>
      </c>
    </row>
    <row r="848" spans="1:11" x14ac:dyDescent="0.25">
      <c r="A848" s="1">
        <v>846</v>
      </c>
      <c r="B848">
        <v>4622032</v>
      </c>
      <c r="C848">
        <v>4622032</v>
      </c>
      <c r="D848">
        <v>0</v>
      </c>
      <c r="E848">
        <v>42574</v>
      </c>
      <c r="F848" t="s">
        <v>11</v>
      </c>
      <c r="G848" t="s">
        <v>25</v>
      </c>
      <c r="H848" s="2">
        <v>43600.427106481482</v>
      </c>
      <c r="I848">
        <v>667500</v>
      </c>
      <c r="J848">
        <v>7</v>
      </c>
      <c r="K848" t="s">
        <v>34</v>
      </c>
    </row>
    <row r="849" spans="1:11" x14ac:dyDescent="0.25">
      <c r="A849" s="1">
        <v>847</v>
      </c>
      <c r="B849">
        <v>4622034</v>
      </c>
      <c r="C849">
        <v>4622034</v>
      </c>
      <c r="D849">
        <v>0</v>
      </c>
      <c r="E849">
        <v>42574</v>
      </c>
      <c r="F849" t="s">
        <v>11</v>
      </c>
      <c r="G849" t="s">
        <v>25</v>
      </c>
      <c r="H849" s="2">
        <v>43600.427118055559</v>
      </c>
      <c r="I849">
        <v>667500</v>
      </c>
      <c r="J849">
        <v>7</v>
      </c>
      <c r="K849" t="s">
        <v>34</v>
      </c>
    </row>
    <row r="850" spans="1:11" x14ac:dyDescent="0.25">
      <c r="A850" s="1">
        <v>848</v>
      </c>
      <c r="B850">
        <v>4622036</v>
      </c>
      <c r="C850">
        <v>4622036</v>
      </c>
      <c r="D850">
        <v>0</v>
      </c>
      <c r="E850">
        <v>42574</v>
      </c>
      <c r="F850" t="s">
        <v>11</v>
      </c>
      <c r="G850" t="s">
        <v>25</v>
      </c>
      <c r="H850" s="2">
        <v>43600.427141203712</v>
      </c>
      <c r="I850">
        <v>667500</v>
      </c>
      <c r="J850">
        <v>7</v>
      </c>
      <c r="K850" t="s">
        <v>34</v>
      </c>
    </row>
    <row r="851" spans="1:11" x14ac:dyDescent="0.25">
      <c r="A851" s="1">
        <v>849</v>
      </c>
      <c r="B851">
        <v>4622038</v>
      </c>
      <c r="C851">
        <v>4622038</v>
      </c>
      <c r="D851">
        <v>0</v>
      </c>
      <c r="E851">
        <v>42574</v>
      </c>
      <c r="F851" t="s">
        <v>11</v>
      </c>
      <c r="G851" t="s">
        <v>25</v>
      </c>
      <c r="H851" s="2">
        <v>43600.427152777767</v>
      </c>
      <c r="I851">
        <v>667500</v>
      </c>
      <c r="J851">
        <v>7</v>
      </c>
      <c r="K851" t="s">
        <v>34</v>
      </c>
    </row>
    <row r="852" spans="1:11" x14ac:dyDescent="0.25">
      <c r="A852" s="1">
        <v>850</v>
      </c>
      <c r="B852">
        <v>4622040</v>
      </c>
      <c r="C852">
        <v>4622040</v>
      </c>
      <c r="D852">
        <v>0</v>
      </c>
      <c r="E852">
        <v>42574</v>
      </c>
      <c r="F852" t="s">
        <v>11</v>
      </c>
      <c r="G852" t="s">
        <v>25</v>
      </c>
      <c r="H852" s="2">
        <v>43600.427175925928</v>
      </c>
      <c r="I852">
        <v>667500</v>
      </c>
      <c r="J852">
        <v>7</v>
      </c>
      <c r="K852" t="s">
        <v>34</v>
      </c>
    </row>
    <row r="853" spans="1:11" x14ac:dyDescent="0.25">
      <c r="A853" s="1">
        <v>851</v>
      </c>
      <c r="B853">
        <v>4622042</v>
      </c>
      <c r="C853">
        <v>4622042</v>
      </c>
      <c r="D853">
        <v>0</v>
      </c>
      <c r="E853">
        <v>42574</v>
      </c>
      <c r="F853" t="s">
        <v>11</v>
      </c>
      <c r="G853" t="s">
        <v>25</v>
      </c>
      <c r="H853" s="2">
        <v>43600.427187499998</v>
      </c>
      <c r="I853">
        <v>667500</v>
      </c>
      <c r="J853">
        <v>7</v>
      </c>
      <c r="K853" t="s">
        <v>34</v>
      </c>
    </row>
    <row r="854" spans="1:11" x14ac:dyDescent="0.25">
      <c r="A854" s="1">
        <v>852</v>
      </c>
      <c r="B854">
        <v>4622044</v>
      </c>
      <c r="C854">
        <v>4622044</v>
      </c>
      <c r="D854">
        <v>0</v>
      </c>
      <c r="E854">
        <v>42574</v>
      </c>
      <c r="F854" t="s">
        <v>11</v>
      </c>
      <c r="G854" t="s">
        <v>25</v>
      </c>
      <c r="H854" s="2">
        <v>43600.427199074067</v>
      </c>
      <c r="I854">
        <v>667500</v>
      </c>
      <c r="J854">
        <v>7</v>
      </c>
      <c r="K854" t="s">
        <v>34</v>
      </c>
    </row>
    <row r="855" spans="1:11" x14ac:dyDescent="0.25">
      <c r="A855" s="1">
        <v>853</v>
      </c>
      <c r="B855">
        <v>4622046</v>
      </c>
      <c r="C855">
        <v>4622046</v>
      </c>
      <c r="D855">
        <v>0</v>
      </c>
      <c r="E855">
        <v>42574</v>
      </c>
      <c r="F855" t="s">
        <v>11</v>
      </c>
      <c r="G855" t="s">
        <v>25</v>
      </c>
      <c r="H855" s="2">
        <v>43600.427222222221</v>
      </c>
      <c r="I855">
        <v>667500</v>
      </c>
      <c r="J855">
        <v>7</v>
      </c>
      <c r="K855" t="s">
        <v>34</v>
      </c>
    </row>
    <row r="856" spans="1:11" x14ac:dyDescent="0.25">
      <c r="A856" s="1">
        <v>854</v>
      </c>
      <c r="B856">
        <v>4622048</v>
      </c>
      <c r="C856">
        <v>4622048</v>
      </c>
      <c r="D856">
        <v>0</v>
      </c>
      <c r="E856">
        <v>42574</v>
      </c>
      <c r="F856" t="s">
        <v>11</v>
      </c>
      <c r="G856" t="s">
        <v>25</v>
      </c>
      <c r="H856" s="2">
        <v>43600.427233796298</v>
      </c>
      <c r="I856">
        <v>667500</v>
      </c>
      <c r="J856">
        <v>7</v>
      </c>
      <c r="K856" t="s">
        <v>34</v>
      </c>
    </row>
    <row r="857" spans="1:11" x14ac:dyDescent="0.25">
      <c r="A857" s="1">
        <v>855</v>
      </c>
      <c r="B857">
        <v>4622050</v>
      </c>
      <c r="C857">
        <v>4622050</v>
      </c>
      <c r="D857">
        <v>0</v>
      </c>
      <c r="E857">
        <v>42574</v>
      </c>
      <c r="F857" t="s">
        <v>11</v>
      </c>
      <c r="G857" t="s">
        <v>25</v>
      </c>
      <c r="H857" s="2">
        <v>43600.427256944437</v>
      </c>
      <c r="I857">
        <v>667500</v>
      </c>
      <c r="J857">
        <v>7</v>
      </c>
      <c r="K857" t="s">
        <v>34</v>
      </c>
    </row>
    <row r="858" spans="1:11" x14ac:dyDescent="0.25">
      <c r="A858" s="1">
        <v>856</v>
      </c>
      <c r="B858">
        <v>4622052</v>
      </c>
      <c r="C858">
        <v>4622052</v>
      </c>
      <c r="D858">
        <v>0</v>
      </c>
      <c r="E858">
        <v>42574</v>
      </c>
      <c r="F858" t="s">
        <v>11</v>
      </c>
      <c r="G858" t="s">
        <v>25</v>
      </c>
      <c r="H858" s="2">
        <v>43600.42728009259</v>
      </c>
      <c r="I858">
        <v>667500</v>
      </c>
      <c r="J858">
        <v>7</v>
      </c>
      <c r="K858" t="s">
        <v>34</v>
      </c>
    </row>
    <row r="859" spans="1:11" x14ac:dyDescent="0.25">
      <c r="A859" s="1">
        <v>857</v>
      </c>
      <c r="B859">
        <v>4622054</v>
      </c>
      <c r="C859">
        <v>4622054</v>
      </c>
      <c r="D859">
        <v>0</v>
      </c>
      <c r="E859">
        <v>42574</v>
      </c>
      <c r="F859" t="s">
        <v>11</v>
      </c>
      <c r="G859" t="s">
        <v>25</v>
      </c>
      <c r="H859" s="2">
        <v>43600.427303240736</v>
      </c>
      <c r="I859">
        <v>667500</v>
      </c>
      <c r="J859">
        <v>7</v>
      </c>
      <c r="K859" t="s">
        <v>34</v>
      </c>
    </row>
    <row r="860" spans="1:11" x14ac:dyDescent="0.25">
      <c r="A860" s="1">
        <v>858</v>
      </c>
      <c r="B860">
        <v>4622056</v>
      </c>
      <c r="C860">
        <v>4622056</v>
      </c>
      <c r="D860">
        <v>0</v>
      </c>
      <c r="E860">
        <v>42574</v>
      </c>
      <c r="F860" t="s">
        <v>11</v>
      </c>
      <c r="G860" t="s">
        <v>25</v>
      </c>
      <c r="H860" s="2">
        <v>43600.42732638889</v>
      </c>
      <c r="I860">
        <v>667500</v>
      </c>
      <c r="J860">
        <v>7</v>
      </c>
      <c r="K860" t="s">
        <v>34</v>
      </c>
    </row>
    <row r="861" spans="1:11" x14ac:dyDescent="0.25">
      <c r="A861" s="1">
        <v>859</v>
      </c>
      <c r="B861">
        <v>4622058</v>
      </c>
      <c r="C861">
        <v>4622058</v>
      </c>
      <c r="D861">
        <v>0</v>
      </c>
      <c r="E861">
        <v>42574</v>
      </c>
      <c r="F861" t="s">
        <v>11</v>
      </c>
      <c r="G861" t="s">
        <v>25</v>
      </c>
      <c r="H861" s="2">
        <v>43600.427337962959</v>
      </c>
      <c r="I861">
        <v>667500</v>
      </c>
      <c r="J861">
        <v>7</v>
      </c>
      <c r="K861" t="s">
        <v>34</v>
      </c>
    </row>
    <row r="862" spans="1:11" x14ac:dyDescent="0.25">
      <c r="A862" s="1">
        <v>860</v>
      </c>
      <c r="B862">
        <v>4622060</v>
      </c>
      <c r="C862">
        <v>4622060</v>
      </c>
      <c r="D862">
        <v>0</v>
      </c>
      <c r="E862">
        <v>42574</v>
      </c>
      <c r="F862" t="s">
        <v>11</v>
      </c>
      <c r="G862" t="s">
        <v>25</v>
      </c>
      <c r="H862" s="2">
        <v>43600.427349537043</v>
      </c>
      <c r="I862">
        <v>667500</v>
      </c>
      <c r="J862">
        <v>7</v>
      </c>
      <c r="K862" t="s">
        <v>34</v>
      </c>
    </row>
    <row r="863" spans="1:11" x14ac:dyDescent="0.25">
      <c r="A863" s="1">
        <v>861</v>
      </c>
      <c r="B863">
        <v>4622062</v>
      </c>
      <c r="C863">
        <v>4622062</v>
      </c>
      <c r="D863">
        <v>0</v>
      </c>
      <c r="E863">
        <v>42574</v>
      </c>
      <c r="F863" t="s">
        <v>11</v>
      </c>
      <c r="G863" t="s">
        <v>25</v>
      </c>
      <c r="H863" s="2">
        <v>43600.427361111113</v>
      </c>
      <c r="I863">
        <v>667500</v>
      </c>
      <c r="J863">
        <v>7</v>
      </c>
      <c r="K863" t="s">
        <v>34</v>
      </c>
    </row>
    <row r="864" spans="1:11" x14ac:dyDescent="0.25">
      <c r="A864" s="1">
        <v>862</v>
      </c>
      <c r="B864">
        <v>4622064</v>
      </c>
      <c r="C864">
        <v>4622064</v>
      </c>
      <c r="D864">
        <v>0</v>
      </c>
      <c r="E864">
        <v>42574</v>
      </c>
      <c r="F864" t="s">
        <v>11</v>
      </c>
      <c r="G864" t="s">
        <v>25</v>
      </c>
      <c r="H864" s="2">
        <v>43600.427372685182</v>
      </c>
      <c r="I864">
        <v>667500</v>
      </c>
      <c r="J864">
        <v>7</v>
      </c>
      <c r="K864" t="s">
        <v>34</v>
      </c>
    </row>
    <row r="865" spans="1:11" x14ac:dyDescent="0.25">
      <c r="A865" s="1">
        <v>863</v>
      </c>
      <c r="B865">
        <v>4622066</v>
      </c>
      <c r="C865">
        <v>4622066</v>
      </c>
      <c r="D865">
        <v>0</v>
      </c>
      <c r="E865">
        <v>42574</v>
      </c>
      <c r="F865" t="s">
        <v>11</v>
      </c>
      <c r="G865" t="s">
        <v>25</v>
      </c>
      <c r="H865" s="2">
        <v>43600.427384259259</v>
      </c>
      <c r="I865">
        <v>667500</v>
      </c>
      <c r="J865">
        <v>7</v>
      </c>
      <c r="K865" t="s">
        <v>34</v>
      </c>
    </row>
    <row r="866" spans="1:11" x14ac:dyDescent="0.25">
      <c r="A866" s="1">
        <v>864</v>
      </c>
      <c r="B866">
        <v>4622068</v>
      </c>
      <c r="C866">
        <v>4622068</v>
      </c>
      <c r="D866">
        <v>0</v>
      </c>
      <c r="E866">
        <v>42574</v>
      </c>
      <c r="F866" t="s">
        <v>11</v>
      </c>
      <c r="G866" t="s">
        <v>25</v>
      </c>
      <c r="H866" s="2">
        <v>43600.427395833343</v>
      </c>
      <c r="I866">
        <v>667500</v>
      </c>
      <c r="J866">
        <v>7</v>
      </c>
      <c r="K866" t="s">
        <v>34</v>
      </c>
    </row>
    <row r="867" spans="1:11" x14ac:dyDescent="0.25">
      <c r="A867" s="1">
        <v>865</v>
      </c>
      <c r="B867">
        <v>4622070</v>
      </c>
      <c r="C867">
        <v>4622070</v>
      </c>
      <c r="D867">
        <v>0</v>
      </c>
      <c r="E867">
        <v>42574</v>
      </c>
      <c r="F867" t="s">
        <v>11</v>
      </c>
      <c r="G867" t="s">
        <v>25</v>
      </c>
      <c r="H867" s="2">
        <v>43600.427418981482</v>
      </c>
      <c r="I867">
        <v>667500</v>
      </c>
      <c r="J867">
        <v>7</v>
      </c>
      <c r="K867" t="s">
        <v>34</v>
      </c>
    </row>
    <row r="868" spans="1:11" x14ac:dyDescent="0.25">
      <c r="A868" s="1">
        <v>866</v>
      </c>
      <c r="B868">
        <v>4622072</v>
      </c>
      <c r="C868">
        <v>4622072</v>
      </c>
      <c r="D868">
        <v>0</v>
      </c>
      <c r="E868">
        <v>42574</v>
      </c>
      <c r="F868" t="s">
        <v>11</v>
      </c>
      <c r="G868" t="s">
        <v>25</v>
      </c>
      <c r="H868" s="2">
        <v>43600.427430555559</v>
      </c>
      <c r="I868">
        <v>667500</v>
      </c>
      <c r="J868">
        <v>7</v>
      </c>
      <c r="K868" t="s">
        <v>34</v>
      </c>
    </row>
    <row r="869" spans="1:11" x14ac:dyDescent="0.25">
      <c r="A869" s="1">
        <v>867</v>
      </c>
      <c r="B869">
        <v>4622074</v>
      </c>
      <c r="C869">
        <v>4622074</v>
      </c>
      <c r="D869">
        <v>0</v>
      </c>
      <c r="E869">
        <v>42574</v>
      </c>
      <c r="F869" t="s">
        <v>11</v>
      </c>
      <c r="G869" t="s">
        <v>25</v>
      </c>
      <c r="H869" s="2">
        <v>43600.427453703713</v>
      </c>
      <c r="I869">
        <v>667500</v>
      </c>
      <c r="J869">
        <v>7</v>
      </c>
      <c r="K869" t="s">
        <v>34</v>
      </c>
    </row>
    <row r="870" spans="1:11" x14ac:dyDescent="0.25">
      <c r="A870" s="1">
        <v>868</v>
      </c>
      <c r="B870">
        <v>4622076</v>
      </c>
      <c r="C870">
        <v>4622076</v>
      </c>
      <c r="D870">
        <v>0</v>
      </c>
      <c r="E870">
        <v>42574</v>
      </c>
      <c r="F870" t="s">
        <v>11</v>
      </c>
      <c r="G870" t="s">
        <v>25</v>
      </c>
      <c r="H870" s="2">
        <v>43600.427476851852</v>
      </c>
      <c r="I870">
        <v>667500</v>
      </c>
      <c r="J870">
        <v>7</v>
      </c>
      <c r="K870" t="s">
        <v>34</v>
      </c>
    </row>
    <row r="871" spans="1:11" x14ac:dyDescent="0.25">
      <c r="A871" s="1">
        <v>869</v>
      </c>
      <c r="B871">
        <v>4622078</v>
      </c>
      <c r="C871">
        <v>4622078</v>
      </c>
      <c r="D871">
        <v>0</v>
      </c>
      <c r="E871">
        <v>42574</v>
      </c>
      <c r="F871" t="s">
        <v>11</v>
      </c>
      <c r="G871" t="s">
        <v>25</v>
      </c>
      <c r="H871" s="2">
        <v>43600.427488425928</v>
      </c>
      <c r="I871">
        <v>667500</v>
      </c>
      <c r="J871">
        <v>7</v>
      </c>
      <c r="K871" t="s">
        <v>34</v>
      </c>
    </row>
    <row r="872" spans="1:11" x14ac:dyDescent="0.25">
      <c r="A872" s="1">
        <v>870</v>
      </c>
      <c r="B872">
        <v>4622080</v>
      </c>
      <c r="C872">
        <v>4622080</v>
      </c>
      <c r="D872">
        <v>0</v>
      </c>
      <c r="E872">
        <v>42574</v>
      </c>
      <c r="F872" t="s">
        <v>11</v>
      </c>
      <c r="G872" t="s">
        <v>25</v>
      </c>
      <c r="H872" s="2">
        <v>43600.427499999998</v>
      </c>
      <c r="I872">
        <v>667500</v>
      </c>
      <c r="J872">
        <v>7</v>
      </c>
      <c r="K872" t="s">
        <v>34</v>
      </c>
    </row>
    <row r="873" spans="1:11" x14ac:dyDescent="0.25">
      <c r="A873" s="1">
        <v>871</v>
      </c>
      <c r="B873">
        <v>4622082</v>
      </c>
      <c r="C873">
        <v>4622082</v>
      </c>
      <c r="D873">
        <v>0</v>
      </c>
      <c r="E873">
        <v>42574</v>
      </c>
      <c r="F873" t="s">
        <v>11</v>
      </c>
      <c r="G873" t="s">
        <v>25</v>
      </c>
      <c r="H873" s="2">
        <v>43600.427523148152</v>
      </c>
      <c r="I873">
        <v>667500</v>
      </c>
      <c r="J873">
        <v>7</v>
      </c>
      <c r="K873" t="s">
        <v>34</v>
      </c>
    </row>
    <row r="874" spans="1:11" x14ac:dyDescent="0.25">
      <c r="A874" s="1">
        <v>872</v>
      </c>
      <c r="B874">
        <v>4622084</v>
      </c>
      <c r="C874">
        <v>4622084</v>
      </c>
      <c r="D874">
        <v>0</v>
      </c>
      <c r="E874">
        <v>42574</v>
      </c>
      <c r="F874" t="s">
        <v>11</v>
      </c>
      <c r="G874" t="s">
        <v>25</v>
      </c>
      <c r="H874" s="2">
        <v>43600.427534722221</v>
      </c>
      <c r="I874">
        <v>667500</v>
      </c>
      <c r="J874">
        <v>7</v>
      </c>
      <c r="K874" t="s">
        <v>34</v>
      </c>
    </row>
    <row r="875" spans="1:11" x14ac:dyDescent="0.25">
      <c r="A875" s="1">
        <v>873</v>
      </c>
      <c r="B875">
        <v>4622086</v>
      </c>
      <c r="C875">
        <v>4622086</v>
      </c>
      <c r="D875">
        <v>0</v>
      </c>
      <c r="E875">
        <v>42574</v>
      </c>
      <c r="F875" t="s">
        <v>11</v>
      </c>
      <c r="G875" t="s">
        <v>25</v>
      </c>
      <c r="H875" s="2">
        <v>43600.427546296298</v>
      </c>
      <c r="I875">
        <v>667500</v>
      </c>
      <c r="J875">
        <v>7</v>
      </c>
      <c r="K875" t="s">
        <v>34</v>
      </c>
    </row>
    <row r="876" spans="1:11" x14ac:dyDescent="0.25">
      <c r="A876" s="1">
        <v>874</v>
      </c>
      <c r="B876">
        <v>4622088</v>
      </c>
      <c r="C876">
        <v>4622088</v>
      </c>
      <c r="D876">
        <v>0</v>
      </c>
      <c r="E876">
        <v>42574</v>
      </c>
      <c r="F876" t="s">
        <v>11</v>
      </c>
      <c r="G876" t="s">
        <v>25</v>
      </c>
      <c r="H876" s="2">
        <v>43600.427569444437</v>
      </c>
      <c r="I876">
        <v>667500</v>
      </c>
      <c r="J876">
        <v>7</v>
      </c>
      <c r="K876" t="s">
        <v>34</v>
      </c>
    </row>
    <row r="877" spans="1:11" x14ac:dyDescent="0.25">
      <c r="A877" s="1">
        <v>875</v>
      </c>
      <c r="B877">
        <v>4622090</v>
      </c>
      <c r="C877">
        <v>4622090</v>
      </c>
      <c r="D877">
        <v>0</v>
      </c>
      <c r="E877">
        <v>42574</v>
      </c>
      <c r="F877" t="s">
        <v>11</v>
      </c>
      <c r="G877" t="s">
        <v>25</v>
      </c>
      <c r="H877" s="2">
        <v>43600.427581018521</v>
      </c>
      <c r="I877">
        <v>667500</v>
      </c>
      <c r="J877">
        <v>7</v>
      </c>
      <c r="K877" t="s">
        <v>34</v>
      </c>
    </row>
    <row r="878" spans="1:11" x14ac:dyDescent="0.25">
      <c r="A878" s="1">
        <v>876</v>
      </c>
      <c r="B878">
        <v>4622092</v>
      </c>
      <c r="C878">
        <v>4622092</v>
      </c>
      <c r="D878">
        <v>0</v>
      </c>
      <c r="E878">
        <v>42574</v>
      </c>
      <c r="F878" t="s">
        <v>11</v>
      </c>
      <c r="G878" t="s">
        <v>25</v>
      </c>
      <c r="H878" s="2">
        <v>43600.427604166667</v>
      </c>
      <c r="I878">
        <v>667500</v>
      </c>
      <c r="J878">
        <v>7</v>
      </c>
      <c r="K878" t="s">
        <v>34</v>
      </c>
    </row>
    <row r="879" spans="1:11" x14ac:dyDescent="0.25">
      <c r="A879" s="1">
        <v>877</v>
      </c>
      <c r="B879">
        <v>4622094</v>
      </c>
      <c r="C879">
        <v>4622094</v>
      </c>
      <c r="D879">
        <v>0</v>
      </c>
      <c r="E879">
        <v>42574</v>
      </c>
      <c r="F879" t="s">
        <v>11</v>
      </c>
      <c r="G879" t="s">
        <v>25</v>
      </c>
      <c r="H879" s="2">
        <v>43600.427627314813</v>
      </c>
      <c r="I879">
        <v>667500</v>
      </c>
      <c r="J879">
        <v>7</v>
      </c>
      <c r="K879" t="s">
        <v>34</v>
      </c>
    </row>
    <row r="880" spans="1:11" x14ac:dyDescent="0.25">
      <c r="A880" s="1">
        <v>878</v>
      </c>
      <c r="B880">
        <v>4622096</v>
      </c>
      <c r="C880">
        <v>4622096</v>
      </c>
      <c r="D880">
        <v>0</v>
      </c>
      <c r="E880">
        <v>42574</v>
      </c>
      <c r="F880" t="s">
        <v>11</v>
      </c>
      <c r="G880" t="s">
        <v>25</v>
      </c>
      <c r="H880" s="2">
        <v>43600.42763888889</v>
      </c>
      <c r="I880">
        <v>667500</v>
      </c>
      <c r="J880">
        <v>7</v>
      </c>
      <c r="K880" t="s">
        <v>34</v>
      </c>
    </row>
    <row r="881" spans="1:11" x14ac:dyDescent="0.25">
      <c r="A881" s="1">
        <v>879</v>
      </c>
      <c r="B881">
        <v>4622098</v>
      </c>
      <c r="C881">
        <v>4622098</v>
      </c>
      <c r="D881">
        <v>0</v>
      </c>
      <c r="E881">
        <v>42574</v>
      </c>
      <c r="F881" t="s">
        <v>11</v>
      </c>
      <c r="G881" t="s">
        <v>25</v>
      </c>
      <c r="H881" s="2">
        <v>43600.42765046296</v>
      </c>
      <c r="I881">
        <v>667500</v>
      </c>
      <c r="J881">
        <v>7</v>
      </c>
      <c r="K881" t="s">
        <v>34</v>
      </c>
    </row>
    <row r="882" spans="1:11" x14ac:dyDescent="0.25">
      <c r="A882" s="1">
        <v>880</v>
      </c>
      <c r="B882">
        <v>4622100</v>
      </c>
      <c r="C882">
        <v>4622100</v>
      </c>
      <c r="D882">
        <v>0</v>
      </c>
      <c r="E882">
        <v>42574</v>
      </c>
      <c r="F882" t="s">
        <v>11</v>
      </c>
      <c r="G882" t="s">
        <v>25</v>
      </c>
      <c r="H882" s="2">
        <v>43600.427673611113</v>
      </c>
      <c r="I882">
        <v>667500</v>
      </c>
      <c r="J882">
        <v>7</v>
      </c>
      <c r="K882" t="s">
        <v>34</v>
      </c>
    </row>
    <row r="883" spans="1:11" x14ac:dyDescent="0.25">
      <c r="A883" s="1">
        <v>881</v>
      </c>
      <c r="B883">
        <v>4622102</v>
      </c>
      <c r="C883">
        <v>4622102</v>
      </c>
      <c r="D883">
        <v>0</v>
      </c>
      <c r="E883">
        <v>42574</v>
      </c>
      <c r="F883" t="s">
        <v>11</v>
      </c>
      <c r="G883" t="s">
        <v>25</v>
      </c>
      <c r="H883" s="2">
        <v>43600.42769675926</v>
      </c>
      <c r="I883">
        <v>667500</v>
      </c>
      <c r="J883">
        <v>7</v>
      </c>
      <c r="K883" t="s">
        <v>34</v>
      </c>
    </row>
    <row r="884" spans="1:11" x14ac:dyDescent="0.25">
      <c r="A884" s="1">
        <v>882</v>
      </c>
      <c r="B884">
        <v>4622104</v>
      </c>
      <c r="C884">
        <v>4622104</v>
      </c>
      <c r="D884">
        <v>0</v>
      </c>
      <c r="E884">
        <v>42574</v>
      </c>
      <c r="F884" t="s">
        <v>11</v>
      </c>
      <c r="G884" t="s">
        <v>25</v>
      </c>
      <c r="H884" s="2">
        <v>43600.427708333344</v>
      </c>
      <c r="I884">
        <v>667500</v>
      </c>
      <c r="J884">
        <v>7</v>
      </c>
      <c r="K884" t="s">
        <v>34</v>
      </c>
    </row>
    <row r="885" spans="1:11" x14ac:dyDescent="0.25">
      <c r="A885" s="1">
        <v>883</v>
      </c>
      <c r="B885">
        <v>4622106</v>
      </c>
      <c r="C885">
        <v>4622106</v>
      </c>
      <c r="D885">
        <v>0</v>
      </c>
      <c r="E885">
        <v>42574</v>
      </c>
      <c r="F885" t="s">
        <v>11</v>
      </c>
      <c r="G885" t="s">
        <v>25</v>
      </c>
      <c r="H885" s="2">
        <v>43600.427719907413</v>
      </c>
      <c r="I885">
        <v>667500</v>
      </c>
      <c r="J885">
        <v>7</v>
      </c>
      <c r="K885" t="s">
        <v>34</v>
      </c>
    </row>
    <row r="886" spans="1:11" x14ac:dyDescent="0.25">
      <c r="A886" s="1">
        <v>884</v>
      </c>
      <c r="B886">
        <v>4622108</v>
      </c>
      <c r="C886">
        <v>4622108</v>
      </c>
      <c r="D886">
        <v>0</v>
      </c>
      <c r="E886">
        <v>42574</v>
      </c>
      <c r="F886" t="s">
        <v>11</v>
      </c>
      <c r="G886" t="s">
        <v>25</v>
      </c>
      <c r="H886" s="2">
        <v>43600.427731481483</v>
      </c>
      <c r="I886">
        <v>667500</v>
      </c>
      <c r="J886">
        <v>7</v>
      </c>
      <c r="K886" t="s">
        <v>34</v>
      </c>
    </row>
    <row r="887" spans="1:11" x14ac:dyDescent="0.25">
      <c r="A887" s="1">
        <v>885</v>
      </c>
      <c r="B887">
        <v>4622110</v>
      </c>
      <c r="C887">
        <v>4622110</v>
      </c>
      <c r="D887">
        <v>0</v>
      </c>
      <c r="E887">
        <v>42574</v>
      </c>
      <c r="F887" t="s">
        <v>11</v>
      </c>
      <c r="G887" t="s">
        <v>25</v>
      </c>
      <c r="H887" s="2">
        <v>43600.427754629629</v>
      </c>
      <c r="I887">
        <v>667500</v>
      </c>
      <c r="J887">
        <v>7</v>
      </c>
      <c r="K887" t="s">
        <v>34</v>
      </c>
    </row>
    <row r="888" spans="1:11" x14ac:dyDescent="0.25">
      <c r="A888" s="1">
        <v>886</v>
      </c>
      <c r="B888">
        <v>4622112</v>
      </c>
      <c r="C888">
        <v>4622112</v>
      </c>
      <c r="D888">
        <v>0</v>
      </c>
      <c r="E888">
        <v>42574</v>
      </c>
      <c r="F888" t="s">
        <v>11</v>
      </c>
      <c r="G888" t="s">
        <v>25</v>
      </c>
      <c r="H888" s="2">
        <v>43600.427777777782</v>
      </c>
      <c r="I888">
        <v>667500</v>
      </c>
      <c r="J888">
        <v>7</v>
      </c>
      <c r="K888" t="s">
        <v>34</v>
      </c>
    </row>
    <row r="889" spans="1:11" x14ac:dyDescent="0.25">
      <c r="A889" s="1">
        <v>887</v>
      </c>
      <c r="B889">
        <v>4925299</v>
      </c>
      <c r="C889">
        <v>4393773</v>
      </c>
      <c r="D889">
        <v>4925299</v>
      </c>
      <c r="E889">
        <v>43728</v>
      </c>
      <c r="F889" t="s">
        <v>12</v>
      </c>
      <c r="G889" t="s">
        <v>25</v>
      </c>
      <c r="H889" s="2">
        <v>43757.436805555553</v>
      </c>
      <c r="I889">
        <v>667498</v>
      </c>
      <c r="J889">
        <v>7</v>
      </c>
      <c r="K889" t="s">
        <v>34</v>
      </c>
    </row>
    <row r="890" spans="1:11" x14ac:dyDescent="0.25">
      <c r="A890" s="1">
        <v>888</v>
      </c>
      <c r="B890">
        <v>4972918</v>
      </c>
      <c r="C890">
        <v>4972918</v>
      </c>
      <c r="D890">
        <v>6495983</v>
      </c>
      <c r="E890">
        <v>81112</v>
      </c>
      <c r="F890" t="s">
        <v>13</v>
      </c>
      <c r="G890" t="s">
        <v>25</v>
      </c>
      <c r="H890" s="2">
        <v>43796.203113425923</v>
      </c>
      <c r="I890">
        <v>667905</v>
      </c>
      <c r="J890">
        <v>7</v>
      </c>
      <c r="K890" t="s">
        <v>34</v>
      </c>
    </row>
    <row r="891" spans="1:11" x14ac:dyDescent="0.25">
      <c r="A891" s="1">
        <v>889</v>
      </c>
      <c r="B891">
        <v>6394654</v>
      </c>
      <c r="C891">
        <v>6394654</v>
      </c>
      <c r="D891">
        <v>0</v>
      </c>
      <c r="E891">
        <v>43085</v>
      </c>
      <c r="F891" t="s">
        <v>14</v>
      </c>
      <c r="G891" t="s">
        <v>26</v>
      </c>
      <c r="H891" s="2">
        <v>44160.532361111109</v>
      </c>
      <c r="I891">
        <v>667212</v>
      </c>
      <c r="J891">
        <v>7</v>
      </c>
      <c r="K891" t="s">
        <v>34</v>
      </c>
    </row>
    <row r="892" spans="1:11" x14ac:dyDescent="0.25">
      <c r="A892" s="1">
        <v>890</v>
      </c>
      <c r="B892">
        <v>7483510</v>
      </c>
      <c r="C892">
        <v>7483510</v>
      </c>
      <c r="D892">
        <v>0</v>
      </c>
      <c r="E892">
        <v>42574</v>
      </c>
      <c r="F892" t="s">
        <v>11</v>
      </c>
      <c r="G892" t="s">
        <v>25</v>
      </c>
      <c r="I892">
        <v>667500</v>
      </c>
      <c r="J892">
        <v>7</v>
      </c>
      <c r="K892" t="s">
        <v>34</v>
      </c>
    </row>
    <row r="893" spans="1:11" x14ac:dyDescent="0.25">
      <c r="A893" s="1">
        <v>891</v>
      </c>
      <c r="B893">
        <v>7483511</v>
      </c>
      <c r="C893">
        <v>7483511</v>
      </c>
      <c r="D893">
        <v>0</v>
      </c>
      <c r="E893">
        <v>42574</v>
      </c>
      <c r="F893" t="s">
        <v>11</v>
      </c>
      <c r="G893" t="s">
        <v>25</v>
      </c>
      <c r="I893">
        <v>667500</v>
      </c>
      <c r="J893">
        <v>7</v>
      </c>
      <c r="K893" t="s">
        <v>34</v>
      </c>
    </row>
    <row r="894" spans="1:11" x14ac:dyDescent="0.25">
      <c r="A894" s="1">
        <v>892</v>
      </c>
      <c r="B894">
        <v>7483638</v>
      </c>
      <c r="C894">
        <v>7483638</v>
      </c>
      <c r="D894">
        <v>0</v>
      </c>
      <c r="E894">
        <v>42574</v>
      </c>
      <c r="F894" t="s">
        <v>11</v>
      </c>
      <c r="G894" t="s">
        <v>25</v>
      </c>
      <c r="I894">
        <v>667500</v>
      </c>
      <c r="J894">
        <v>7</v>
      </c>
      <c r="K894" t="s">
        <v>34</v>
      </c>
    </row>
    <row r="895" spans="1:11" x14ac:dyDescent="0.25">
      <c r="A895" s="1">
        <v>893</v>
      </c>
      <c r="B895">
        <v>7483669</v>
      </c>
      <c r="C895">
        <v>7483669</v>
      </c>
      <c r="D895">
        <v>0</v>
      </c>
      <c r="E895">
        <v>42574</v>
      </c>
      <c r="F895" t="s">
        <v>11</v>
      </c>
      <c r="G895" t="s">
        <v>25</v>
      </c>
      <c r="I895">
        <v>667500</v>
      </c>
      <c r="J895">
        <v>7</v>
      </c>
      <c r="K895" t="s">
        <v>34</v>
      </c>
    </row>
    <row r="896" spans="1:11" x14ac:dyDescent="0.25">
      <c r="A896" s="1">
        <v>894</v>
      </c>
      <c r="B896">
        <v>7483671</v>
      </c>
      <c r="C896">
        <v>7483671</v>
      </c>
      <c r="D896">
        <v>0</v>
      </c>
      <c r="E896">
        <v>42574</v>
      </c>
      <c r="F896" t="s">
        <v>11</v>
      </c>
      <c r="G896" t="s">
        <v>25</v>
      </c>
      <c r="I896">
        <v>667500</v>
      </c>
      <c r="J896">
        <v>7</v>
      </c>
      <c r="K896" t="s">
        <v>34</v>
      </c>
    </row>
    <row r="897" spans="1:11" x14ac:dyDescent="0.25">
      <c r="A897" s="1">
        <v>895</v>
      </c>
      <c r="B897">
        <v>7483680</v>
      </c>
      <c r="C897">
        <v>7483680</v>
      </c>
      <c r="D897">
        <v>0</v>
      </c>
      <c r="E897">
        <v>42574</v>
      </c>
      <c r="F897" t="s">
        <v>11</v>
      </c>
      <c r="G897" t="s">
        <v>25</v>
      </c>
      <c r="I897">
        <v>667500</v>
      </c>
      <c r="J897">
        <v>7</v>
      </c>
      <c r="K897" t="s">
        <v>34</v>
      </c>
    </row>
    <row r="898" spans="1:11" x14ac:dyDescent="0.25">
      <c r="A898" s="1">
        <v>896</v>
      </c>
      <c r="B898">
        <v>7483688</v>
      </c>
      <c r="C898">
        <v>7483688</v>
      </c>
      <c r="D898">
        <v>0</v>
      </c>
      <c r="E898">
        <v>42574</v>
      </c>
      <c r="F898" t="s">
        <v>11</v>
      </c>
      <c r="G898" t="s">
        <v>25</v>
      </c>
      <c r="I898">
        <v>667500</v>
      </c>
      <c r="J898">
        <v>7</v>
      </c>
      <c r="K898" t="s">
        <v>34</v>
      </c>
    </row>
    <row r="899" spans="1:11" x14ac:dyDescent="0.25">
      <c r="A899" s="1">
        <v>897</v>
      </c>
      <c r="B899">
        <v>7483690</v>
      </c>
      <c r="C899">
        <v>7483690</v>
      </c>
      <c r="D899">
        <v>0</v>
      </c>
      <c r="E899">
        <v>42574</v>
      </c>
      <c r="F899" t="s">
        <v>11</v>
      </c>
      <c r="G899" t="s">
        <v>25</v>
      </c>
      <c r="I899">
        <v>667500</v>
      </c>
      <c r="J899">
        <v>7</v>
      </c>
      <c r="K899" t="s">
        <v>34</v>
      </c>
    </row>
    <row r="900" spans="1:11" x14ac:dyDescent="0.25">
      <c r="A900" s="1">
        <v>898</v>
      </c>
      <c r="B900">
        <v>7483696</v>
      </c>
      <c r="C900">
        <v>7483696</v>
      </c>
      <c r="D900">
        <v>0</v>
      </c>
      <c r="E900">
        <v>42574</v>
      </c>
      <c r="F900" t="s">
        <v>11</v>
      </c>
      <c r="G900" t="s">
        <v>25</v>
      </c>
      <c r="I900">
        <v>667500</v>
      </c>
      <c r="J900">
        <v>7</v>
      </c>
      <c r="K900" t="s">
        <v>34</v>
      </c>
    </row>
    <row r="901" spans="1:11" x14ac:dyDescent="0.25">
      <c r="A901" s="1">
        <v>899</v>
      </c>
      <c r="B901">
        <v>7483701</v>
      </c>
      <c r="C901">
        <v>7483701</v>
      </c>
      <c r="D901">
        <v>0</v>
      </c>
      <c r="E901">
        <v>42574</v>
      </c>
      <c r="F901" t="s">
        <v>11</v>
      </c>
      <c r="G901" t="s">
        <v>25</v>
      </c>
      <c r="I901">
        <v>667500</v>
      </c>
      <c r="J901">
        <v>7</v>
      </c>
      <c r="K901" t="s">
        <v>34</v>
      </c>
    </row>
    <row r="902" spans="1:11" x14ac:dyDescent="0.25">
      <c r="A902" s="1">
        <v>900</v>
      </c>
      <c r="B902">
        <v>7483703</v>
      </c>
      <c r="C902">
        <v>7483703</v>
      </c>
      <c r="D902">
        <v>0</v>
      </c>
      <c r="E902">
        <v>42574</v>
      </c>
      <c r="F902" t="s">
        <v>11</v>
      </c>
      <c r="G902" t="s">
        <v>25</v>
      </c>
      <c r="I902">
        <v>667500</v>
      </c>
      <c r="J902">
        <v>7</v>
      </c>
      <c r="K902" t="s">
        <v>34</v>
      </c>
    </row>
    <row r="903" spans="1:11" x14ac:dyDescent="0.25">
      <c r="A903" s="1">
        <v>901</v>
      </c>
      <c r="B903">
        <v>7483705</v>
      </c>
      <c r="C903">
        <v>7483705</v>
      </c>
      <c r="D903">
        <v>0</v>
      </c>
      <c r="E903">
        <v>42574</v>
      </c>
      <c r="F903" t="s">
        <v>11</v>
      </c>
      <c r="G903" t="s">
        <v>25</v>
      </c>
      <c r="I903">
        <v>667500</v>
      </c>
      <c r="J903">
        <v>7</v>
      </c>
      <c r="K903" t="s">
        <v>34</v>
      </c>
    </row>
    <row r="904" spans="1:11" x14ac:dyDescent="0.25">
      <c r="A904" s="1">
        <v>902</v>
      </c>
      <c r="B904">
        <v>7483707</v>
      </c>
      <c r="C904">
        <v>7483707</v>
      </c>
      <c r="D904">
        <v>0</v>
      </c>
      <c r="E904">
        <v>42574</v>
      </c>
      <c r="F904" t="s">
        <v>11</v>
      </c>
      <c r="G904" t="s">
        <v>25</v>
      </c>
      <c r="I904">
        <v>667500</v>
      </c>
      <c r="J904">
        <v>7</v>
      </c>
      <c r="K904" t="s">
        <v>34</v>
      </c>
    </row>
    <row r="905" spans="1:11" x14ac:dyDescent="0.25">
      <c r="A905" s="1">
        <v>903</v>
      </c>
      <c r="B905">
        <v>7483709</v>
      </c>
      <c r="C905">
        <v>7483709</v>
      </c>
      <c r="D905">
        <v>0</v>
      </c>
      <c r="E905">
        <v>42574</v>
      </c>
      <c r="F905" t="s">
        <v>11</v>
      </c>
      <c r="G905" t="s">
        <v>25</v>
      </c>
      <c r="I905">
        <v>667500</v>
      </c>
      <c r="J905">
        <v>7</v>
      </c>
      <c r="K905" t="s">
        <v>34</v>
      </c>
    </row>
    <row r="906" spans="1:11" x14ac:dyDescent="0.25">
      <c r="A906" s="1">
        <v>904</v>
      </c>
      <c r="B906">
        <v>7483711</v>
      </c>
      <c r="C906">
        <v>7483711</v>
      </c>
      <c r="D906">
        <v>0</v>
      </c>
      <c r="E906">
        <v>42574</v>
      </c>
      <c r="F906" t="s">
        <v>11</v>
      </c>
      <c r="G906" t="s">
        <v>25</v>
      </c>
      <c r="I906">
        <v>667500</v>
      </c>
      <c r="J906">
        <v>7</v>
      </c>
      <c r="K906" t="s">
        <v>34</v>
      </c>
    </row>
    <row r="907" spans="1:11" x14ac:dyDescent="0.25">
      <c r="A907" s="1">
        <v>905</v>
      </c>
      <c r="B907">
        <v>7483713</v>
      </c>
      <c r="C907">
        <v>7483713</v>
      </c>
      <c r="D907">
        <v>0</v>
      </c>
      <c r="E907">
        <v>42574</v>
      </c>
      <c r="F907" t="s">
        <v>11</v>
      </c>
      <c r="G907" t="s">
        <v>25</v>
      </c>
      <c r="I907">
        <v>667500</v>
      </c>
      <c r="J907">
        <v>7</v>
      </c>
      <c r="K907" t="s">
        <v>34</v>
      </c>
    </row>
    <row r="908" spans="1:11" x14ac:dyDescent="0.25">
      <c r="A908" s="1">
        <v>906</v>
      </c>
      <c r="B908">
        <v>7483715</v>
      </c>
      <c r="C908">
        <v>7483715</v>
      </c>
      <c r="D908">
        <v>0</v>
      </c>
      <c r="E908">
        <v>42574</v>
      </c>
      <c r="F908" t="s">
        <v>11</v>
      </c>
      <c r="G908" t="s">
        <v>25</v>
      </c>
      <c r="I908">
        <v>667500</v>
      </c>
      <c r="J908">
        <v>7</v>
      </c>
      <c r="K908" t="s">
        <v>34</v>
      </c>
    </row>
    <row r="909" spans="1:11" x14ac:dyDescent="0.25">
      <c r="A909" s="1">
        <v>907</v>
      </c>
      <c r="B909">
        <v>7483717</v>
      </c>
      <c r="C909">
        <v>7483717</v>
      </c>
      <c r="D909">
        <v>0</v>
      </c>
      <c r="E909">
        <v>42574</v>
      </c>
      <c r="F909" t="s">
        <v>11</v>
      </c>
      <c r="G909" t="s">
        <v>25</v>
      </c>
      <c r="I909">
        <v>667500</v>
      </c>
      <c r="J909">
        <v>7</v>
      </c>
      <c r="K909" t="s">
        <v>34</v>
      </c>
    </row>
    <row r="910" spans="1:11" x14ac:dyDescent="0.25">
      <c r="A910" s="1">
        <v>908</v>
      </c>
      <c r="B910">
        <v>7483719</v>
      </c>
      <c r="C910">
        <v>7483719</v>
      </c>
      <c r="D910">
        <v>0</v>
      </c>
      <c r="E910">
        <v>42574</v>
      </c>
      <c r="F910" t="s">
        <v>11</v>
      </c>
      <c r="G910" t="s">
        <v>25</v>
      </c>
      <c r="I910">
        <v>667500</v>
      </c>
      <c r="J910">
        <v>7</v>
      </c>
      <c r="K910" t="s">
        <v>34</v>
      </c>
    </row>
    <row r="911" spans="1:11" x14ac:dyDescent="0.25">
      <c r="A911" s="1">
        <v>909</v>
      </c>
      <c r="B911">
        <v>7483725</v>
      </c>
      <c r="C911">
        <v>7483725</v>
      </c>
      <c r="D911">
        <v>0</v>
      </c>
      <c r="E911">
        <v>42574</v>
      </c>
      <c r="F911" t="s">
        <v>11</v>
      </c>
      <c r="G911" t="s">
        <v>25</v>
      </c>
      <c r="I911">
        <v>667500</v>
      </c>
      <c r="J911">
        <v>7</v>
      </c>
      <c r="K911" t="s">
        <v>34</v>
      </c>
    </row>
    <row r="912" spans="1:11" x14ac:dyDescent="0.25">
      <c r="A912" s="1">
        <v>910</v>
      </c>
      <c r="B912">
        <v>7483727</v>
      </c>
      <c r="C912">
        <v>7483727</v>
      </c>
      <c r="D912">
        <v>0</v>
      </c>
      <c r="E912">
        <v>42574</v>
      </c>
      <c r="F912" t="s">
        <v>11</v>
      </c>
      <c r="G912" t="s">
        <v>25</v>
      </c>
      <c r="I912">
        <v>667500</v>
      </c>
      <c r="J912">
        <v>7</v>
      </c>
      <c r="K912" t="s">
        <v>34</v>
      </c>
    </row>
    <row r="913" spans="1:11" x14ac:dyDescent="0.25">
      <c r="A913" s="1">
        <v>911</v>
      </c>
      <c r="B913">
        <v>7483729</v>
      </c>
      <c r="C913">
        <v>7483729</v>
      </c>
      <c r="D913">
        <v>0</v>
      </c>
      <c r="E913">
        <v>42574</v>
      </c>
      <c r="F913" t="s">
        <v>11</v>
      </c>
      <c r="G913" t="s">
        <v>25</v>
      </c>
      <c r="I913">
        <v>667500</v>
      </c>
      <c r="J913">
        <v>7</v>
      </c>
      <c r="K913" t="s">
        <v>34</v>
      </c>
    </row>
    <row r="914" spans="1:11" x14ac:dyDescent="0.25">
      <c r="A914" s="1">
        <v>912</v>
      </c>
      <c r="B914">
        <v>7483731</v>
      </c>
      <c r="C914">
        <v>7483731</v>
      </c>
      <c r="D914">
        <v>0</v>
      </c>
      <c r="E914">
        <v>42574</v>
      </c>
      <c r="F914" t="s">
        <v>11</v>
      </c>
      <c r="G914" t="s">
        <v>25</v>
      </c>
      <c r="I914">
        <v>667500</v>
      </c>
      <c r="J914">
        <v>7</v>
      </c>
      <c r="K914" t="s">
        <v>34</v>
      </c>
    </row>
    <row r="915" spans="1:11" x14ac:dyDescent="0.25">
      <c r="A915" s="1">
        <v>913</v>
      </c>
      <c r="B915">
        <v>7483733</v>
      </c>
      <c r="C915">
        <v>7483733</v>
      </c>
      <c r="D915">
        <v>0</v>
      </c>
      <c r="E915">
        <v>42574</v>
      </c>
      <c r="F915" t="s">
        <v>11</v>
      </c>
      <c r="G915" t="s">
        <v>25</v>
      </c>
      <c r="I915">
        <v>667500</v>
      </c>
      <c r="J915">
        <v>7</v>
      </c>
      <c r="K915" t="s">
        <v>34</v>
      </c>
    </row>
    <row r="916" spans="1:11" x14ac:dyDescent="0.25">
      <c r="A916" s="1">
        <v>914</v>
      </c>
      <c r="B916">
        <v>7483735</v>
      </c>
      <c r="C916">
        <v>7483735</v>
      </c>
      <c r="D916">
        <v>0</v>
      </c>
      <c r="E916">
        <v>42574</v>
      </c>
      <c r="F916" t="s">
        <v>11</v>
      </c>
      <c r="G916" t="s">
        <v>25</v>
      </c>
      <c r="I916">
        <v>667500</v>
      </c>
      <c r="J916">
        <v>7</v>
      </c>
      <c r="K916" t="s">
        <v>34</v>
      </c>
    </row>
    <row r="917" spans="1:11" x14ac:dyDescent="0.25">
      <c r="A917" s="1">
        <v>915</v>
      </c>
      <c r="B917">
        <v>7483737</v>
      </c>
      <c r="C917">
        <v>7483737</v>
      </c>
      <c r="D917">
        <v>0</v>
      </c>
      <c r="E917">
        <v>42574</v>
      </c>
      <c r="F917" t="s">
        <v>11</v>
      </c>
      <c r="G917" t="s">
        <v>25</v>
      </c>
      <c r="I917">
        <v>667500</v>
      </c>
      <c r="J917">
        <v>7</v>
      </c>
      <c r="K917" t="s">
        <v>34</v>
      </c>
    </row>
    <row r="918" spans="1:11" x14ac:dyDescent="0.25">
      <c r="A918" s="1">
        <v>916</v>
      </c>
      <c r="B918">
        <v>7483741</v>
      </c>
      <c r="C918">
        <v>7483741</v>
      </c>
      <c r="D918">
        <v>0</v>
      </c>
      <c r="E918">
        <v>42574</v>
      </c>
      <c r="F918" t="s">
        <v>11</v>
      </c>
      <c r="G918" t="s">
        <v>25</v>
      </c>
      <c r="I918">
        <v>667500</v>
      </c>
      <c r="J918">
        <v>7</v>
      </c>
      <c r="K918" t="s">
        <v>34</v>
      </c>
    </row>
    <row r="919" spans="1:11" x14ac:dyDescent="0.25">
      <c r="A919" s="1">
        <v>917</v>
      </c>
      <c r="B919">
        <v>7483744</v>
      </c>
      <c r="C919">
        <v>7483744</v>
      </c>
      <c r="D919">
        <v>0</v>
      </c>
      <c r="E919">
        <v>42574</v>
      </c>
      <c r="F919" t="s">
        <v>11</v>
      </c>
      <c r="G919" t="s">
        <v>25</v>
      </c>
      <c r="I919">
        <v>667500</v>
      </c>
      <c r="J919">
        <v>7</v>
      </c>
      <c r="K919" t="s">
        <v>34</v>
      </c>
    </row>
    <row r="920" spans="1:11" x14ac:dyDescent="0.25">
      <c r="A920" s="1">
        <v>918</v>
      </c>
      <c r="B920">
        <v>7483755</v>
      </c>
      <c r="C920">
        <v>7483755</v>
      </c>
      <c r="D920">
        <v>0</v>
      </c>
      <c r="E920">
        <v>42574</v>
      </c>
      <c r="F920" t="s">
        <v>11</v>
      </c>
      <c r="G920" t="s">
        <v>25</v>
      </c>
      <c r="I920">
        <v>667500</v>
      </c>
      <c r="J920">
        <v>7</v>
      </c>
      <c r="K920" t="s">
        <v>34</v>
      </c>
    </row>
    <row r="921" spans="1:11" x14ac:dyDescent="0.25">
      <c r="A921" s="1">
        <v>919</v>
      </c>
      <c r="B921">
        <v>7483763</v>
      </c>
      <c r="C921">
        <v>7483763</v>
      </c>
      <c r="D921">
        <v>0</v>
      </c>
      <c r="E921">
        <v>42574</v>
      </c>
      <c r="F921" t="s">
        <v>11</v>
      </c>
      <c r="G921" t="s">
        <v>25</v>
      </c>
      <c r="I921">
        <v>667500</v>
      </c>
      <c r="J921">
        <v>7</v>
      </c>
      <c r="K921" t="s">
        <v>34</v>
      </c>
    </row>
    <row r="922" spans="1:11" x14ac:dyDescent="0.25">
      <c r="A922" s="1">
        <v>920</v>
      </c>
      <c r="B922">
        <v>7483767</v>
      </c>
      <c r="C922">
        <v>7483767</v>
      </c>
      <c r="D922">
        <v>0</v>
      </c>
      <c r="E922">
        <v>42574</v>
      </c>
      <c r="F922" t="s">
        <v>11</v>
      </c>
      <c r="G922" t="s">
        <v>25</v>
      </c>
      <c r="I922">
        <v>667500</v>
      </c>
      <c r="J922">
        <v>7</v>
      </c>
      <c r="K922" t="s">
        <v>34</v>
      </c>
    </row>
    <row r="923" spans="1:11" x14ac:dyDescent="0.25">
      <c r="A923" s="1">
        <v>921</v>
      </c>
      <c r="B923">
        <v>7483769</v>
      </c>
      <c r="C923">
        <v>7483769</v>
      </c>
      <c r="D923">
        <v>0</v>
      </c>
      <c r="E923">
        <v>42574</v>
      </c>
      <c r="F923" t="s">
        <v>11</v>
      </c>
      <c r="G923" t="s">
        <v>25</v>
      </c>
      <c r="I923">
        <v>667500</v>
      </c>
      <c r="J923">
        <v>7</v>
      </c>
      <c r="K923" t="s">
        <v>34</v>
      </c>
    </row>
    <row r="924" spans="1:11" x14ac:dyDescent="0.25">
      <c r="A924" s="1">
        <v>922</v>
      </c>
      <c r="B924">
        <v>7483771</v>
      </c>
      <c r="C924">
        <v>7483771</v>
      </c>
      <c r="D924">
        <v>0</v>
      </c>
      <c r="E924">
        <v>42574</v>
      </c>
      <c r="F924" t="s">
        <v>11</v>
      </c>
      <c r="G924" t="s">
        <v>25</v>
      </c>
      <c r="I924">
        <v>667500</v>
      </c>
      <c r="J924">
        <v>7</v>
      </c>
      <c r="K924" t="s">
        <v>34</v>
      </c>
    </row>
    <row r="925" spans="1:11" x14ac:dyDescent="0.25">
      <c r="A925" s="1">
        <v>923</v>
      </c>
      <c r="B925">
        <v>7483773</v>
      </c>
      <c r="C925">
        <v>7483773</v>
      </c>
      <c r="D925">
        <v>0</v>
      </c>
      <c r="E925">
        <v>42574</v>
      </c>
      <c r="F925" t="s">
        <v>11</v>
      </c>
      <c r="G925" t="s">
        <v>25</v>
      </c>
      <c r="I925">
        <v>667500</v>
      </c>
      <c r="J925">
        <v>7</v>
      </c>
      <c r="K925" t="s">
        <v>34</v>
      </c>
    </row>
    <row r="926" spans="1:11" x14ac:dyDescent="0.25">
      <c r="A926" s="1">
        <v>924</v>
      </c>
      <c r="B926">
        <v>7483775</v>
      </c>
      <c r="C926">
        <v>7483775</v>
      </c>
      <c r="D926">
        <v>0</v>
      </c>
      <c r="E926">
        <v>42574</v>
      </c>
      <c r="F926" t="s">
        <v>11</v>
      </c>
      <c r="G926" t="s">
        <v>25</v>
      </c>
      <c r="I926">
        <v>667500</v>
      </c>
      <c r="J926">
        <v>7</v>
      </c>
      <c r="K926" t="s">
        <v>34</v>
      </c>
    </row>
    <row r="927" spans="1:11" x14ac:dyDescent="0.25">
      <c r="A927" s="1">
        <v>925</v>
      </c>
      <c r="B927">
        <v>7483777</v>
      </c>
      <c r="C927">
        <v>7483777</v>
      </c>
      <c r="D927">
        <v>0</v>
      </c>
      <c r="E927">
        <v>42574</v>
      </c>
      <c r="F927" t="s">
        <v>11</v>
      </c>
      <c r="G927" t="s">
        <v>25</v>
      </c>
      <c r="I927">
        <v>667500</v>
      </c>
      <c r="J927">
        <v>7</v>
      </c>
      <c r="K927" t="s">
        <v>34</v>
      </c>
    </row>
    <row r="928" spans="1:11" x14ac:dyDescent="0.25">
      <c r="A928" s="1">
        <v>926</v>
      </c>
      <c r="B928">
        <v>7483779</v>
      </c>
      <c r="C928">
        <v>7483779</v>
      </c>
      <c r="D928">
        <v>0</v>
      </c>
      <c r="E928">
        <v>42574</v>
      </c>
      <c r="F928" t="s">
        <v>11</v>
      </c>
      <c r="G928" t="s">
        <v>25</v>
      </c>
      <c r="I928">
        <v>667500</v>
      </c>
      <c r="J928">
        <v>7</v>
      </c>
      <c r="K928" t="s">
        <v>34</v>
      </c>
    </row>
    <row r="929" spans="1:11" x14ac:dyDescent="0.25">
      <c r="A929" s="1">
        <v>927</v>
      </c>
      <c r="B929">
        <v>7483783</v>
      </c>
      <c r="C929">
        <v>7483783</v>
      </c>
      <c r="D929">
        <v>0</v>
      </c>
      <c r="E929">
        <v>42574</v>
      </c>
      <c r="F929" t="s">
        <v>11</v>
      </c>
      <c r="G929" t="s">
        <v>25</v>
      </c>
      <c r="I929">
        <v>667500</v>
      </c>
      <c r="J929">
        <v>7</v>
      </c>
      <c r="K929" t="s">
        <v>34</v>
      </c>
    </row>
    <row r="930" spans="1:11" x14ac:dyDescent="0.25">
      <c r="A930" s="1">
        <v>928</v>
      </c>
      <c r="B930">
        <v>7483785</v>
      </c>
      <c r="C930">
        <v>7483785</v>
      </c>
      <c r="D930">
        <v>0</v>
      </c>
      <c r="E930">
        <v>42574</v>
      </c>
      <c r="F930" t="s">
        <v>11</v>
      </c>
      <c r="G930" t="s">
        <v>25</v>
      </c>
      <c r="I930">
        <v>667500</v>
      </c>
      <c r="J930">
        <v>7</v>
      </c>
      <c r="K930" t="s">
        <v>34</v>
      </c>
    </row>
    <row r="931" spans="1:11" x14ac:dyDescent="0.25">
      <c r="A931" s="1">
        <v>929</v>
      </c>
      <c r="B931">
        <v>7483790</v>
      </c>
      <c r="C931">
        <v>7483790</v>
      </c>
      <c r="D931">
        <v>0</v>
      </c>
      <c r="E931">
        <v>42574</v>
      </c>
      <c r="F931" t="s">
        <v>11</v>
      </c>
      <c r="G931" t="s">
        <v>25</v>
      </c>
      <c r="I931">
        <v>667500</v>
      </c>
      <c r="J931">
        <v>7</v>
      </c>
      <c r="K931" t="s">
        <v>34</v>
      </c>
    </row>
    <row r="932" spans="1:11" x14ac:dyDescent="0.25">
      <c r="A932" s="1">
        <v>930</v>
      </c>
      <c r="B932">
        <v>7483802</v>
      </c>
      <c r="C932">
        <v>7483802</v>
      </c>
      <c r="D932">
        <v>0</v>
      </c>
      <c r="E932">
        <v>42574</v>
      </c>
      <c r="F932" t="s">
        <v>11</v>
      </c>
      <c r="G932" t="s">
        <v>25</v>
      </c>
      <c r="I932">
        <v>667500</v>
      </c>
      <c r="J932">
        <v>7</v>
      </c>
      <c r="K932" t="s">
        <v>34</v>
      </c>
    </row>
    <row r="933" spans="1:11" x14ac:dyDescent="0.25">
      <c r="A933" s="1">
        <v>931</v>
      </c>
      <c r="B933">
        <v>7483807</v>
      </c>
      <c r="C933">
        <v>7483807</v>
      </c>
      <c r="D933">
        <v>0</v>
      </c>
      <c r="E933">
        <v>42574</v>
      </c>
      <c r="F933" t="s">
        <v>11</v>
      </c>
      <c r="G933" t="s">
        <v>25</v>
      </c>
      <c r="I933">
        <v>667500</v>
      </c>
      <c r="J933">
        <v>7</v>
      </c>
      <c r="K933" t="s">
        <v>34</v>
      </c>
    </row>
    <row r="934" spans="1:11" x14ac:dyDescent="0.25">
      <c r="A934" s="1">
        <v>932</v>
      </c>
      <c r="B934">
        <v>7483809</v>
      </c>
      <c r="C934">
        <v>7483809</v>
      </c>
      <c r="D934">
        <v>0</v>
      </c>
      <c r="E934">
        <v>42574</v>
      </c>
      <c r="F934" t="s">
        <v>11</v>
      </c>
      <c r="G934" t="s">
        <v>25</v>
      </c>
      <c r="I934">
        <v>667500</v>
      </c>
      <c r="J934">
        <v>7</v>
      </c>
      <c r="K934" t="s">
        <v>34</v>
      </c>
    </row>
    <row r="935" spans="1:11" x14ac:dyDescent="0.25">
      <c r="A935" s="1">
        <v>933</v>
      </c>
      <c r="B935">
        <v>7483824</v>
      </c>
      <c r="C935">
        <v>7483824</v>
      </c>
      <c r="D935">
        <v>0</v>
      </c>
      <c r="E935">
        <v>42574</v>
      </c>
      <c r="F935" t="s">
        <v>11</v>
      </c>
      <c r="G935" t="s">
        <v>25</v>
      </c>
      <c r="I935">
        <v>667500</v>
      </c>
      <c r="J935">
        <v>7</v>
      </c>
      <c r="K935" t="s">
        <v>34</v>
      </c>
    </row>
    <row r="936" spans="1:11" x14ac:dyDescent="0.25">
      <c r="A936" s="1">
        <v>934</v>
      </c>
      <c r="B936">
        <v>7483826</v>
      </c>
      <c r="C936">
        <v>7483826</v>
      </c>
      <c r="D936">
        <v>0</v>
      </c>
      <c r="E936">
        <v>42574</v>
      </c>
      <c r="F936" t="s">
        <v>11</v>
      </c>
      <c r="G936" t="s">
        <v>25</v>
      </c>
      <c r="I936">
        <v>667500</v>
      </c>
      <c r="J936">
        <v>7</v>
      </c>
      <c r="K936" t="s">
        <v>34</v>
      </c>
    </row>
    <row r="937" spans="1:11" x14ac:dyDescent="0.25">
      <c r="A937" s="1">
        <v>935</v>
      </c>
      <c r="B937">
        <v>7483828</v>
      </c>
      <c r="C937">
        <v>7483828</v>
      </c>
      <c r="D937">
        <v>0</v>
      </c>
      <c r="E937">
        <v>42574</v>
      </c>
      <c r="F937" t="s">
        <v>11</v>
      </c>
      <c r="G937" t="s">
        <v>25</v>
      </c>
      <c r="I937">
        <v>667500</v>
      </c>
      <c r="J937">
        <v>7</v>
      </c>
      <c r="K937" t="s">
        <v>34</v>
      </c>
    </row>
    <row r="938" spans="1:11" x14ac:dyDescent="0.25">
      <c r="A938" s="1">
        <v>936</v>
      </c>
      <c r="B938">
        <v>7483830</v>
      </c>
      <c r="C938">
        <v>7483830</v>
      </c>
      <c r="D938">
        <v>0</v>
      </c>
      <c r="E938">
        <v>42574</v>
      </c>
      <c r="F938" t="s">
        <v>11</v>
      </c>
      <c r="G938" t="s">
        <v>25</v>
      </c>
      <c r="I938">
        <v>667500</v>
      </c>
      <c r="J938">
        <v>7</v>
      </c>
      <c r="K938" t="s">
        <v>34</v>
      </c>
    </row>
    <row r="939" spans="1:11" x14ac:dyDescent="0.25">
      <c r="A939" s="1">
        <v>937</v>
      </c>
      <c r="B939">
        <v>7483832</v>
      </c>
      <c r="C939">
        <v>7483832</v>
      </c>
      <c r="D939">
        <v>0</v>
      </c>
      <c r="E939">
        <v>42574</v>
      </c>
      <c r="F939" t="s">
        <v>11</v>
      </c>
      <c r="G939" t="s">
        <v>25</v>
      </c>
      <c r="I939">
        <v>667500</v>
      </c>
      <c r="J939">
        <v>7</v>
      </c>
      <c r="K939" t="s">
        <v>34</v>
      </c>
    </row>
    <row r="940" spans="1:11" x14ac:dyDescent="0.25">
      <c r="A940" s="1">
        <v>938</v>
      </c>
      <c r="B940">
        <v>7483834</v>
      </c>
      <c r="C940">
        <v>7483834</v>
      </c>
      <c r="D940">
        <v>0</v>
      </c>
      <c r="E940">
        <v>42574</v>
      </c>
      <c r="F940" t="s">
        <v>11</v>
      </c>
      <c r="G940" t="s">
        <v>25</v>
      </c>
      <c r="I940">
        <v>667500</v>
      </c>
      <c r="J940">
        <v>7</v>
      </c>
      <c r="K940" t="s">
        <v>34</v>
      </c>
    </row>
    <row r="941" spans="1:11" x14ac:dyDescent="0.25">
      <c r="A941" s="1">
        <v>939</v>
      </c>
      <c r="B941">
        <v>7483836</v>
      </c>
      <c r="C941">
        <v>7483836</v>
      </c>
      <c r="D941">
        <v>0</v>
      </c>
      <c r="E941">
        <v>42574</v>
      </c>
      <c r="F941" t="s">
        <v>11</v>
      </c>
      <c r="G941" t="s">
        <v>25</v>
      </c>
      <c r="I941">
        <v>667500</v>
      </c>
      <c r="J941">
        <v>7</v>
      </c>
      <c r="K941" t="s">
        <v>34</v>
      </c>
    </row>
    <row r="942" spans="1:11" x14ac:dyDescent="0.25">
      <c r="A942" s="1">
        <v>940</v>
      </c>
      <c r="B942">
        <v>7483839</v>
      </c>
      <c r="C942">
        <v>7483839</v>
      </c>
      <c r="D942">
        <v>0</v>
      </c>
      <c r="E942">
        <v>42574</v>
      </c>
      <c r="F942" t="s">
        <v>11</v>
      </c>
      <c r="G942" t="s">
        <v>25</v>
      </c>
      <c r="I942">
        <v>667500</v>
      </c>
      <c r="J942">
        <v>7</v>
      </c>
      <c r="K942" t="s">
        <v>34</v>
      </c>
    </row>
    <row r="943" spans="1:11" x14ac:dyDescent="0.25">
      <c r="A943" s="1">
        <v>941</v>
      </c>
      <c r="B943">
        <v>7483841</v>
      </c>
      <c r="C943">
        <v>7483841</v>
      </c>
      <c r="D943">
        <v>0</v>
      </c>
      <c r="E943">
        <v>42574</v>
      </c>
      <c r="F943" t="s">
        <v>11</v>
      </c>
      <c r="G943" t="s">
        <v>25</v>
      </c>
      <c r="I943">
        <v>667500</v>
      </c>
      <c r="J943">
        <v>7</v>
      </c>
      <c r="K943" t="s">
        <v>34</v>
      </c>
    </row>
    <row r="944" spans="1:11" x14ac:dyDescent="0.25">
      <c r="A944" s="1">
        <v>942</v>
      </c>
      <c r="B944">
        <v>7483843</v>
      </c>
      <c r="C944">
        <v>7483843</v>
      </c>
      <c r="D944">
        <v>0</v>
      </c>
      <c r="E944">
        <v>42574</v>
      </c>
      <c r="F944" t="s">
        <v>11</v>
      </c>
      <c r="G944" t="s">
        <v>25</v>
      </c>
      <c r="I944">
        <v>667500</v>
      </c>
      <c r="J944">
        <v>7</v>
      </c>
      <c r="K944" t="s">
        <v>34</v>
      </c>
    </row>
    <row r="945" spans="1:11" x14ac:dyDescent="0.25">
      <c r="A945" s="1">
        <v>943</v>
      </c>
      <c r="B945">
        <v>7483845</v>
      </c>
      <c r="C945">
        <v>7483845</v>
      </c>
      <c r="D945">
        <v>0</v>
      </c>
      <c r="E945">
        <v>42574</v>
      </c>
      <c r="F945" t="s">
        <v>11</v>
      </c>
      <c r="G945" t="s">
        <v>25</v>
      </c>
      <c r="I945">
        <v>667500</v>
      </c>
      <c r="J945">
        <v>7</v>
      </c>
      <c r="K945" t="s">
        <v>34</v>
      </c>
    </row>
    <row r="946" spans="1:11" x14ac:dyDescent="0.25">
      <c r="A946" s="1">
        <v>944</v>
      </c>
      <c r="B946">
        <v>7483847</v>
      </c>
      <c r="C946">
        <v>7483847</v>
      </c>
      <c r="D946">
        <v>0</v>
      </c>
      <c r="E946">
        <v>42574</v>
      </c>
      <c r="F946" t="s">
        <v>11</v>
      </c>
      <c r="G946" t="s">
        <v>25</v>
      </c>
      <c r="I946">
        <v>667500</v>
      </c>
      <c r="J946">
        <v>7</v>
      </c>
      <c r="K946" t="s">
        <v>34</v>
      </c>
    </row>
    <row r="947" spans="1:11" x14ac:dyDescent="0.25">
      <c r="A947" s="1">
        <v>945</v>
      </c>
      <c r="B947">
        <v>7483849</v>
      </c>
      <c r="C947">
        <v>7483849</v>
      </c>
      <c r="D947">
        <v>0</v>
      </c>
      <c r="E947">
        <v>42574</v>
      </c>
      <c r="F947" t="s">
        <v>11</v>
      </c>
      <c r="G947" t="s">
        <v>25</v>
      </c>
      <c r="I947">
        <v>667500</v>
      </c>
      <c r="J947">
        <v>7</v>
      </c>
      <c r="K947" t="s">
        <v>34</v>
      </c>
    </row>
    <row r="948" spans="1:11" x14ac:dyDescent="0.25">
      <c r="A948" s="1">
        <v>946</v>
      </c>
      <c r="B948">
        <v>7483851</v>
      </c>
      <c r="C948">
        <v>7483851</v>
      </c>
      <c r="D948">
        <v>0</v>
      </c>
      <c r="E948">
        <v>42574</v>
      </c>
      <c r="F948" t="s">
        <v>11</v>
      </c>
      <c r="G948" t="s">
        <v>25</v>
      </c>
      <c r="I948">
        <v>667500</v>
      </c>
      <c r="J948">
        <v>7</v>
      </c>
      <c r="K948" t="s">
        <v>34</v>
      </c>
    </row>
    <row r="949" spans="1:11" x14ac:dyDescent="0.25">
      <c r="A949" s="1">
        <v>947</v>
      </c>
      <c r="B949">
        <v>7483866</v>
      </c>
      <c r="C949">
        <v>7483866</v>
      </c>
      <c r="D949">
        <v>0</v>
      </c>
      <c r="E949">
        <v>42574</v>
      </c>
      <c r="F949" t="s">
        <v>11</v>
      </c>
      <c r="G949" t="s">
        <v>25</v>
      </c>
      <c r="I949">
        <v>667500</v>
      </c>
      <c r="J949">
        <v>7</v>
      </c>
      <c r="K949" t="s">
        <v>34</v>
      </c>
    </row>
    <row r="950" spans="1:11" x14ac:dyDescent="0.25">
      <c r="A950" s="1">
        <v>948</v>
      </c>
      <c r="B950">
        <v>7483874</v>
      </c>
      <c r="C950">
        <v>7483874</v>
      </c>
      <c r="D950">
        <v>0</v>
      </c>
      <c r="E950">
        <v>42574</v>
      </c>
      <c r="F950" t="s">
        <v>11</v>
      </c>
      <c r="G950" t="s">
        <v>25</v>
      </c>
      <c r="I950">
        <v>667500</v>
      </c>
      <c r="J950">
        <v>7</v>
      </c>
      <c r="K950" t="s">
        <v>34</v>
      </c>
    </row>
    <row r="951" spans="1:11" x14ac:dyDescent="0.25">
      <c r="A951" s="1">
        <v>949</v>
      </c>
      <c r="B951">
        <v>7483894</v>
      </c>
      <c r="C951">
        <v>7483894</v>
      </c>
      <c r="D951">
        <v>0</v>
      </c>
      <c r="E951">
        <v>42574</v>
      </c>
      <c r="F951" t="s">
        <v>11</v>
      </c>
      <c r="G951" t="s">
        <v>25</v>
      </c>
      <c r="I951">
        <v>667500</v>
      </c>
      <c r="J951">
        <v>7</v>
      </c>
      <c r="K951" t="s">
        <v>34</v>
      </c>
    </row>
    <row r="952" spans="1:11" x14ac:dyDescent="0.25">
      <c r="A952" s="1">
        <v>950</v>
      </c>
      <c r="B952">
        <v>7483897</v>
      </c>
      <c r="C952">
        <v>7483897</v>
      </c>
      <c r="D952">
        <v>0</v>
      </c>
      <c r="E952">
        <v>42574</v>
      </c>
      <c r="F952" t="s">
        <v>11</v>
      </c>
      <c r="G952" t="s">
        <v>25</v>
      </c>
      <c r="I952">
        <v>667500</v>
      </c>
      <c r="J952">
        <v>7</v>
      </c>
      <c r="K952" t="s">
        <v>34</v>
      </c>
    </row>
    <row r="953" spans="1:11" x14ac:dyDescent="0.25">
      <c r="A953" s="1">
        <v>951</v>
      </c>
      <c r="B953">
        <v>7483902</v>
      </c>
      <c r="C953">
        <v>7483902</v>
      </c>
      <c r="D953">
        <v>0</v>
      </c>
      <c r="E953">
        <v>42574</v>
      </c>
      <c r="F953" t="s">
        <v>11</v>
      </c>
      <c r="G953" t="s">
        <v>25</v>
      </c>
      <c r="I953">
        <v>667500</v>
      </c>
      <c r="J953">
        <v>7</v>
      </c>
      <c r="K953" t="s">
        <v>34</v>
      </c>
    </row>
    <row r="954" spans="1:11" x14ac:dyDescent="0.25">
      <c r="A954" s="1">
        <v>952</v>
      </c>
      <c r="B954">
        <v>7483906</v>
      </c>
      <c r="C954">
        <v>7483906</v>
      </c>
      <c r="D954">
        <v>0</v>
      </c>
      <c r="E954">
        <v>42574</v>
      </c>
      <c r="F954" t="s">
        <v>11</v>
      </c>
      <c r="G954" t="s">
        <v>25</v>
      </c>
      <c r="I954">
        <v>667500</v>
      </c>
      <c r="J954">
        <v>7</v>
      </c>
      <c r="K954" t="s">
        <v>34</v>
      </c>
    </row>
    <row r="955" spans="1:11" x14ac:dyDescent="0.25">
      <c r="A955" s="1">
        <v>953</v>
      </c>
      <c r="B955">
        <v>7483916</v>
      </c>
      <c r="C955">
        <v>7483916</v>
      </c>
      <c r="D955">
        <v>0</v>
      </c>
      <c r="E955">
        <v>42574</v>
      </c>
      <c r="F955" t="s">
        <v>11</v>
      </c>
      <c r="G955" t="s">
        <v>25</v>
      </c>
      <c r="I955">
        <v>667500</v>
      </c>
      <c r="J955">
        <v>7</v>
      </c>
      <c r="K955" t="s">
        <v>34</v>
      </c>
    </row>
    <row r="956" spans="1:11" x14ac:dyDescent="0.25">
      <c r="A956" s="1">
        <v>954</v>
      </c>
      <c r="B956">
        <v>7483918</v>
      </c>
      <c r="C956">
        <v>7483918</v>
      </c>
      <c r="D956">
        <v>0</v>
      </c>
      <c r="E956">
        <v>42574</v>
      </c>
      <c r="F956" t="s">
        <v>11</v>
      </c>
      <c r="G956" t="s">
        <v>25</v>
      </c>
      <c r="I956">
        <v>667500</v>
      </c>
      <c r="J956">
        <v>7</v>
      </c>
      <c r="K956" t="s">
        <v>34</v>
      </c>
    </row>
    <row r="957" spans="1:11" x14ac:dyDescent="0.25">
      <c r="A957" s="1">
        <v>955</v>
      </c>
      <c r="B957">
        <v>7483920</v>
      </c>
      <c r="C957">
        <v>7483920</v>
      </c>
      <c r="D957">
        <v>0</v>
      </c>
      <c r="E957">
        <v>42574</v>
      </c>
      <c r="F957" t="s">
        <v>11</v>
      </c>
      <c r="G957" t="s">
        <v>25</v>
      </c>
      <c r="I957">
        <v>667500</v>
      </c>
      <c r="J957">
        <v>7</v>
      </c>
      <c r="K957" t="s">
        <v>34</v>
      </c>
    </row>
    <row r="958" spans="1:11" x14ac:dyDescent="0.25">
      <c r="A958" s="1">
        <v>956</v>
      </c>
      <c r="B958">
        <v>7483922</v>
      </c>
      <c r="C958">
        <v>7483922</v>
      </c>
      <c r="D958">
        <v>0</v>
      </c>
      <c r="E958">
        <v>42574</v>
      </c>
      <c r="F958" t="s">
        <v>11</v>
      </c>
      <c r="G958" t="s">
        <v>25</v>
      </c>
      <c r="I958">
        <v>667500</v>
      </c>
      <c r="J958">
        <v>7</v>
      </c>
      <c r="K958" t="s">
        <v>34</v>
      </c>
    </row>
    <row r="959" spans="1:11" x14ac:dyDescent="0.25">
      <c r="A959" s="1">
        <v>957</v>
      </c>
      <c r="B959">
        <v>7483924</v>
      </c>
      <c r="C959">
        <v>7483924</v>
      </c>
      <c r="D959">
        <v>0</v>
      </c>
      <c r="E959">
        <v>42574</v>
      </c>
      <c r="F959" t="s">
        <v>11</v>
      </c>
      <c r="G959" t="s">
        <v>25</v>
      </c>
      <c r="I959">
        <v>667500</v>
      </c>
      <c r="J959">
        <v>7</v>
      </c>
      <c r="K959" t="s">
        <v>34</v>
      </c>
    </row>
    <row r="960" spans="1:11" x14ac:dyDescent="0.25">
      <c r="A960" s="1">
        <v>958</v>
      </c>
      <c r="B960">
        <v>7483926</v>
      </c>
      <c r="C960">
        <v>7483926</v>
      </c>
      <c r="D960">
        <v>0</v>
      </c>
      <c r="E960">
        <v>42574</v>
      </c>
      <c r="F960" t="s">
        <v>11</v>
      </c>
      <c r="G960" t="s">
        <v>25</v>
      </c>
      <c r="I960">
        <v>667500</v>
      </c>
      <c r="J960">
        <v>7</v>
      </c>
      <c r="K960" t="s">
        <v>34</v>
      </c>
    </row>
    <row r="961" spans="1:11" x14ac:dyDescent="0.25">
      <c r="A961" s="1">
        <v>959</v>
      </c>
      <c r="B961">
        <v>7483928</v>
      </c>
      <c r="C961">
        <v>7483928</v>
      </c>
      <c r="D961">
        <v>0</v>
      </c>
      <c r="E961">
        <v>42574</v>
      </c>
      <c r="F961" t="s">
        <v>11</v>
      </c>
      <c r="G961" t="s">
        <v>25</v>
      </c>
      <c r="I961">
        <v>667500</v>
      </c>
      <c r="J961">
        <v>7</v>
      </c>
      <c r="K961" t="s">
        <v>34</v>
      </c>
    </row>
    <row r="962" spans="1:11" x14ac:dyDescent="0.25">
      <c r="A962" s="1">
        <v>960</v>
      </c>
      <c r="B962">
        <v>7483947</v>
      </c>
      <c r="C962">
        <v>7483947</v>
      </c>
      <c r="D962">
        <v>0</v>
      </c>
      <c r="E962">
        <v>42574</v>
      </c>
      <c r="F962" t="s">
        <v>11</v>
      </c>
      <c r="G962" t="s">
        <v>25</v>
      </c>
      <c r="I962">
        <v>667500</v>
      </c>
      <c r="J962">
        <v>7</v>
      </c>
      <c r="K962" t="s">
        <v>34</v>
      </c>
    </row>
    <row r="963" spans="1:11" x14ac:dyDescent="0.25">
      <c r="A963" s="1">
        <v>961</v>
      </c>
      <c r="B963">
        <v>7483949</v>
      </c>
      <c r="C963">
        <v>7483949</v>
      </c>
      <c r="D963">
        <v>0</v>
      </c>
      <c r="E963">
        <v>42574</v>
      </c>
      <c r="F963" t="s">
        <v>11</v>
      </c>
      <c r="G963" t="s">
        <v>25</v>
      </c>
      <c r="I963">
        <v>667500</v>
      </c>
      <c r="J963">
        <v>7</v>
      </c>
      <c r="K963" t="s">
        <v>34</v>
      </c>
    </row>
    <row r="964" spans="1:11" x14ac:dyDescent="0.25">
      <c r="A964" s="1">
        <v>962</v>
      </c>
      <c r="B964">
        <v>7483951</v>
      </c>
      <c r="C964">
        <v>7483951</v>
      </c>
      <c r="D964">
        <v>0</v>
      </c>
      <c r="E964">
        <v>42574</v>
      </c>
      <c r="F964" t="s">
        <v>11</v>
      </c>
      <c r="G964" t="s">
        <v>25</v>
      </c>
      <c r="I964">
        <v>667500</v>
      </c>
      <c r="J964">
        <v>7</v>
      </c>
      <c r="K964" t="s">
        <v>34</v>
      </c>
    </row>
    <row r="965" spans="1:11" x14ac:dyDescent="0.25">
      <c r="A965" s="1">
        <v>963</v>
      </c>
      <c r="B965">
        <v>7483968</v>
      </c>
      <c r="C965">
        <v>7483968</v>
      </c>
      <c r="D965">
        <v>0</v>
      </c>
      <c r="E965">
        <v>42574</v>
      </c>
      <c r="F965" t="s">
        <v>11</v>
      </c>
      <c r="G965" t="s">
        <v>25</v>
      </c>
      <c r="I965">
        <v>667500</v>
      </c>
      <c r="J965">
        <v>7</v>
      </c>
      <c r="K965" t="s">
        <v>34</v>
      </c>
    </row>
    <row r="966" spans="1:11" x14ac:dyDescent="0.25">
      <c r="A966" s="1">
        <v>964</v>
      </c>
      <c r="B966">
        <v>7483970</v>
      </c>
      <c r="C966">
        <v>7483970</v>
      </c>
      <c r="D966">
        <v>0</v>
      </c>
      <c r="E966">
        <v>42574</v>
      </c>
      <c r="F966" t="s">
        <v>11</v>
      </c>
      <c r="G966" t="s">
        <v>25</v>
      </c>
      <c r="I966">
        <v>667500</v>
      </c>
      <c r="J966">
        <v>7</v>
      </c>
      <c r="K966" t="s">
        <v>34</v>
      </c>
    </row>
    <row r="967" spans="1:11" x14ac:dyDescent="0.25">
      <c r="A967" s="1">
        <v>965</v>
      </c>
      <c r="B967">
        <v>7483973</v>
      </c>
      <c r="C967">
        <v>7483973</v>
      </c>
      <c r="D967">
        <v>0</v>
      </c>
      <c r="E967">
        <v>42574</v>
      </c>
      <c r="F967" t="s">
        <v>11</v>
      </c>
      <c r="G967" t="s">
        <v>25</v>
      </c>
      <c r="I967">
        <v>667500</v>
      </c>
      <c r="J967">
        <v>7</v>
      </c>
      <c r="K967" t="s">
        <v>34</v>
      </c>
    </row>
    <row r="968" spans="1:11" x14ac:dyDescent="0.25">
      <c r="A968" s="1">
        <v>966</v>
      </c>
      <c r="B968">
        <v>7483985</v>
      </c>
      <c r="C968">
        <v>7483985</v>
      </c>
      <c r="D968">
        <v>0</v>
      </c>
      <c r="E968">
        <v>42574</v>
      </c>
      <c r="F968" t="s">
        <v>11</v>
      </c>
      <c r="G968" t="s">
        <v>25</v>
      </c>
      <c r="I968">
        <v>667500</v>
      </c>
      <c r="J968">
        <v>7</v>
      </c>
      <c r="K968" t="s">
        <v>34</v>
      </c>
    </row>
    <row r="969" spans="1:11" x14ac:dyDescent="0.25">
      <c r="A969" s="1">
        <v>967</v>
      </c>
      <c r="B969">
        <v>7483987</v>
      </c>
      <c r="C969">
        <v>7483987</v>
      </c>
      <c r="D969">
        <v>0</v>
      </c>
      <c r="E969">
        <v>42574</v>
      </c>
      <c r="F969" t="s">
        <v>11</v>
      </c>
      <c r="G969" t="s">
        <v>25</v>
      </c>
      <c r="I969">
        <v>667500</v>
      </c>
      <c r="J969">
        <v>7</v>
      </c>
      <c r="K969" t="s">
        <v>34</v>
      </c>
    </row>
    <row r="970" spans="1:11" x14ac:dyDescent="0.25">
      <c r="A970" s="1">
        <v>968</v>
      </c>
      <c r="B970">
        <v>7484016</v>
      </c>
      <c r="C970">
        <v>7484016</v>
      </c>
      <c r="D970">
        <v>0</v>
      </c>
      <c r="E970">
        <v>42574</v>
      </c>
      <c r="F970" t="s">
        <v>11</v>
      </c>
      <c r="G970" t="s">
        <v>25</v>
      </c>
      <c r="I970">
        <v>667500</v>
      </c>
      <c r="J970">
        <v>7</v>
      </c>
      <c r="K970" t="s">
        <v>34</v>
      </c>
    </row>
    <row r="971" spans="1:11" x14ac:dyDescent="0.25">
      <c r="A971" s="1">
        <v>969</v>
      </c>
      <c r="B971">
        <v>7484020</v>
      </c>
      <c r="C971">
        <v>7484020</v>
      </c>
      <c r="D971">
        <v>0</v>
      </c>
      <c r="E971">
        <v>42574</v>
      </c>
      <c r="F971" t="s">
        <v>11</v>
      </c>
      <c r="G971" t="s">
        <v>25</v>
      </c>
      <c r="I971">
        <v>667500</v>
      </c>
      <c r="J971">
        <v>7</v>
      </c>
      <c r="K971" t="s">
        <v>34</v>
      </c>
    </row>
    <row r="972" spans="1:11" x14ac:dyDescent="0.25">
      <c r="A972" s="1">
        <v>970</v>
      </c>
      <c r="B972">
        <v>7484030</v>
      </c>
      <c r="C972">
        <v>7484030</v>
      </c>
      <c r="D972">
        <v>0</v>
      </c>
      <c r="E972">
        <v>42574</v>
      </c>
      <c r="F972" t="s">
        <v>11</v>
      </c>
      <c r="G972" t="s">
        <v>25</v>
      </c>
      <c r="I972">
        <v>667500</v>
      </c>
      <c r="J972">
        <v>7</v>
      </c>
      <c r="K972" t="s">
        <v>34</v>
      </c>
    </row>
    <row r="973" spans="1:11" x14ac:dyDescent="0.25">
      <c r="A973" s="1">
        <v>971</v>
      </c>
      <c r="B973">
        <v>7484057</v>
      </c>
      <c r="C973">
        <v>7484057</v>
      </c>
      <c r="D973">
        <v>0</v>
      </c>
      <c r="E973">
        <v>42574</v>
      </c>
      <c r="F973" t="s">
        <v>11</v>
      </c>
      <c r="G973" t="s">
        <v>25</v>
      </c>
      <c r="I973">
        <v>667500</v>
      </c>
      <c r="J973">
        <v>7</v>
      </c>
      <c r="K973" t="s">
        <v>34</v>
      </c>
    </row>
    <row r="974" spans="1:11" x14ac:dyDescent="0.25">
      <c r="A974" s="1">
        <v>972</v>
      </c>
      <c r="B974">
        <v>7484059</v>
      </c>
      <c r="C974">
        <v>7484059</v>
      </c>
      <c r="D974">
        <v>0</v>
      </c>
      <c r="E974">
        <v>42574</v>
      </c>
      <c r="F974" t="s">
        <v>11</v>
      </c>
      <c r="G974" t="s">
        <v>25</v>
      </c>
      <c r="I974">
        <v>667500</v>
      </c>
      <c r="J974">
        <v>7</v>
      </c>
      <c r="K974" t="s">
        <v>34</v>
      </c>
    </row>
    <row r="975" spans="1:11" x14ac:dyDescent="0.25">
      <c r="A975" s="1">
        <v>973</v>
      </c>
      <c r="B975">
        <v>7484061</v>
      </c>
      <c r="C975">
        <v>7484061</v>
      </c>
      <c r="D975">
        <v>0</v>
      </c>
      <c r="E975">
        <v>42574</v>
      </c>
      <c r="F975" t="s">
        <v>11</v>
      </c>
      <c r="G975" t="s">
        <v>25</v>
      </c>
      <c r="I975">
        <v>667500</v>
      </c>
      <c r="J975">
        <v>7</v>
      </c>
      <c r="K975" t="s">
        <v>34</v>
      </c>
    </row>
    <row r="976" spans="1:11" x14ac:dyDescent="0.25">
      <c r="A976" s="1">
        <v>974</v>
      </c>
      <c r="B976">
        <v>7484063</v>
      </c>
      <c r="C976">
        <v>7484063</v>
      </c>
      <c r="D976">
        <v>0</v>
      </c>
      <c r="E976">
        <v>42574</v>
      </c>
      <c r="F976" t="s">
        <v>11</v>
      </c>
      <c r="G976" t="s">
        <v>25</v>
      </c>
      <c r="I976">
        <v>667500</v>
      </c>
      <c r="J976">
        <v>7</v>
      </c>
      <c r="K976" t="s">
        <v>34</v>
      </c>
    </row>
    <row r="977" spans="1:11" x14ac:dyDescent="0.25">
      <c r="A977" s="1">
        <v>975</v>
      </c>
      <c r="B977">
        <v>7484065</v>
      </c>
      <c r="C977">
        <v>7484065</v>
      </c>
      <c r="D977">
        <v>0</v>
      </c>
      <c r="E977">
        <v>42574</v>
      </c>
      <c r="F977" t="s">
        <v>11</v>
      </c>
      <c r="G977" t="s">
        <v>25</v>
      </c>
      <c r="I977">
        <v>667500</v>
      </c>
      <c r="J977">
        <v>7</v>
      </c>
      <c r="K977" t="s">
        <v>34</v>
      </c>
    </row>
    <row r="978" spans="1:11" x14ac:dyDescent="0.25">
      <c r="A978" s="1">
        <v>976</v>
      </c>
      <c r="B978">
        <v>7484067</v>
      </c>
      <c r="C978">
        <v>7484067</v>
      </c>
      <c r="D978">
        <v>0</v>
      </c>
      <c r="E978">
        <v>42574</v>
      </c>
      <c r="F978" t="s">
        <v>11</v>
      </c>
      <c r="G978" t="s">
        <v>25</v>
      </c>
      <c r="I978">
        <v>667500</v>
      </c>
      <c r="J978">
        <v>7</v>
      </c>
      <c r="K978" t="s">
        <v>34</v>
      </c>
    </row>
    <row r="979" spans="1:11" x14ac:dyDescent="0.25">
      <c r="A979" s="1">
        <v>977</v>
      </c>
      <c r="B979">
        <v>7484079</v>
      </c>
      <c r="C979">
        <v>7484079</v>
      </c>
      <c r="D979">
        <v>0</v>
      </c>
      <c r="E979">
        <v>42574</v>
      </c>
      <c r="F979" t="s">
        <v>11</v>
      </c>
      <c r="G979" t="s">
        <v>25</v>
      </c>
      <c r="I979">
        <v>667500</v>
      </c>
      <c r="J979">
        <v>7</v>
      </c>
      <c r="K979" t="s">
        <v>34</v>
      </c>
    </row>
    <row r="980" spans="1:11" x14ac:dyDescent="0.25">
      <c r="A980" s="1">
        <v>978</v>
      </c>
      <c r="B980">
        <v>7484088</v>
      </c>
      <c r="C980">
        <v>7484088</v>
      </c>
      <c r="D980">
        <v>0</v>
      </c>
      <c r="E980">
        <v>42574</v>
      </c>
      <c r="F980" t="s">
        <v>11</v>
      </c>
      <c r="G980" t="s">
        <v>25</v>
      </c>
      <c r="I980">
        <v>667500</v>
      </c>
      <c r="J980">
        <v>7</v>
      </c>
      <c r="K980" t="s">
        <v>34</v>
      </c>
    </row>
    <row r="981" spans="1:11" x14ac:dyDescent="0.25">
      <c r="A981" s="1">
        <v>979</v>
      </c>
      <c r="B981">
        <v>7484090</v>
      </c>
      <c r="C981">
        <v>7484090</v>
      </c>
      <c r="D981">
        <v>0</v>
      </c>
      <c r="E981">
        <v>42574</v>
      </c>
      <c r="F981" t="s">
        <v>11</v>
      </c>
      <c r="G981" t="s">
        <v>25</v>
      </c>
      <c r="I981">
        <v>667500</v>
      </c>
      <c r="J981">
        <v>7</v>
      </c>
      <c r="K981" t="s">
        <v>34</v>
      </c>
    </row>
    <row r="982" spans="1:11" x14ac:dyDescent="0.25">
      <c r="A982" s="1">
        <v>980</v>
      </c>
      <c r="B982">
        <v>7484092</v>
      </c>
      <c r="C982">
        <v>7484092</v>
      </c>
      <c r="D982">
        <v>0</v>
      </c>
      <c r="E982">
        <v>42574</v>
      </c>
      <c r="F982" t="s">
        <v>11</v>
      </c>
      <c r="G982" t="s">
        <v>25</v>
      </c>
      <c r="I982">
        <v>667500</v>
      </c>
      <c r="J982">
        <v>7</v>
      </c>
      <c r="K982" t="s">
        <v>34</v>
      </c>
    </row>
    <row r="983" spans="1:11" x14ac:dyDescent="0.25">
      <c r="A983" s="1">
        <v>981</v>
      </c>
      <c r="B983">
        <v>7484095</v>
      </c>
      <c r="C983">
        <v>7484095</v>
      </c>
      <c r="D983">
        <v>0</v>
      </c>
      <c r="E983">
        <v>42574</v>
      </c>
      <c r="F983" t="s">
        <v>11</v>
      </c>
      <c r="G983" t="s">
        <v>25</v>
      </c>
      <c r="I983">
        <v>667500</v>
      </c>
      <c r="J983">
        <v>7</v>
      </c>
      <c r="K983" t="s">
        <v>34</v>
      </c>
    </row>
    <row r="984" spans="1:11" x14ac:dyDescent="0.25">
      <c r="A984" s="1">
        <v>982</v>
      </c>
      <c r="B984">
        <v>7484097</v>
      </c>
      <c r="C984">
        <v>7484097</v>
      </c>
      <c r="D984">
        <v>0</v>
      </c>
      <c r="E984">
        <v>42574</v>
      </c>
      <c r="F984" t="s">
        <v>11</v>
      </c>
      <c r="G984" t="s">
        <v>25</v>
      </c>
      <c r="I984">
        <v>667500</v>
      </c>
      <c r="J984">
        <v>7</v>
      </c>
      <c r="K984" t="s">
        <v>34</v>
      </c>
    </row>
    <row r="985" spans="1:11" x14ac:dyDescent="0.25">
      <c r="A985" s="1">
        <v>983</v>
      </c>
      <c r="B985">
        <v>7484099</v>
      </c>
      <c r="C985">
        <v>7484099</v>
      </c>
      <c r="D985">
        <v>0</v>
      </c>
      <c r="E985">
        <v>42574</v>
      </c>
      <c r="F985" t="s">
        <v>11</v>
      </c>
      <c r="G985" t="s">
        <v>25</v>
      </c>
      <c r="I985">
        <v>667500</v>
      </c>
      <c r="J985">
        <v>7</v>
      </c>
      <c r="K985" t="s">
        <v>34</v>
      </c>
    </row>
    <row r="986" spans="1:11" x14ac:dyDescent="0.25">
      <c r="A986" s="1">
        <v>984</v>
      </c>
      <c r="B986">
        <v>7484101</v>
      </c>
      <c r="C986">
        <v>7484101</v>
      </c>
      <c r="D986">
        <v>0</v>
      </c>
      <c r="E986">
        <v>42574</v>
      </c>
      <c r="F986" t="s">
        <v>11</v>
      </c>
      <c r="G986" t="s">
        <v>25</v>
      </c>
      <c r="I986">
        <v>667500</v>
      </c>
      <c r="J986">
        <v>7</v>
      </c>
      <c r="K986" t="s">
        <v>34</v>
      </c>
    </row>
    <row r="987" spans="1:11" x14ac:dyDescent="0.25">
      <c r="A987" s="1">
        <v>985</v>
      </c>
      <c r="B987">
        <v>7484103</v>
      </c>
      <c r="C987">
        <v>7484103</v>
      </c>
      <c r="D987">
        <v>0</v>
      </c>
      <c r="E987">
        <v>42574</v>
      </c>
      <c r="F987" t="s">
        <v>11</v>
      </c>
      <c r="G987" t="s">
        <v>25</v>
      </c>
      <c r="I987">
        <v>667500</v>
      </c>
      <c r="J987">
        <v>7</v>
      </c>
      <c r="K987" t="s">
        <v>34</v>
      </c>
    </row>
    <row r="988" spans="1:11" x14ac:dyDescent="0.25">
      <c r="A988" s="1">
        <v>986</v>
      </c>
      <c r="B988">
        <v>7484105</v>
      </c>
      <c r="C988">
        <v>7484105</v>
      </c>
      <c r="D988">
        <v>0</v>
      </c>
      <c r="E988">
        <v>42574</v>
      </c>
      <c r="F988" t="s">
        <v>11</v>
      </c>
      <c r="G988" t="s">
        <v>25</v>
      </c>
      <c r="I988">
        <v>667500</v>
      </c>
      <c r="J988">
        <v>7</v>
      </c>
      <c r="K988" t="s">
        <v>34</v>
      </c>
    </row>
    <row r="989" spans="1:11" x14ac:dyDescent="0.25">
      <c r="A989" s="1">
        <v>987</v>
      </c>
      <c r="B989">
        <v>7484107</v>
      </c>
      <c r="C989">
        <v>7484107</v>
      </c>
      <c r="D989">
        <v>0</v>
      </c>
      <c r="E989">
        <v>42574</v>
      </c>
      <c r="F989" t="s">
        <v>11</v>
      </c>
      <c r="G989" t="s">
        <v>25</v>
      </c>
      <c r="I989">
        <v>667500</v>
      </c>
      <c r="J989">
        <v>7</v>
      </c>
      <c r="K989" t="s">
        <v>34</v>
      </c>
    </row>
    <row r="990" spans="1:11" x14ac:dyDescent="0.25">
      <c r="A990" s="1">
        <v>988</v>
      </c>
      <c r="B990">
        <v>7484110</v>
      </c>
      <c r="C990">
        <v>7484110</v>
      </c>
      <c r="D990">
        <v>0</v>
      </c>
      <c r="E990">
        <v>42574</v>
      </c>
      <c r="F990" t="s">
        <v>11</v>
      </c>
      <c r="G990" t="s">
        <v>25</v>
      </c>
      <c r="I990">
        <v>667500</v>
      </c>
      <c r="J990">
        <v>7</v>
      </c>
      <c r="K990" t="s">
        <v>34</v>
      </c>
    </row>
    <row r="991" spans="1:11" x14ac:dyDescent="0.25">
      <c r="A991" s="1">
        <v>989</v>
      </c>
      <c r="B991">
        <v>7484112</v>
      </c>
      <c r="C991">
        <v>7484112</v>
      </c>
      <c r="D991">
        <v>0</v>
      </c>
      <c r="E991">
        <v>42574</v>
      </c>
      <c r="F991" t="s">
        <v>11</v>
      </c>
      <c r="G991" t="s">
        <v>25</v>
      </c>
      <c r="I991">
        <v>667500</v>
      </c>
      <c r="J991">
        <v>7</v>
      </c>
      <c r="K991" t="s">
        <v>34</v>
      </c>
    </row>
    <row r="992" spans="1:11" x14ac:dyDescent="0.25">
      <c r="A992" s="1">
        <v>990</v>
      </c>
      <c r="B992">
        <v>7484114</v>
      </c>
      <c r="C992">
        <v>7484114</v>
      </c>
      <c r="D992">
        <v>0</v>
      </c>
      <c r="E992">
        <v>42574</v>
      </c>
      <c r="F992" t="s">
        <v>11</v>
      </c>
      <c r="G992" t="s">
        <v>25</v>
      </c>
      <c r="I992">
        <v>667500</v>
      </c>
      <c r="J992">
        <v>7</v>
      </c>
      <c r="K992" t="s">
        <v>34</v>
      </c>
    </row>
    <row r="993" spans="1:11" x14ac:dyDescent="0.25">
      <c r="A993" s="1">
        <v>991</v>
      </c>
      <c r="B993">
        <v>7484116</v>
      </c>
      <c r="C993">
        <v>7484116</v>
      </c>
      <c r="D993">
        <v>0</v>
      </c>
      <c r="E993">
        <v>42574</v>
      </c>
      <c r="F993" t="s">
        <v>11</v>
      </c>
      <c r="G993" t="s">
        <v>25</v>
      </c>
      <c r="I993">
        <v>667500</v>
      </c>
      <c r="J993">
        <v>7</v>
      </c>
      <c r="K993" t="s">
        <v>34</v>
      </c>
    </row>
    <row r="994" spans="1:11" x14ac:dyDescent="0.25">
      <c r="A994" s="1">
        <v>992</v>
      </c>
      <c r="B994">
        <v>7484118</v>
      </c>
      <c r="C994">
        <v>7484118</v>
      </c>
      <c r="D994">
        <v>0</v>
      </c>
      <c r="E994">
        <v>42574</v>
      </c>
      <c r="F994" t="s">
        <v>11</v>
      </c>
      <c r="G994" t="s">
        <v>25</v>
      </c>
      <c r="I994">
        <v>667500</v>
      </c>
      <c r="J994">
        <v>7</v>
      </c>
      <c r="K994" t="s">
        <v>34</v>
      </c>
    </row>
    <row r="995" spans="1:11" x14ac:dyDescent="0.25">
      <c r="A995" s="1">
        <v>993</v>
      </c>
      <c r="B995">
        <v>7484138</v>
      </c>
      <c r="C995">
        <v>7484138</v>
      </c>
      <c r="D995">
        <v>0</v>
      </c>
      <c r="E995">
        <v>42574</v>
      </c>
      <c r="F995" t="s">
        <v>11</v>
      </c>
      <c r="G995" t="s">
        <v>25</v>
      </c>
      <c r="I995">
        <v>667500</v>
      </c>
      <c r="J995">
        <v>7</v>
      </c>
      <c r="K995" t="s">
        <v>34</v>
      </c>
    </row>
    <row r="996" spans="1:11" x14ac:dyDescent="0.25">
      <c r="A996" s="1">
        <v>994</v>
      </c>
      <c r="B996">
        <v>7484140</v>
      </c>
      <c r="C996">
        <v>7484140</v>
      </c>
      <c r="D996">
        <v>0</v>
      </c>
      <c r="E996">
        <v>42574</v>
      </c>
      <c r="F996" t="s">
        <v>11</v>
      </c>
      <c r="G996" t="s">
        <v>25</v>
      </c>
      <c r="I996">
        <v>667500</v>
      </c>
      <c r="J996">
        <v>7</v>
      </c>
      <c r="K996" t="s">
        <v>34</v>
      </c>
    </row>
    <row r="997" spans="1:11" x14ac:dyDescent="0.25">
      <c r="A997" s="1">
        <v>995</v>
      </c>
      <c r="B997">
        <v>7484144</v>
      </c>
      <c r="C997">
        <v>7484144</v>
      </c>
      <c r="D997">
        <v>0</v>
      </c>
      <c r="E997">
        <v>42574</v>
      </c>
      <c r="F997" t="s">
        <v>11</v>
      </c>
      <c r="G997" t="s">
        <v>25</v>
      </c>
      <c r="I997">
        <v>667500</v>
      </c>
      <c r="J997">
        <v>7</v>
      </c>
      <c r="K997" t="s">
        <v>34</v>
      </c>
    </row>
    <row r="998" spans="1:11" x14ac:dyDescent="0.25">
      <c r="A998" s="1">
        <v>996</v>
      </c>
      <c r="B998">
        <v>7484151</v>
      </c>
      <c r="C998">
        <v>7484151</v>
      </c>
      <c r="D998">
        <v>0</v>
      </c>
      <c r="E998">
        <v>42574</v>
      </c>
      <c r="F998" t="s">
        <v>11</v>
      </c>
      <c r="G998" t="s">
        <v>25</v>
      </c>
      <c r="I998">
        <v>667500</v>
      </c>
      <c r="J998">
        <v>7</v>
      </c>
      <c r="K998" t="s">
        <v>34</v>
      </c>
    </row>
    <row r="999" spans="1:11" x14ac:dyDescent="0.25">
      <c r="A999" s="1">
        <v>997</v>
      </c>
      <c r="B999">
        <v>7484154</v>
      </c>
      <c r="C999">
        <v>7484154</v>
      </c>
      <c r="D999">
        <v>0</v>
      </c>
      <c r="E999">
        <v>42574</v>
      </c>
      <c r="F999" t="s">
        <v>11</v>
      </c>
      <c r="G999" t="s">
        <v>25</v>
      </c>
      <c r="I999">
        <v>667500</v>
      </c>
      <c r="J999">
        <v>7</v>
      </c>
      <c r="K999" t="s">
        <v>34</v>
      </c>
    </row>
    <row r="1000" spans="1:11" x14ac:dyDescent="0.25">
      <c r="A1000" s="1">
        <v>998</v>
      </c>
      <c r="B1000">
        <v>7484176</v>
      </c>
      <c r="C1000">
        <v>7484176</v>
      </c>
      <c r="D1000">
        <v>0</v>
      </c>
      <c r="E1000">
        <v>42574</v>
      </c>
      <c r="F1000" t="s">
        <v>11</v>
      </c>
      <c r="G1000" t="s">
        <v>25</v>
      </c>
      <c r="I1000">
        <v>667500</v>
      </c>
      <c r="J1000">
        <v>7</v>
      </c>
      <c r="K1000" t="s">
        <v>34</v>
      </c>
    </row>
    <row r="1001" spans="1:11" x14ac:dyDescent="0.25">
      <c r="A1001" s="1">
        <v>999</v>
      </c>
      <c r="B1001">
        <v>7484201</v>
      </c>
      <c r="C1001">
        <v>7484201</v>
      </c>
      <c r="D1001">
        <v>0</v>
      </c>
      <c r="E1001">
        <v>42574</v>
      </c>
      <c r="F1001" t="s">
        <v>11</v>
      </c>
      <c r="G1001" t="s">
        <v>25</v>
      </c>
      <c r="I1001">
        <v>667500</v>
      </c>
      <c r="J1001">
        <v>7</v>
      </c>
      <c r="K1001" t="s">
        <v>34</v>
      </c>
    </row>
    <row r="1002" spans="1:11" x14ac:dyDescent="0.25">
      <c r="A1002" s="1">
        <v>1000</v>
      </c>
      <c r="B1002">
        <v>7484212</v>
      </c>
      <c r="C1002">
        <v>7484212</v>
      </c>
      <c r="D1002">
        <v>0</v>
      </c>
      <c r="E1002">
        <v>42574</v>
      </c>
      <c r="F1002" t="s">
        <v>11</v>
      </c>
      <c r="G1002" t="s">
        <v>25</v>
      </c>
      <c r="I1002">
        <v>667500</v>
      </c>
      <c r="J1002">
        <v>7</v>
      </c>
      <c r="K1002" t="s">
        <v>34</v>
      </c>
    </row>
    <row r="1003" spans="1:11" x14ac:dyDescent="0.25">
      <c r="A1003" s="1">
        <v>1001</v>
      </c>
      <c r="B1003">
        <v>7484214</v>
      </c>
      <c r="C1003">
        <v>7484214</v>
      </c>
      <c r="D1003">
        <v>0</v>
      </c>
      <c r="E1003">
        <v>42574</v>
      </c>
      <c r="F1003" t="s">
        <v>11</v>
      </c>
      <c r="G1003" t="s">
        <v>25</v>
      </c>
      <c r="I1003">
        <v>667500</v>
      </c>
      <c r="J1003">
        <v>7</v>
      </c>
      <c r="K1003" t="s">
        <v>34</v>
      </c>
    </row>
    <row r="1004" spans="1:11" x14ac:dyDescent="0.25">
      <c r="A1004" s="1">
        <v>1002</v>
      </c>
      <c r="B1004">
        <v>7484216</v>
      </c>
      <c r="C1004">
        <v>7484216</v>
      </c>
      <c r="D1004">
        <v>0</v>
      </c>
      <c r="E1004">
        <v>42574</v>
      </c>
      <c r="F1004" t="s">
        <v>11</v>
      </c>
      <c r="G1004" t="s">
        <v>25</v>
      </c>
      <c r="I1004">
        <v>667500</v>
      </c>
      <c r="J1004">
        <v>7</v>
      </c>
      <c r="K1004" t="s">
        <v>34</v>
      </c>
    </row>
    <row r="1005" spans="1:11" x14ac:dyDescent="0.25">
      <c r="A1005" s="1">
        <v>1003</v>
      </c>
      <c r="B1005">
        <v>7484229</v>
      </c>
      <c r="C1005">
        <v>7484229</v>
      </c>
      <c r="D1005">
        <v>0</v>
      </c>
      <c r="E1005">
        <v>42574</v>
      </c>
      <c r="F1005" t="s">
        <v>11</v>
      </c>
      <c r="G1005" t="s">
        <v>25</v>
      </c>
      <c r="I1005">
        <v>667500</v>
      </c>
      <c r="J1005">
        <v>7</v>
      </c>
      <c r="K1005" t="s">
        <v>34</v>
      </c>
    </row>
    <row r="1006" spans="1:11" x14ac:dyDescent="0.25">
      <c r="A1006" s="1">
        <v>1004</v>
      </c>
      <c r="B1006">
        <v>7484234</v>
      </c>
      <c r="C1006">
        <v>7484234</v>
      </c>
      <c r="D1006">
        <v>0</v>
      </c>
      <c r="E1006">
        <v>42574</v>
      </c>
      <c r="F1006" t="s">
        <v>11</v>
      </c>
      <c r="G1006" t="s">
        <v>25</v>
      </c>
      <c r="I1006">
        <v>667500</v>
      </c>
      <c r="J1006">
        <v>7</v>
      </c>
      <c r="K1006" t="s">
        <v>34</v>
      </c>
    </row>
    <row r="1007" spans="1:11" x14ac:dyDescent="0.25">
      <c r="A1007" s="1">
        <v>1005</v>
      </c>
      <c r="B1007">
        <v>7484236</v>
      </c>
      <c r="C1007">
        <v>7484236</v>
      </c>
      <c r="D1007">
        <v>0</v>
      </c>
      <c r="E1007">
        <v>42574</v>
      </c>
      <c r="F1007" t="s">
        <v>11</v>
      </c>
      <c r="G1007" t="s">
        <v>25</v>
      </c>
      <c r="I1007">
        <v>667500</v>
      </c>
      <c r="J1007">
        <v>7</v>
      </c>
      <c r="K1007" t="s">
        <v>34</v>
      </c>
    </row>
    <row r="1008" spans="1:11" x14ac:dyDescent="0.25">
      <c r="A1008" s="1">
        <v>1006</v>
      </c>
      <c r="B1008">
        <v>7484238</v>
      </c>
      <c r="C1008">
        <v>7484238</v>
      </c>
      <c r="D1008">
        <v>0</v>
      </c>
      <c r="E1008">
        <v>42574</v>
      </c>
      <c r="F1008" t="s">
        <v>11</v>
      </c>
      <c r="G1008" t="s">
        <v>25</v>
      </c>
      <c r="I1008">
        <v>667500</v>
      </c>
      <c r="J1008">
        <v>7</v>
      </c>
      <c r="K1008" t="s">
        <v>34</v>
      </c>
    </row>
    <row r="1009" spans="1:11" x14ac:dyDescent="0.25">
      <c r="A1009" s="1">
        <v>1007</v>
      </c>
      <c r="B1009">
        <v>7484246</v>
      </c>
      <c r="C1009">
        <v>7484246</v>
      </c>
      <c r="D1009">
        <v>0</v>
      </c>
      <c r="E1009">
        <v>42574</v>
      </c>
      <c r="F1009" t="s">
        <v>11</v>
      </c>
      <c r="G1009" t="s">
        <v>25</v>
      </c>
      <c r="I1009">
        <v>667500</v>
      </c>
      <c r="J1009">
        <v>7</v>
      </c>
      <c r="K1009" t="s">
        <v>34</v>
      </c>
    </row>
    <row r="1010" spans="1:11" x14ac:dyDescent="0.25">
      <c r="A1010" s="1">
        <v>1008</v>
      </c>
      <c r="B1010">
        <v>7484248</v>
      </c>
      <c r="C1010">
        <v>7484248</v>
      </c>
      <c r="D1010">
        <v>0</v>
      </c>
      <c r="E1010">
        <v>42574</v>
      </c>
      <c r="F1010" t="s">
        <v>11</v>
      </c>
      <c r="G1010" t="s">
        <v>25</v>
      </c>
      <c r="I1010">
        <v>667500</v>
      </c>
      <c r="J1010">
        <v>7</v>
      </c>
      <c r="K1010" t="s">
        <v>34</v>
      </c>
    </row>
    <row r="1011" spans="1:11" x14ac:dyDescent="0.25">
      <c r="A1011" s="1">
        <v>1009</v>
      </c>
      <c r="B1011">
        <v>7484250</v>
      </c>
      <c r="C1011">
        <v>7484250</v>
      </c>
      <c r="D1011">
        <v>0</v>
      </c>
      <c r="E1011">
        <v>42574</v>
      </c>
      <c r="F1011" t="s">
        <v>11</v>
      </c>
      <c r="G1011" t="s">
        <v>25</v>
      </c>
      <c r="I1011">
        <v>667500</v>
      </c>
      <c r="J1011">
        <v>7</v>
      </c>
      <c r="K1011" t="s">
        <v>34</v>
      </c>
    </row>
    <row r="1012" spans="1:11" x14ac:dyDescent="0.25">
      <c r="A1012" s="1">
        <v>1010</v>
      </c>
      <c r="B1012">
        <v>7484252</v>
      </c>
      <c r="C1012">
        <v>7484252</v>
      </c>
      <c r="D1012">
        <v>0</v>
      </c>
      <c r="E1012">
        <v>42574</v>
      </c>
      <c r="F1012" t="s">
        <v>11</v>
      </c>
      <c r="G1012" t="s">
        <v>25</v>
      </c>
      <c r="I1012">
        <v>667500</v>
      </c>
      <c r="J1012">
        <v>7</v>
      </c>
      <c r="K1012" t="s">
        <v>34</v>
      </c>
    </row>
    <row r="1013" spans="1:11" x14ac:dyDescent="0.25">
      <c r="A1013" s="1">
        <v>1011</v>
      </c>
      <c r="B1013">
        <v>7484254</v>
      </c>
      <c r="C1013">
        <v>7484254</v>
      </c>
      <c r="D1013">
        <v>0</v>
      </c>
      <c r="E1013">
        <v>42574</v>
      </c>
      <c r="F1013" t="s">
        <v>11</v>
      </c>
      <c r="G1013" t="s">
        <v>25</v>
      </c>
      <c r="I1013">
        <v>667500</v>
      </c>
      <c r="J1013">
        <v>7</v>
      </c>
      <c r="K1013" t="s">
        <v>34</v>
      </c>
    </row>
    <row r="1014" spans="1:11" x14ac:dyDescent="0.25">
      <c r="A1014" s="1">
        <v>1012</v>
      </c>
      <c r="B1014">
        <v>7484256</v>
      </c>
      <c r="C1014">
        <v>7484256</v>
      </c>
      <c r="D1014">
        <v>0</v>
      </c>
      <c r="E1014">
        <v>42574</v>
      </c>
      <c r="F1014" t="s">
        <v>11</v>
      </c>
      <c r="G1014" t="s">
        <v>25</v>
      </c>
      <c r="I1014">
        <v>667500</v>
      </c>
      <c r="J1014">
        <v>7</v>
      </c>
      <c r="K1014" t="s">
        <v>34</v>
      </c>
    </row>
    <row r="1015" spans="1:11" x14ac:dyDescent="0.25">
      <c r="A1015" s="1">
        <v>1013</v>
      </c>
      <c r="B1015">
        <v>7484258</v>
      </c>
      <c r="C1015">
        <v>7484258</v>
      </c>
      <c r="D1015">
        <v>0</v>
      </c>
      <c r="E1015">
        <v>42574</v>
      </c>
      <c r="F1015" t="s">
        <v>11</v>
      </c>
      <c r="G1015" t="s">
        <v>25</v>
      </c>
      <c r="I1015">
        <v>667500</v>
      </c>
      <c r="J1015">
        <v>7</v>
      </c>
      <c r="K1015" t="s">
        <v>34</v>
      </c>
    </row>
    <row r="1016" spans="1:11" x14ac:dyDescent="0.25">
      <c r="A1016" s="1">
        <v>1014</v>
      </c>
      <c r="B1016">
        <v>7484260</v>
      </c>
      <c r="C1016">
        <v>7484260</v>
      </c>
      <c r="D1016">
        <v>0</v>
      </c>
      <c r="E1016">
        <v>42574</v>
      </c>
      <c r="F1016" t="s">
        <v>11</v>
      </c>
      <c r="G1016" t="s">
        <v>25</v>
      </c>
      <c r="I1016">
        <v>667500</v>
      </c>
      <c r="J1016">
        <v>7</v>
      </c>
      <c r="K1016" t="s">
        <v>34</v>
      </c>
    </row>
    <row r="1017" spans="1:11" x14ac:dyDescent="0.25">
      <c r="A1017" s="1">
        <v>1015</v>
      </c>
      <c r="B1017">
        <v>7484262</v>
      </c>
      <c r="C1017">
        <v>7484262</v>
      </c>
      <c r="D1017">
        <v>0</v>
      </c>
      <c r="E1017">
        <v>42574</v>
      </c>
      <c r="F1017" t="s">
        <v>11</v>
      </c>
      <c r="G1017" t="s">
        <v>25</v>
      </c>
      <c r="I1017">
        <v>667500</v>
      </c>
      <c r="J1017">
        <v>7</v>
      </c>
      <c r="K1017" t="s">
        <v>34</v>
      </c>
    </row>
    <row r="1018" spans="1:11" x14ac:dyDescent="0.25">
      <c r="A1018" s="1">
        <v>1016</v>
      </c>
      <c r="B1018">
        <v>7484264</v>
      </c>
      <c r="C1018">
        <v>7484264</v>
      </c>
      <c r="D1018">
        <v>0</v>
      </c>
      <c r="E1018">
        <v>42574</v>
      </c>
      <c r="F1018" t="s">
        <v>11</v>
      </c>
      <c r="G1018" t="s">
        <v>25</v>
      </c>
      <c r="I1018">
        <v>667500</v>
      </c>
      <c r="J1018">
        <v>7</v>
      </c>
      <c r="K1018" t="s">
        <v>34</v>
      </c>
    </row>
    <row r="1019" spans="1:11" x14ac:dyDescent="0.25">
      <c r="A1019" s="1">
        <v>1017</v>
      </c>
      <c r="B1019">
        <v>7484266</v>
      </c>
      <c r="C1019">
        <v>7484266</v>
      </c>
      <c r="D1019">
        <v>0</v>
      </c>
      <c r="E1019">
        <v>42574</v>
      </c>
      <c r="F1019" t="s">
        <v>11</v>
      </c>
      <c r="G1019" t="s">
        <v>25</v>
      </c>
      <c r="I1019">
        <v>667500</v>
      </c>
      <c r="J1019">
        <v>7</v>
      </c>
      <c r="K1019" t="s">
        <v>34</v>
      </c>
    </row>
    <row r="1020" spans="1:11" x14ac:dyDescent="0.25">
      <c r="A1020" s="1">
        <v>1018</v>
      </c>
      <c r="B1020">
        <v>7484268</v>
      </c>
      <c r="C1020">
        <v>7484268</v>
      </c>
      <c r="D1020">
        <v>0</v>
      </c>
      <c r="E1020">
        <v>42574</v>
      </c>
      <c r="F1020" t="s">
        <v>11</v>
      </c>
      <c r="G1020" t="s">
        <v>25</v>
      </c>
      <c r="I1020">
        <v>667500</v>
      </c>
      <c r="J1020">
        <v>7</v>
      </c>
      <c r="K1020" t="s">
        <v>34</v>
      </c>
    </row>
    <row r="1021" spans="1:11" x14ac:dyDescent="0.25">
      <c r="A1021" s="1">
        <v>1019</v>
      </c>
      <c r="B1021">
        <v>7484299</v>
      </c>
      <c r="C1021">
        <v>7484299</v>
      </c>
      <c r="D1021">
        <v>0</v>
      </c>
      <c r="E1021">
        <v>42574</v>
      </c>
      <c r="F1021" t="s">
        <v>11</v>
      </c>
      <c r="G1021" t="s">
        <v>25</v>
      </c>
      <c r="I1021">
        <v>667500</v>
      </c>
      <c r="J1021">
        <v>7</v>
      </c>
      <c r="K1021" t="s">
        <v>34</v>
      </c>
    </row>
    <row r="1022" spans="1:11" x14ac:dyDescent="0.25">
      <c r="A1022" s="1">
        <v>1020</v>
      </c>
      <c r="B1022">
        <v>7484355</v>
      </c>
      <c r="C1022">
        <v>7484355</v>
      </c>
      <c r="D1022">
        <v>0</v>
      </c>
      <c r="E1022">
        <v>42574</v>
      </c>
      <c r="F1022" t="s">
        <v>11</v>
      </c>
      <c r="G1022" t="s">
        <v>25</v>
      </c>
      <c r="I1022">
        <v>667500</v>
      </c>
      <c r="J1022">
        <v>7</v>
      </c>
      <c r="K1022" t="s">
        <v>34</v>
      </c>
    </row>
    <row r="1023" spans="1:11" x14ac:dyDescent="0.25">
      <c r="A1023" s="1">
        <v>1021</v>
      </c>
      <c r="B1023">
        <v>7484360</v>
      </c>
      <c r="C1023">
        <v>7484360</v>
      </c>
      <c r="D1023">
        <v>0</v>
      </c>
      <c r="E1023">
        <v>42574</v>
      </c>
      <c r="F1023" t="s">
        <v>11</v>
      </c>
      <c r="G1023" t="s">
        <v>25</v>
      </c>
      <c r="I1023">
        <v>667500</v>
      </c>
      <c r="J1023">
        <v>7</v>
      </c>
      <c r="K1023" t="s">
        <v>34</v>
      </c>
    </row>
    <row r="1024" spans="1:11" x14ac:dyDescent="0.25">
      <c r="A1024" s="1">
        <v>1022</v>
      </c>
      <c r="B1024">
        <v>7484362</v>
      </c>
      <c r="C1024">
        <v>7484362</v>
      </c>
      <c r="D1024">
        <v>0</v>
      </c>
      <c r="E1024">
        <v>42574</v>
      </c>
      <c r="F1024" t="s">
        <v>11</v>
      </c>
      <c r="G1024" t="s">
        <v>25</v>
      </c>
      <c r="I1024">
        <v>667500</v>
      </c>
      <c r="J1024">
        <v>7</v>
      </c>
      <c r="K1024" t="s">
        <v>34</v>
      </c>
    </row>
    <row r="1025" spans="1:11" x14ac:dyDescent="0.25">
      <c r="A1025" s="1">
        <v>1023</v>
      </c>
      <c r="B1025">
        <v>7484365</v>
      </c>
      <c r="C1025">
        <v>7484365</v>
      </c>
      <c r="D1025">
        <v>0</v>
      </c>
      <c r="E1025">
        <v>42574</v>
      </c>
      <c r="F1025" t="s">
        <v>11</v>
      </c>
      <c r="G1025" t="s">
        <v>25</v>
      </c>
      <c r="I1025">
        <v>667500</v>
      </c>
      <c r="J1025">
        <v>7</v>
      </c>
      <c r="K1025" t="s">
        <v>34</v>
      </c>
    </row>
    <row r="1026" spans="1:11" x14ac:dyDescent="0.25">
      <c r="A1026" s="1">
        <v>1024</v>
      </c>
      <c r="B1026">
        <v>7484367</v>
      </c>
      <c r="C1026">
        <v>7484367</v>
      </c>
      <c r="D1026">
        <v>0</v>
      </c>
      <c r="E1026">
        <v>42574</v>
      </c>
      <c r="F1026" t="s">
        <v>11</v>
      </c>
      <c r="G1026" t="s">
        <v>25</v>
      </c>
      <c r="I1026">
        <v>667500</v>
      </c>
      <c r="J1026">
        <v>7</v>
      </c>
      <c r="K1026" t="s">
        <v>34</v>
      </c>
    </row>
    <row r="1027" spans="1:11" x14ac:dyDescent="0.25">
      <c r="A1027" s="1">
        <v>1025</v>
      </c>
      <c r="B1027">
        <v>7484396</v>
      </c>
      <c r="C1027">
        <v>7484396</v>
      </c>
      <c r="D1027">
        <v>0</v>
      </c>
      <c r="E1027">
        <v>42574</v>
      </c>
      <c r="F1027" t="s">
        <v>11</v>
      </c>
      <c r="G1027" t="s">
        <v>25</v>
      </c>
      <c r="I1027">
        <v>667500</v>
      </c>
      <c r="J1027">
        <v>7</v>
      </c>
      <c r="K1027" t="s">
        <v>34</v>
      </c>
    </row>
    <row r="1028" spans="1:11" x14ac:dyDescent="0.25">
      <c r="A1028" s="1">
        <v>1026</v>
      </c>
      <c r="B1028">
        <v>7484398</v>
      </c>
      <c r="C1028">
        <v>7484398</v>
      </c>
      <c r="D1028">
        <v>0</v>
      </c>
      <c r="E1028">
        <v>42574</v>
      </c>
      <c r="F1028" t="s">
        <v>11</v>
      </c>
      <c r="G1028" t="s">
        <v>25</v>
      </c>
      <c r="I1028">
        <v>667500</v>
      </c>
      <c r="J1028">
        <v>7</v>
      </c>
      <c r="K1028" t="s">
        <v>34</v>
      </c>
    </row>
    <row r="1029" spans="1:11" x14ac:dyDescent="0.25">
      <c r="A1029" s="1">
        <v>1027</v>
      </c>
      <c r="B1029">
        <v>7484403</v>
      </c>
      <c r="C1029">
        <v>7484403</v>
      </c>
      <c r="D1029">
        <v>0</v>
      </c>
      <c r="E1029">
        <v>42574</v>
      </c>
      <c r="F1029" t="s">
        <v>11</v>
      </c>
      <c r="G1029" t="s">
        <v>25</v>
      </c>
      <c r="I1029">
        <v>667500</v>
      </c>
      <c r="J1029">
        <v>7</v>
      </c>
      <c r="K1029" t="s">
        <v>34</v>
      </c>
    </row>
    <row r="1030" spans="1:11" x14ac:dyDescent="0.25">
      <c r="A1030" s="1">
        <v>1028</v>
      </c>
      <c r="B1030">
        <v>7484405</v>
      </c>
      <c r="C1030">
        <v>7484405</v>
      </c>
      <c r="D1030">
        <v>0</v>
      </c>
      <c r="E1030">
        <v>42574</v>
      </c>
      <c r="F1030" t="s">
        <v>11</v>
      </c>
      <c r="G1030" t="s">
        <v>25</v>
      </c>
      <c r="I1030">
        <v>667500</v>
      </c>
      <c r="J1030">
        <v>7</v>
      </c>
      <c r="K1030" t="s">
        <v>34</v>
      </c>
    </row>
    <row r="1031" spans="1:11" x14ac:dyDescent="0.25">
      <c r="A1031" s="1">
        <v>1029</v>
      </c>
      <c r="B1031">
        <v>7484407</v>
      </c>
      <c r="C1031">
        <v>7484407</v>
      </c>
      <c r="D1031">
        <v>0</v>
      </c>
      <c r="E1031">
        <v>42574</v>
      </c>
      <c r="F1031" t="s">
        <v>11</v>
      </c>
      <c r="G1031" t="s">
        <v>25</v>
      </c>
      <c r="I1031">
        <v>667500</v>
      </c>
      <c r="J1031">
        <v>7</v>
      </c>
      <c r="K1031" t="s">
        <v>34</v>
      </c>
    </row>
    <row r="1032" spans="1:11" x14ac:dyDescent="0.25">
      <c r="A1032" s="1">
        <v>1030</v>
      </c>
      <c r="B1032">
        <v>7484409</v>
      </c>
      <c r="C1032">
        <v>7484409</v>
      </c>
      <c r="D1032">
        <v>0</v>
      </c>
      <c r="E1032">
        <v>42574</v>
      </c>
      <c r="F1032" t="s">
        <v>11</v>
      </c>
      <c r="G1032" t="s">
        <v>25</v>
      </c>
      <c r="I1032">
        <v>667500</v>
      </c>
      <c r="J1032">
        <v>7</v>
      </c>
      <c r="K1032" t="s">
        <v>34</v>
      </c>
    </row>
    <row r="1033" spans="1:11" x14ac:dyDescent="0.25">
      <c r="A1033" s="1">
        <v>1031</v>
      </c>
      <c r="B1033">
        <v>7484411</v>
      </c>
      <c r="C1033">
        <v>7484411</v>
      </c>
      <c r="D1033">
        <v>0</v>
      </c>
      <c r="E1033">
        <v>42574</v>
      </c>
      <c r="F1033" t="s">
        <v>11</v>
      </c>
      <c r="G1033" t="s">
        <v>25</v>
      </c>
      <c r="I1033">
        <v>667500</v>
      </c>
      <c r="J1033">
        <v>7</v>
      </c>
      <c r="K1033" t="s">
        <v>34</v>
      </c>
    </row>
    <row r="1034" spans="1:11" x14ac:dyDescent="0.25">
      <c r="A1034" s="1">
        <v>1032</v>
      </c>
      <c r="B1034">
        <v>7484413</v>
      </c>
      <c r="C1034">
        <v>7484413</v>
      </c>
      <c r="D1034">
        <v>0</v>
      </c>
      <c r="E1034">
        <v>42574</v>
      </c>
      <c r="F1034" t="s">
        <v>11</v>
      </c>
      <c r="G1034" t="s">
        <v>25</v>
      </c>
      <c r="I1034">
        <v>667500</v>
      </c>
      <c r="J1034">
        <v>7</v>
      </c>
      <c r="K1034" t="s">
        <v>34</v>
      </c>
    </row>
    <row r="1035" spans="1:11" x14ac:dyDescent="0.25">
      <c r="A1035" s="1">
        <v>1033</v>
      </c>
      <c r="B1035">
        <v>7484440</v>
      </c>
      <c r="C1035">
        <v>7484440</v>
      </c>
      <c r="D1035">
        <v>0</v>
      </c>
      <c r="E1035">
        <v>42574</v>
      </c>
      <c r="F1035" t="s">
        <v>11</v>
      </c>
      <c r="G1035" t="s">
        <v>25</v>
      </c>
      <c r="I1035">
        <v>667500</v>
      </c>
      <c r="J1035">
        <v>7</v>
      </c>
      <c r="K1035" t="s">
        <v>34</v>
      </c>
    </row>
    <row r="1036" spans="1:11" x14ac:dyDescent="0.25">
      <c r="A1036" s="1">
        <v>1034</v>
      </c>
      <c r="B1036">
        <v>7484442</v>
      </c>
      <c r="C1036">
        <v>7484442</v>
      </c>
      <c r="D1036">
        <v>0</v>
      </c>
      <c r="E1036">
        <v>42574</v>
      </c>
      <c r="F1036" t="s">
        <v>11</v>
      </c>
      <c r="G1036" t="s">
        <v>25</v>
      </c>
      <c r="I1036">
        <v>667500</v>
      </c>
      <c r="J1036">
        <v>7</v>
      </c>
      <c r="K1036" t="s">
        <v>34</v>
      </c>
    </row>
    <row r="1037" spans="1:11" x14ac:dyDescent="0.25">
      <c r="A1037" s="1">
        <v>1035</v>
      </c>
      <c r="B1037">
        <v>7484444</v>
      </c>
      <c r="C1037">
        <v>7484444</v>
      </c>
      <c r="D1037">
        <v>0</v>
      </c>
      <c r="E1037">
        <v>42574</v>
      </c>
      <c r="F1037" t="s">
        <v>11</v>
      </c>
      <c r="G1037" t="s">
        <v>25</v>
      </c>
      <c r="I1037">
        <v>667500</v>
      </c>
      <c r="J1037">
        <v>7</v>
      </c>
      <c r="K1037" t="s">
        <v>34</v>
      </c>
    </row>
    <row r="1038" spans="1:11" x14ac:dyDescent="0.25">
      <c r="A1038" s="1">
        <v>1036</v>
      </c>
      <c r="B1038">
        <v>7484449</v>
      </c>
      <c r="C1038">
        <v>7484449</v>
      </c>
      <c r="D1038">
        <v>0</v>
      </c>
      <c r="E1038">
        <v>42574</v>
      </c>
      <c r="F1038" t="s">
        <v>11</v>
      </c>
      <c r="G1038" t="s">
        <v>25</v>
      </c>
      <c r="I1038">
        <v>667500</v>
      </c>
      <c r="J1038">
        <v>7</v>
      </c>
      <c r="K1038" t="s">
        <v>34</v>
      </c>
    </row>
    <row r="1039" spans="1:11" x14ac:dyDescent="0.25">
      <c r="A1039" s="1">
        <v>1037</v>
      </c>
      <c r="B1039">
        <v>7484451</v>
      </c>
      <c r="C1039">
        <v>7484451</v>
      </c>
      <c r="D1039">
        <v>0</v>
      </c>
      <c r="E1039">
        <v>42574</v>
      </c>
      <c r="F1039" t="s">
        <v>11</v>
      </c>
      <c r="G1039" t="s">
        <v>25</v>
      </c>
      <c r="I1039">
        <v>667500</v>
      </c>
      <c r="J1039">
        <v>7</v>
      </c>
      <c r="K1039" t="s">
        <v>34</v>
      </c>
    </row>
    <row r="1040" spans="1:11" x14ac:dyDescent="0.25">
      <c r="A1040" s="1">
        <v>1038</v>
      </c>
      <c r="B1040">
        <v>7484453</v>
      </c>
      <c r="C1040">
        <v>7484453</v>
      </c>
      <c r="D1040">
        <v>0</v>
      </c>
      <c r="E1040">
        <v>42574</v>
      </c>
      <c r="F1040" t="s">
        <v>11</v>
      </c>
      <c r="G1040" t="s">
        <v>25</v>
      </c>
      <c r="I1040">
        <v>667500</v>
      </c>
      <c r="J1040">
        <v>7</v>
      </c>
      <c r="K1040" t="s">
        <v>34</v>
      </c>
    </row>
    <row r="1041" spans="1:11" x14ac:dyDescent="0.25">
      <c r="A1041" s="1">
        <v>1039</v>
      </c>
      <c r="B1041">
        <v>7484455</v>
      </c>
      <c r="C1041">
        <v>7484455</v>
      </c>
      <c r="D1041">
        <v>0</v>
      </c>
      <c r="E1041">
        <v>42574</v>
      </c>
      <c r="F1041" t="s">
        <v>11</v>
      </c>
      <c r="G1041" t="s">
        <v>25</v>
      </c>
      <c r="I1041">
        <v>667500</v>
      </c>
      <c r="J1041">
        <v>7</v>
      </c>
      <c r="K1041" t="s">
        <v>34</v>
      </c>
    </row>
    <row r="1042" spans="1:11" x14ac:dyDescent="0.25">
      <c r="A1042" s="1">
        <v>1040</v>
      </c>
      <c r="B1042">
        <v>7484457</v>
      </c>
      <c r="C1042">
        <v>7484457</v>
      </c>
      <c r="D1042">
        <v>0</v>
      </c>
      <c r="E1042">
        <v>42574</v>
      </c>
      <c r="F1042" t="s">
        <v>11</v>
      </c>
      <c r="G1042" t="s">
        <v>25</v>
      </c>
      <c r="I1042">
        <v>667500</v>
      </c>
      <c r="J1042">
        <v>7</v>
      </c>
      <c r="K1042" t="s">
        <v>34</v>
      </c>
    </row>
    <row r="1043" spans="1:11" x14ac:dyDescent="0.25">
      <c r="A1043" s="1">
        <v>1041</v>
      </c>
      <c r="B1043">
        <v>7484459</v>
      </c>
      <c r="C1043">
        <v>7484459</v>
      </c>
      <c r="D1043">
        <v>0</v>
      </c>
      <c r="E1043">
        <v>42574</v>
      </c>
      <c r="F1043" t="s">
        <v>11</v>
      </c>
      <c r="G1043" t="s">
        <v>25</v>
      </c>
      <c r="I1043">
        <v>667500</v>
      </c>
      <c r="J1043">
        <v>7</v>
      </c>
      <c r="K1043" t="s">
        <v>34</v>
      </c>
    </row>
    <row r="1044" spans="1:11" x14ac:dyDescent="0.25">
      <c r="A1044" s="1">
        <v>1042</v>
      </c>
      <c r="B1044">
        <v>7484464</v>
      </c>
      <c r="C1044">
        <v>7484464</v>
      </c>
      <c r="D1044">
        <v>0</v>
      </c>
      <c r="E1044">
        <v>42574</v>
      </c>
      <c r="F1044" t="s">
        <v>11</v>
      </c>
      <c r="G1044" t="s">
        <v>25</v>
      </c>
      <c r="I1044">
        <v>667500</v>
      </c>
      <c r="J1044">
        <v>7</v>
      </c>
      <c r="K1044" t="s">
        <v>34</v>
      </c>
    </row>
    <row r="1045" spans="1:11" x14ac:dyDescent="0.25">
      <c r="A1045" s="1">
        <v>1043</v>
      </c>
      <c r="B1045">
        <v>7484466</v>
      </c>
      <c r="C1045">
        <v>7484466</v>
      </c>
      <c r="D1045">
        <v>0</v>
      </c>
      <c r="E1045">
        <v>42574</v>
      </c>
      <c r="F1045" t="s">
        <v>11</v>
      </c>
      <c r="G1045" t="s">
        <v>25</v>
      </c>
      <c r="I1045">
        <v>667500</v>
      </c>
      <c r="J1045">
        <v>7</v>
      </c>
      <c r="K1045" t="s">
        <v>34</v>
      </c>
    </row>
    <row r="1046" spans="1:11" x14ac:dyDescent="0.25">
      <c r="A1046" s="1">
        <v>1044</v>
      </c>
      <c r="B1046">
        <v>7484468</v>
      </c>
      <c r="C1046">
        <v>7484468</v>
      </c>
      <c r="D1046">
        <v>0</v>
      </c>
      <c r="E1046">
        <v>42574</v>
      </c>
      <c r="F1046" t="s">
        <v>11</v>
      </c>
      <c r="G1046" t="s">
        <v>25</v>
      </c>
      <c r="I1046">
        <v>667500</v>
      </c>
      <c r="J1046">
        <v>7</v>
      </c>
      <c r="K1046" t="s">
        <v>34</v>
      </c>
    </row>
    <row r="1047" spans="1:11" x14ac:dyDescent="0.25">
      <c r="A1047" s="1">
        <v>1045</v>
      </c>
      <c r="B1047">
        <v>7484471</v>
      </c>
      <c r="C1047">
        <v>7484471</v>
      </c>
      <c r="D1047">
        <v>0</v>
      </c>
      <c r="E1047">
        <v>42574</v>
      </c>
      <c r="F1047" t="s">
        <v>11</v>
      </c>
      <c r="G1047" t="s">
        <v>25</v>
      </c>
      <c r="I1047">
        <v>667500</v>
      </c>
      <c r="J1047">
        <v>7</v>
      </c>
      <c r="K1047" t="s">
        <v>34</v>
      </c>
    </row>
    <row r="1048" spans="1:11" x14ac:dyDescent="0.25">
      <c r="A1048" s="1">
        <v>1046</v>
      </c>
      <c r="B1048">
        <v>7484476</v>
      </c>
      <c r="C1048">
        <v>7484476</v>
      </c>
      <c r="D1048">
        <v>0</v>
      </c>
      <c r="E1048">
        <v>42574</v>
      </c>
      <c r="F1048" t="s">
        <v>11</v>
      </c>
      <c r="G1048" t="s">
        <v>25</v>
      </c>
      <c r="I1048">
        <v>667500</v>
      </c>
      <c r="J1048">
        <v>7</v>
      </c>
      <c r="K1048" t="s">
        <v>34</v>
      </c>
    </row>
    <row r="1049" spans="1:11" x14ac:dyDescent="0.25">
      <c r="A1049" s="1">
        <v>1047</v>
      </c>
      <c r="B1049">
        <v>7484489</v>
      </c>
      <c r="C1049">
        <v>7484489</v>
      </c>
      <c r="D1049">
        <v>0</v>
      </c>
      <c r="E1049">
        <v>42574</v>
      </c>
      <c r="F1049" t="s">
        <v>11</v>
      </c>
      <c r="G1049" t="s">
        <v>25</v>
      </c>
      <c r="I1049">
        <v>667500</v>
      </c>
      <c r="J1049">
        <v>7</v>
      </c>
      <c r="K1049" t="s">
        <v>34</v>
      </c>
    </row>
    <row r="1050" spans="1:11" x14ac:dyDescent="0.25">
      <c r="A1050" s="1">
        <v>1048</v>
      </c>
      <c r="B1050">
        <v>7484494</v>
      </c>
      <c r="C1050">
        <v>7484494</v>
      </c>
      <c r="D1050">
        <v>0</v>
      </c>
      <c r="E1050">
        <v>42574</v>
      </c>
      <c r="F1050" t="s">
        <v>11</v>
      </c>
      <c r="G1050" t="s">
        <v>25</v>
      </c>
      <c r="I1050">
        <v>667500</v>
      </c>
      <c r="J1050">
        <v>7</v>
      </c>
      <c r="K1050" t="s">
        <v>34</v>
      </c>
    </row>
    <row r="1051" spans="1:11" x14ac:dyDescent="0.25">
      <c r="A1051" s="1">
        <v>1049</v>
      </c>
      <c r="B1051">
        <v>7484511</v>
      </c>
      <c r="C1051">
        <v>7484511</v>
      </c>
      <c r="D1051">
        <v>0</v>
      </c>
      <c r="E1051">
        <v>42574</v>
      </c>
      <c r="F1051" t="s">
        <v>11</v>
      </c>
      <c r="G1051" t="s">
        <v>25</v>
      </c>
      <c r="I1051">
        <v>667500</v>
      </c>
      <c r="J1051">
        <v>7</v>
      </c>
      <c r="K1051" t="s">
        <v>34</v>
      </c>
    </row>
    <row r="1052" spans="1:11" x14ac:dyDescent="0.25">
      <c r="A1052" s="1">
        <v>1050</v>
      </c>
      <c r="B1052">
        <v>7484513</v>
      </c>
      <c r="C1052">
        <v>7484513</v>
      </c>
      <c r="D1052">
        <v>0</v>
      </c>
      <c r="E1052">
        <v>42574</v>
      </c>
      <c r="F1052" t="s">
        <v>11</v>
      </c>
      <c r="G1052" t="s">
        <v>25</v>
      </c>
      <c r="I1052">
        <v>667500</v>
      </c>
      <c r="J1052">
        <v>7</v>
      </c>
      <c r="K1052" t="s">
        <v>34</v>
      </c>
    </row>
    <row r="1053" spans="1:11" x14ac:dyDescent="0.25">
      <c r="A1053" s="1">
        <v>1051</v>
      </c>
      <c r="B1053">
        <v>7484519</v>
      </c>
      <c r="C1053">
        <v>7484519</v>
      </c>
      <c r="D1053">
        <v>0</v>
      </c>
      <c r="E1053">
        <v>42574</v>
      </c>
      <c r="F1053" t="s">
        <v>11</v>
      </c>
      <c r="G1053" t="s">
        <v>25</v>
      </c>
      <c r="I1053">
        <v>667500</v>
      </c>
      <c r="J1053">
        <v>7</v>
      </c>
      <c r="K1053" t="s">
        <v>34</v>
      </c>
    </row>
    <row r="1054" spans="1:11" x14ac:dyDescent="0.25">
      <c r="A1054" s="1">
        <v>1052</v>
      </c>
      <c r="B1054">
        <v>7484525</v>
      </c>
      <c r="C1054">
        <v>7484525</v>
      </c>
      <c r="D1054">
        <v>0</v>
      </c>
      <c r="E1054">
        <v>42574</v>
      </c>
      <c r="F1054" t="s">
        <v>11</v>
      </c>
      <c r="G1054" t="s">
        <v>25</v>
      </c>
      <c r="I1054">
        <v>667500</v>
      </c>
      <c r="J1054">
        <v>7</v>
      </c>
      <c r="K1054" t="s">
        <v>34</v>
      </c>
    </row>
    <row r="1055" spans="1:11" x14ac:dyDescent="0.25">
      <c r="A1055" s="1">
        <v>1053</v>
      </c>
      <c r="B1055">
        <v>7484527</v>
      </c>
      <c r="C1055">
        <v>7484527</v>
      </c>
      <c r="D1055">
        <v>0</v>
      </c>
      <c r="E1055">
        <v>42574</v>
      </c>
      <c r="F1055" t="s">
        <v>11</v>
      </c>
      <c r="G1055" t="s">
        <v>25</v>
      </c>
      <c r="I1055">
        <v>667500</v>
      </c>
      <c r="J1055">
        <v>7</v>
      </c>
      <c r="K1055" t="s">
        <v>34</v>
      </c>
    </row>
    <row r="1056" spans="1:11" x14ac:dyDescent="0.25">
      <c r="A1056" s="1">
        <v>1054</v>
      </c>
      <c r="B1056">
        <v>7484529</v>
      </c>
      <c r="C1056">
        <v>7484529</v>
      </c>
      <c r="D1056">
        <v>0</v>
      </c>
      <c r="E1056">
        <v>42574</v>
      </c>
      <c r="F1056" t="s">
        <v>11</v>
      </c>
      <c r="G1056" t="s">
        <v>25</v>
      </c>
      <c r="I1056">
        <v>667500</v>
      </c>
      <c r="J1056">
        <v>7</v>
      </c>
      <c r="K1056" t="s">
        <v>34</v>
      </c>
    </row>
    <row r="1057" spans="1:11" x14ac:dyDescent="0.25">
      <c r="A1057" s="1">
        <v>1055</v>
      </c>
      <c r="B1057">
        <v>7484531</v>
      </c>
      <c r="C1057">
        <v>7484531</v>
      </c>
      <c r="D1057">
        <v>0</v>
      </c>
      <c r="E1057">
        <v>42574</v>
      </c>
      <c r="F1057" t="s">
        <v>11</v>
      </c>
      <c r="G1057" t="s">
        <v>25</v>
      </c>
      <c r="I1057">
        <v>667500</v>
      </c>
      <c r="J1057">
        <v>7</v>
      </c>
      <c r="K1057" t="s">
        <v>34</v>
      </c>
    </row>
    <row r="1058" spans="1:11" x14ac:dyDescent="0.25">
      <c r="A1058" s="1">
        <v>1056</v>
      </c>
      <c r="B1058">
        <v>7484533</v>
      </c>
      <c r="C1058">
        <v>7484533</v>
      </c>
      <c r="D1058">
        <v>0</v>
      </c>
      <c r="E1058">
        <v>42574</v>
      </c>
      <c r="F1058" t="s">
        <v>11</v>
      </c>
      <c r="G1058" t="s">
        <v>25</v>
      </c>
      <c r="I1058">
        <v>667500</v>
      </c>
      <c r="J1058">
        <v>7</v>
      </c>
      <c r="K1058" t="s">
        <v>34</v>
      </c>
    </row>
    <row r="1059" spans="1:11" x14ac:dyDescent="0.25">
      <c r="A1059" s="1">
        <v>1057</v>
      </c>
      <c r="B1059">
        <v>7484536</v>
      </c>
      <c r="C1059">
        <v>7484536</v>
      </c>
      <c r="D1059">
        <v>0</v>
      </c>
      <c r="E1059">
        <v>42574</v>
      </c>
      <c r="F1059" t="s">
        <v>11</v>
      </c>
      <c r="G1059" t="s">
        <v>25</v>
      </c>
      <c r="I1059">
        <v>667500</v>
      </c>
      <c r="J1059">
        <v>7</v>
      </c>
      <c r="K1059" t="s">
        <v>34</v>
      </c>
    </row>
    <row r="1060" spans="1:11" x14ac:dyDescent="0.25">
      <c r="A1060" s="1">
        <v>1058</v>
      </c>
      <c r="B1060">
        <v>7484538</v>
      </c>
      <c r="C1060">
        <v>7484538</v>
      </c>
      <c r="D1060">
        <v>0</v>
      </c>
      <c r="E1060">
        <v>42574</v>
      </c>
      <c r="F1060" t="s">
        <v>11</v>
      </c>
      <c r="G1060" t="s">
        <v>25</v>
      </c>
      <c r="I1060">
        <v>667500</v>
      </c>
      <c r="J1060">
        <v>7</v>
      </c>
      <c r="K1060" t="s">
        <v>34</v>
      </c>
    </row>
    <row r="1061" spans="1:11" x14ac:dyDescent="0.25">
      <c r="A1061" s="1">
        <v>1059</v>
      </c>
      <c r="B1061">
        <v>7484540</v>
      </c>
      <c r="C1061">
        <v>7484540</v>
      </c>
      <c r="D1061">
        <v>0</v>
      </c>
      <c r="E1061">
        <v>42574</v>
      </c>
      <c r="F1061" t="s">
        <v>11</v>
      </c>
      <c r="G1061" t="s">
        <v>25</v>
      </c>
      <c r="I1061">
        <v>667500</v>
      </c>
      <c r="J1061">
        <v>7</v>
      </c>
      <c r="K1061" t="s">
        <v>34</v>
      </c>
    </row>
    <row r="1062" spans="1:11" x14ac:dyDescent="0.25">
      <c r="A1062" s="1">
        <v>1060</v>
      </c>
      <c r="B1062">
        <v>7484542</v>
      </c>
      <c r="C1062">
        <v>7484542</v>
      </c>
      <c r="D1062">
        <v>0</v>
      </c>
      <c r="E1062">
        <v>42574</v>
      </c>
      <c r="F1062" t="s">
        <v>11</v>
      </c>
      <c r="G1062" t="s">
        <v>25</v>
      </c>
      <c r="I1062">
        <v>667500</v>
      </c>
      <c r="J1062">
        <v>7</v>
      </c>
      <c r="K1062" t="s">
        <v>34</v>
      </c>
    </row>
    <row r="1063" spans="1:11" x14ac:dyDescent="0.25">
      <c r="A1063" s="1">
        <v>1061</v>
      </c>
      <c r="B1063">
        <v>7484567</v>
      </c>
      <c r="C1063">
        <v>7484567</v>
      </c>
      <c r="D1063">
        <v>0</v>
      </c>
      <c r="E1063">
        <v>42574</v>
      </c>
      <c r="F1063" t="s">
        <v>11</v>
      </c>
      <c r="G1063" t="s">
        <v>25</v>
      </c>
      <c r="I1063">
        <v>667500</v>
      </c>
      <c r="J1063">
        <v>7</v>
      </c>
      <c r="K1063" t="s">
        <v>34</v>
      </c>
    </row>
    <row r="1064" spans="1:11" x14ac:dyDescent="0.25">
      <c r="A1064" s="1">
        <v>1062</v>
      </c>
      <c r="B1064">
        <v>7484573</v>
      </c>
      <c r="C1064">
        <v>7484573</v>
      </c>
      <c r="D1064">
        <v>0</v>
      </c>
      <c r="E1064">
        <v>42574</v>
      </c>
      <c r="F1064" t="s">
        <v>11</v>
      </c>
      <c r="G1064" t="s">
        <v>25</v>
      </c>
      <c r="I1064">
        <v>667500</v>
      </c>
      <c r="J1064">
        <v>7</v>
      </c>
      <c r="K1064" t="s">
        <v>34</v>
      </c>
    </row>
    <row r="1065" spans="1:11" x14ac:dyDescent="0.25">
      <c r="A1065" s="1">
        <v>1063</v>
      </c>
      <c r="B1065">
        <v>7484575</v>
      </c>
      <c r="C1065">
        <v>7484575</v>
      </c>
      <c r="D1065">
        <v>0</v>
      </c>
      <c r="E1065">
        <v>42574</v>
      </c>
      <c r="F1065" t="s">
        <v>11</v>
      </c>
      <c r="G1065" t="s">
        <v>25</v>
      </c>
      <c r="I1065">
        <v>667500</v>
      </c>
      <c r="J1065">
        <v>7</v>
      </c>
      <c r="K1065" t="s">
        <v>34</v>
      </c>
    </row>
    <row r="1066" spans="1:11" x14ac:dyDescent="0.25">
      <c r="A1066" s="1">
        <v>1064</v>
      </c>
      <c r="B1066">
        <v>7484589</v>
      </c>
      <c r="C1066">
        <v>7484589</v>
      </c>
      <c r="D1066">
        <v>0</v>
      </c>
      <c r="E1066">
        <v>42574</v>
      </c>
      <c r="F1066" t="s">
        <v>11</v>
      </c>
      <c r="G1066" t="s">
        <v>25</v>
      </c>
      <c r="I1066">
        <v>667500</v>
      </c>
      <c r="J1066">
        <v>7</v>
      </c>
      <c r="K1066" t="s">
        <v>34</v>
      </c>
    </row>
    <row r="1067" spans="1:11" x14ac:dyDescent="0.25">
      <c r="A1067" s="1">
        <v>1065</v>
      </c>
      <c r="B1067">
        <v>7484593</v>
      </c>
      <c r="C1067">
        <v>7484593</v>
      </c>
      <c r="D1067">
        <v>0</v>
      </c>
      <c r="E1067">
        <v>42574</v>
      </c>
      <c r="F1067" t="s">
        <v>11</v>
      </c>
      <c r="G1067" t="s">
        <v>25</v>
      </c>
      <c r="I1067">
        <v>667500</v>
      </c>
      <c r="J1067">
        <v>7</v>
      </c>
      <c r="K1067" t="s">
        <v>34</v>
      </c>
    </row>
    <row r="1068" spans="1:11" x14ac:dyDescent="0.25">
      <c r="A1068" s="1">
        <v>1066</v>
      </c>
      <c r="B1068">
        <v>7484601</v>
      </c>
      <c r="C1068">
        <v>7484601</v>
      </c>
      <c r="D1068">
        <v>0</v>
      </c>
      <c r="E1068">
        <v>42574</v>
      </c>
      <c r="F1068" t="s">
        <v>11</v>
      </c>
      <c r="G1068" t="s">
        <v>25</v>
      </c>
      <c r="I1068">
        <v>667500</v>
      </c>
      <c r="J1068">
        <v>7</v>
      </c>
      <c r="K1068" t="s">
        <v>34</v>
      </c>
    </row>
    <row r="1069" spans="1:11" x14ac:dyDescent="0.25">
      <c r="A1069" s="1">
        <v>1067</v>
      </c>
      <c r="B1069">
        <v>7484603</v>
      </c>
      <c r="C1069">
        <v>7484603</v>
      </c>
      <c r="D1069">
        <v>0</v>
      </c>
      <c r="E1069">
        <v>42574</v>
      </c>
      <c r="F1069" t="s">
        <v>11</v>
      </c>
      <c r="G1069" t="s">
        <v>25</v>
      </c>
      <c r="I1069">
        <v>667500</v>
      </c>
      <c r="J1069">
        <v>7</v>
      </c>
      <c r="K1069" t="s">
        <v>34</v>
      </c>
    </row>
    <row r="1070" spans="1:11" x14ac:dyDescent="0.25">
      <c r="A1070" s="1">
        <v>1068</v>
      </c>
      <c r="B1070">
        <v>7484606</v>
      </c>
      <c r="C1070">
        <v>7484606</v>
      </c>
      <c r="D1070">
        <v>0</v>
      </c>
      <c r="E1070">
        <v>42574</v>
      </c>
      <c r="F1070" t="s">
        <v>11</v>
      </c>
      <c r="G1070" t="s">
        <v>25</v>
      </c>
      <c r="I1070">
        <v>667500</v>
      </c>
      <c r="J1070">
        <v>7</v>
      </c>
      <c r="K1070" t="s">
        <v>34</v>
      </c>
    </row>
    <row r="1071" spans="1:11" x14ac:dyDescent="0.25">
      <c r="A1071" s="1">
        <v>1069</v>
      </c>
      <c r="B1071">
        <v>7484614</v>
      </c>
      <c r="C1071">
        <v>7484614</v>
      </c>
      <c r="D1071">
        <v>0</v>
      </c>
      <c r="E1071">
        <v>42574</v>
      </c>
      <c r="F1071" t="s">
        <v>11</v>
      </c>
      <c r="G1071" t="s">
        <v>25</v>
      </c>
      <c r="I1071">
        <v>667500</v>
      </c>
      <c r="J1071">
        <v>7</v>
      </c>
      <c r="K1071" t="s">
        <v>34</v>
      </c>
    </row>
    <row r="1072" spans="1:11" x14ac:dyDescent="0.25">
      <c r="A1072" s="1">
        <v>1070</v>
      </c>
      <c r="B1072">
        <v>7484618</v>
      </c>
      <c r="C1072">
        <v>7484618</v>
      </c>
      <c r="D1072">
        <v>0</v>
      </c>
      <c r="E1072">
        <v>42574</v>
      </c>
      <c r="F1072" t="s">
        <v>11</v>
      </c>
      <c r="G1072" t="s">
        <v>25</v>
      </c>
      <c r="I1072">
        <v>667500</v>
      </c>
      <c r="J1072">
        <v>7</v>
      </c>
      <c r="K1072" t="s">
        <v>34</v>
      </c>
    </row>
    <row r="1073" spans="1:11" x14ac:dyDescent="0.25">
      <c r="A1073" s="1">
        <v>1071</v>
      </c>
      <c r="B1073">
        <v>7484623</v>
      </c>
      <c r="C1073">
        <v>7484623</v>
      </c>
      <c r="D1073">
        <v>0</v>
      </c>
      <c r="E1073">
        <v>42574</v>
      </c>
      <c r="F1073" t="s">
        <v>11</v>
      </c>
      <c r="G1073" t="s">
        <v>25</v>
      </c>
      <c r="I1073">
        <v>667500</v>
      </c>
      <c r="J1073">
        <v>7</v>
      </c>
      <c r="K1073" t="s">
        <v>34</v>
      </c>
    </row>
    <row r="1074" spans="1:11" x14ac:dyDescent="0.25">
      <c r="A1074" s="1">
        <v>1072</v>
      </c>
      <c r="B1074">
        <v>7484625</v>
      </c>
      <c r="C1074">
        <v>7484625</v>
      </c>
      <c r="D1074">
        <v>0</v>
      </c>
      <c r="E1074">
        <v>42574</v>
      </c>
      <c r="F1074" t="s">
        <v>11</v>
      </c>
      <c r="G1074" t="s">
        <v>25</v>
      </c>
      <c r="I1074">
        <v>667500</v>
      </c>
      <c r="J1074">
        <v>7</v>
      </c>
      <c r="K1074" t="s">
        <v>34</v>
      </c>
    </row>
    <row r="1075" spans="1:11" x14ac:dyDescent="0.25">
      <c r="A1075" s="1">
        <v>1073</v>
      </c>
      <c r="B1075">
        <v>7484627</v>
      </c>
      <c r="C1075">
        <v>7484627</v>
      </c>
      <c r="D1075">
        <v>0</v>
      </c>
      <c r="E1075">
        <v>42574</v>
      </c>
      <c r="F1075" t="s">
        <v>11</v>
      </c>
      <c r="G1075" t="s">
        <v>25</v>
      </c>
      <c r="I1075">
        <v>667500</v>
      </c>
      <c r="J1075">
        <v>7</v>
      </c>
      <c r="K1075" t="s">
        <v>34</v>
      </c>
    </row>
    <row r="1076" spans="1:11" x14ac:dyDescent="0.25">
      <c r="A1076" s="1">
        <v>1074</v>
      </c>
      <c r="B1076">
        <v>7484634</v>
      </c>
      <c r="C1076">
        <v>7484634</v>
      </c>
      <c r="D1076">
        <v>0</v>
      </c>
      <c r="E1076">
        <v>42574</v>
      </c>
      <c r="F1076" t="s">
        <v>11</v>
      </c>
      <c r="G1076" t="s">
        <v>25</v>
      </c>
      <c r="I1076">
        <v>667500</v>
      </c>
      <c r="J1076">
        <v>7</v>
      </c>
      <c r="K1076" t="s">
        <v>34</v>
      </c>
    </row>
    <row r="1077" spans="1:11" x14ac:dyDescent="0.25">
      <c r="A1077" s="1">
        <v>1075</v>
      </c>
      <c r="B1077">
        <v>7484636</v>
      </c>
      <c r="C1077">
        <v>7484636</v>
      </c>
      <c r="D1077">
        <v>0</v>
      </c>
      <c r="E1077">
        <v>42574</v>
      </c>
      <c r="F1077" t="s">
        <v>11</v>
      </c>
      <c r="G1077" t="s">
        <v>25</v>
      </c>
      <c r="I1077">
        <v>667500</v>
      </c>
      <c r="J1077">
        <v>7</v>
      </c>
      <c r="K1077" t="s">
        <v>34</v>
      </c>
    </row>
    <row r="1078" spans="1:11" x14ac:dyDescent="0.25">
      <c r="A1078" s="1">
        <v>1076</v>
      </c>
      <c r="B1078">
        <v>7484638</v>
      </c>
      <c r="C1078">
        <v>7484638</v>
      </c>
      <c r="D1078">
        <v>0</v>
      </c>
      <c r="E1078">
        <v>42574</v>
      </c>
      <c r="F1078" t="s">
        <v>11</v>
      </c>
      <c r="G1078" t="s">
        <v>25</v>
      </c>
      <c r="I1078">
        <v>667500</v>
      </c>
      <c r="J1078">
        <v>7</v>
      </c>
      <c r="K1078" t="s">
        <v>34</v>
      </c>
    </row>
    <row r="1079" spans="1:11" x14ac:dyDescent="0.25">
      <c r="A1079" s="1">
        <v>1077</v>
      </c>
      <c r="B1079">
        <v>7484640</v>
      </c>
      <c r="C1079">
        <v>7484640</v>
      </c>
      <c r="D1079">
        <v>0</v>
      </c>
      <c r="E1079">
        <v>42574</v>
      </c>
      <c r="F1079" t="s">
        <v>11</v>
      </c>
      <c r="G1079" t="s">
        <v>25</v>
      </c>
      <c r="I1079">
        <v>667500</v>
      </c>
      <c r="J1079">
        <v>7</v>
      </c>
      <c r="K1079" t="s">
        <v>34</v>
      </c>
    </row>
    <row r="1080" spans="1:11" x14ac:dyDescent="0.25">
      <c r="A1080" s="1">
        <v>1078</v>
      </c>
      <c r="B1080">
        <v>7484642</v>
      </c>
      <c r="C1080">
        <v>7484642</v>
      </c>
      <c r="D1080">
        <v>0</v>
      </c>
      <c r="E1080">
        <v>42574</v>
      </c>
      <c r="F1080" t="s">
        <v>11</v>
      </c>
      <c r="G1080" t="s">
        <v>25</v>
      </c>
      <c r="I1080">
        <v>667500</v>
      </c>
      <c r="J1080">
        <v>7</v>
      </c>
      <c r="K1080" t="s">
        <v>34</v>
      </c>
    </row>
    <row r="1081" spans="1:11" x14ac:dyDescent="0.25">
      <c r="A1081" s="1">
        <v>1079</v>
      </c>
      <c r="B1081">
        <v>7484645</v>
      </c>
      <c r="C1081">
        <v>7484645</v>
      </c>
      <c r="D1081">
        <v>0</v>
      </c>
      <c r="E1081">
        <v>42574</v>
      </c>
      <c r="F1081" t="s">
        <v>11</v>
      </c>
      <c r="G1081" t="s">
        <v>25</v>
      </c>
      <c r="I1081">
        <v>667500</v>
      </c>
      <c r="J1081">
        <v>7</v>
      </c>
      <c r="K1081" t="s">
        <v>34</v>
      </c>
    </row>
    <row r="1082" spans="1:11" x14ac:dyDescent="0.25">
      <c r="A1082" s="1">
        <v>1080</v>
      </c>
      <c r="B1082">
        <v>7484651</v>
      </c>
      <c r="C1082">
        <v>7484651</v>
      </c>
      <c r="D1082">
        <v>0</v>
      </c>
      <c r="E1082">
        <v>42574</v>
      </c>
      <c r="F1082" t="s">
        <v>11</v>
      </c>
      <c r="G1082" t="s">
        <v>25</v>
      </c>
      <c r="I1082">
        <v>667500</v>
      </c>
      <c r="J1082">
        <v>7</v>
      </c>
      <c r="K1082" t="s">
        <v>34</v>
      </c>
    </row>
    <row r="1083" spans="1:11" x14ac:dyDescent="0.25">
      <c r="A1083" s="1">
        <v>1081</v>
      </c>
      <c r="B1083">
        <v>7484691</v>
      </c>
      <c r="C1083">
        <v>7484691</v>
      </c>
      <c r="D1083">
        <v>0</v>
      </c>
      <c r="E1083">
        <v>42574</v>
      </c>
      <c r="F1083" t="s">
        <v>11</v>
      </c>
      <c r="G1083" t="s">
        <v>25</v>
      </c>
      <c r="I1083">
        <v>667500</v>
      </c>
      <c r="J1083">
        <v>7</v>
      </c>
      <c r="K1083" t="s">
        <v>34</v>
      </c>
    </row>
    <row r="1084" spans="1:11" x14ac:dyDescent="0.25">
      <c r="A1084" s="1">
        <v>1082</v>
      </c>
      <c r="B1084">
        <v>7484693</v>
      </c>
      <c r="C1084">
        <v>7484693</v>
      </c>
      <c r="D1084">
        <v>0</v>
      </c>
      <c r="E1084">
        <v>42574</v>
      </c>
      <c r="F1084" t="s">
        <v>11</v>
      </c>
      <c r="G1084" t="s">
        <v>25</v>
      </c>
      <c r="I1084">
        <v>667500</v>
      </c>
      <c r="J1084">
        <v>7</v>
      </c>
      <c r="K1084" t="s">
        <v>34</v>
      </c>
    </row>
    <row r="1085" spans="1:11" x14ac:dyDescent="0.25">
      <c r="A1085" s="1">
        <v>1083</v>
      </c>
      <c r="B1085">
        <v>7484695</v>
      </c>
      <c r="C1085">
        <v>7484695</v>
      </c>
      <c r="D1085">
        <v>0</v>
      </c>
      <c r="E1085">
        <v>42574</v>
      </c>
      <c r="F1085" t="s">
        <v>11</v>
      </c>
      <c r="G1085" t="s">
        <v>25</v>
      </c>
      <c r="I1085">
        <v>667500</v>
      </c>
      <c r="J1085">
        <v>7</v>
      </c>
      <c r="K1085" t="s">
        <v>34</v>
      </c>
    </row>
    <row r="1086" spans="1:11" x14ac:dyDescent="0.25">
      <c r="A1086" s="1">
        <v>1084</v>
      </c>
      <c r="B1086">
        <v>7484697</v>
      </c>
      <c r="C1086">
        <v>7484697</v>
      </c>
      <c r="D1086">
        <v>0</v>
      </c>
      <c r="E1086">
        <v>42574</v>
      </c>
      <c r="F1086" t="s">
        <v>11</v>
      </c>
      <c r="G1086" t="s">
        <v>25</v>
      </c>
      <c r="I1086">
        <v>667500</v>
      </c>
      <c r="J1086">
        <v>7</v>
      </c>
      <c r="K1086" t="s">
        <v>34</v>
      </c>
    </row>
    <row r="1087" spans="1:11" x14ac:dyDescent="0.25">
      <c r="A1087" s="1">
        <v>1085</v>
      </c>
      <c r="B1087">
        <v>7484699</v>
      </c>
      <c r="C1087">
        <v>7484699</v>
      </c>
      <c r="D1087">
        <v>0</v>
      </c>
      <c r="E1087">
        <v>42574</v>
      </c>
      <c r="F1087" t="s">
        <v>11</v>
      </c>
      <c r="G1087" t="s">
        <v>25</v>
      </c>
      <c r="I1087">
        <v>667500</v>
      </c>
      <c r="J1087">
        <v>7</v>
      </c>
      <c r="K1087" t="s">
        <v>34</v>
      </c>
    </row>
    <row r="1088" spans="1:11" x14ac:dyDescent="0.25">
      <c r="A1088" s="1">
        <v>1086</v>
      </c>
      <c r="B1088">
        <v>7484701</v>
      </c>
      <c r="C1088">
        <v>7484701</v>
      </c>
      <c r="D1088">
        <v>0</v>
      </c>
      <c r="E1088">
        <v>42574</v>
      </c>
      <c r="F1088" t="s">
        <v>11</v>
      </c>
      <c r="G1088" t="s">
        <v>25</v>
      </c>
      <c r="I1088">
        <v>667500</v>
      </c>
      <c r="J1088">
        <v>7</v>
      </c>
      <c r="K1088" t="s">
        <v>34</v>
      </c>
    </row>
    <row r="1089" spans="1:11" x14ac:dyDescent="0.25">
      <c r="A1089" s="1">
        <v>1087</v>
      </c>
      <c r="B1089">
        <v>7484703</v>
      </c>
      <c r="C1089">
        <v>7484703</v>
      </c>
      <c r="D1089">
        <v>0</v>
      </c>
      <c r="E1089">
        <v>42574</v>
      </c>
      <c r="F1089" t="s">
        <v>11</v>
      </c>
      <c r="G1089" t="s">
        <v>25</v>
      </c>
      <c r="I1089">
        <v>667500</v>
      </c>
      <c r="J1089">
        <v>7</v>
      </c>
      <c r="K1089" t="s">
        <v>34</v>
      </c>
    </row>
    <row r="1090" spans="1:11" x14ac:dyDescent="0.25">
      <c r="A1090" s="1">
        <v>1088</v>
      </c>
      <c r="B1090">
        <v>7484705</v>
      </c>
      <c r="C1090">
        <v>7484705</v>
      </c>
      <c r="D1090">
        <v>0</v>
      </c>
      <c r="E1090">
        <v>42574</v>
      </c>
      <c r="F1090" t="s">
        <v>11</v>
      </c>
      <c r="G1090" t="s">
        <v>25</v>
      </c>
      <c r="I1090">
        <v>667500</v>
      </c>
      <c r="J1090">
        <v>7</v>
      </c>
      <c r="K1090" t="s">
        <v>34</v>
      </c>
    </row>
    <row r="1091" spans="1:11" x14ac:dyDescent="0.25">
      <c r="A1091" s="1">
        <v>1089</v>
      </c>
      <c r="B1091">
        <v>7484707</v>
      </c>
      <c r="C1091">
        <v>7484707</v>
      </c>
      <c r="D1091">
        <v>0</v>
      </c>
      <c r="E1091">
        <v>42574</v>
      </c>
      <c r="F1091" t="s">
        <v>11</v>
      </c>
      <c r="G1091" t="s">
        <v>25</v>
      </c>
      <c r="I1091">
        <v>667500</v>
      </c>
      <c r="J1091">
        <v>7</v>
      </c>
      <c r="K1091" t="s">
        <v>34</v>
      </c>
    </row>
    <row r="1092" spans="1:11" x14ac:dyDescent="0.25">
      <c r="A1092" s="1">
        <v>1090</v>
      </c>
      <c r="B1092">
        <v>7484723</v>
      </c>
      <c r="C1092">
        <v>7484723</v>
      </c>
      <c r="D1092">
        <v>0</v>
      </c>
      <c r="E1092">
        <v>42574</v>
      </c>
      <c r="F1092" t="s">
        <v>11</v>
      </c>
      <c r="G1092" t="s">
        <v>25</v>
      </c>
      <c r="I1092">
        <v>667500</v>
      </c>
      <c r="J1092">
        <v>7</v>
      </c>
      <c r="K1092" t="s">
        <v>34</v>
      </c>
    </row>
    <row r="1093" spans="1:11" x14ac:dyDescent="0.25">
      <c r="A1093" s="1">
        <v>1091</v>
      </c>
      <c r="B1093">
        <v>7484727</v>
      </c>
      <c r="C1093">
        <v>7484727</v>
      </c>
      <c r="D1093">
        <v>0</v>
      </c>
      <c r="E1093">
        <v>42574</v>
      </c>
      <c r="F1093" t="s">
        <v>11</v>
      </c>
      <c r="G1093" t="s">
        <v>25</v>
      </c>
      <c r="I1093">
        <v>667500</v>
      </c>
      <c r="J1093">
        <v>7</v>
      </c>
      <c r="K1093" t="s">
        <v>34</v>
      </c>
    </row>
    <row r="1094" spans="1:11" x14ac:dyDescent="0.25">
      <c r="A1094" s="1">
        <v>1092</v>
      </c>
      <c r="B1094">
        <v>7484747</v>
      </c>
      <c r="C1094">
        <v>7484747</v>
      </c>
      <c r="D1094">
        <v>0</v>
      </c>
      <c r="E1094">
        <v>42574</v>
      </c>
      <c r="F1094" t="s">
        <v>11</v>
      </c>
      <c r="G1094" t="s">
        <v>25</v>
      </c>
      <c r="I1094">
        <v>667500</v>
      </c>
      <c r="J1094">
        <v>7</v>
      </c>
      <c r="K1094" t="s">
        <v>34</v>
      </c>
    </row>
    <row r="1095" spans="1:11" x14ac:dyDescent="0.25">
      <c r="A1095" s="1">
        <v>1093</v>
      </c>
      <c r="B1095">
        <v>7484749</v>
      </c>
      <c r="C1095">
        <v>7484749</v>
      </c>
      <c r="D1095">
        <v>0</v>
      </c>
      <c r="E1095">
        <v>42574</v>
      </c>
      <c r="F1095" t="s">
        <v>11</v>
      </c>
      <c r="G1095" t="s">
        <v>25</v>
      </c>
      <c r="I1095">
        <v>667500</v>
      </c>
      <c r="J1095">
        <v>7</v>
      </c>
      <c r="K1095" t="s">
        <v>34</v>
      </c>
    </row>
    <row r="1096" spans="1:11" x14ac:dyDescent="0.25">
      <c r="A1096" s="1">
        <v>1094</v>
      </c>
      <c r="B1096">
        <v>7484751</v>
      </c>
      <c r="C1096">
        <v>7484751</v>
      </c>
      <c r="D1096">
        <v>0</v>
      </c>
      <c r="E1096">
        <v>42574</v>
      </c>
      <c r="F1096" t="s">
        <v>11</v>
      </c>
      <c r="G1096" t="s">
        <v>25</v>
      </c>
      <c r="I1096">
        <v>667500</v>
      </c>
      <c r="J1096">
        <v>7</v>
      </c>
      <c r="K1096" t="s">
        <v>34</v>
      </c>
    </row>
    <row r="1097" spans="1:11" x14ac:dyDescent="0.25">
      <c r="A1097" s="1">
        <v>1095</v>
      </c>
      <c r="B1097">
        <v>7484753</v>
      </c>
      <c r="C1097">
        <v>7484753</v>
      </c>
      <c r="D1097">
        <v>0</v>
      </c>
      <c r="E1097">
        <v>42574</v>
      </c>
      <c r="F1097" t="s">
        <v>11</v>
      </c>
      <c r="G1097" t="s">
        <v>25</v>
      </c>
      <c r="I1097">
        <v>667500</v>
      </c>
      <c r="J1097">
        <v>7</v>
      </c>
      <c r="K1097" t="s">
        <v>34</v>
      </c>
    </row>
    <row r="1098" spans="1:11" x14ac:dyDescent="0.25">
      <c r="A1098" s="1">
        <v>1096</v>
      </c>
      <c r="B1098">
        <v>7484756</v>
      </c>
      <c r="C1098">
        <v>7484756</v>
      </c>
      <c r="D1098">
        <v>0</v>
      </c>
      <c r="E1098">
        <v>42574</v>
      </c>
      <c r="F1098" t="s">
        <v>11</v>
      </c>
      <c r="G1098" t="s">
        <v>25</v>
      </c>
      <c r="I1098">
        <v>667500</v>
      </c>
      <c r="J1098">
        <v>7</v>
      </c>
      <c r="K1098" t="s">
        <v>34</v>
      </c>
    </row>
    <row r="1099" spans="1:11" x14ac:dyDescent="0.25">
      <c r="A1099" s="1">
        <v>1097</v>
      </c>
      <c r="B1099">
        <v>7484761</v>
      </c>
      <c r="C1099">
        <v>7484761</v>
      </c>
      <c r="D1099">
        <v>0</v>
      </c>
      <c r="E1099">
        <v>42574</v>
      </c>
      <c r="F1099" t="s">
        <v>11</v>
      </c>
      <c r="G1099" t="s">
        <v>25</v>
      </c>
      <c r="I1099">
        <v>667500</v>
      </c>
      <c r="J1099">
        <v>7</v>
      </c>
      <c r="K1099" t="s">
        <v>34</v>
      </c>
    </row>
    <row r="1100" spans="1:11" x14ac:dyDescent="0.25">
      <c r="A1100" s="1">
        <v>1098</v>
      </c>
      <c r="B1100">
        <v>7484763</v>
      </c>
      <c r="C1100">
        <v>7484763</v>
      </c>
      <c r="D1100">
        <v>0</v>
      </c>
      <c r="E1100">
        <v>42574</v>
      </c>
      <c r="F1100" t="s">
        <v>11</v>
      </c>
      <c r="G1100" t="s">
        <v>25</v>
      </c>
      <c r="I1100">
        <v>667500</v>
      </c>
      <c r="J1100">
        <v>7</v>
      </c>
      <c r="K1100" t="s">
        <v>34</v>
      </c>
    </row>
    <row r="1101" spans="1:11" x14ac:dyDescent="0.25">
      <c r="A1101" s="1">
        <v>1099</v>
      </c>
      <c r="B1101">
        <v>7484765</v>
      </c>
      <c r="C1101">
        <v>7484765</v>
      </c>
      <c r="D1101">
        <v>0</v>
      </c>
      <c r="E1101">
        <v>42574</v>
      </c>
      <c r="F1101" t="s">
        <v>11</v>
      </c>
      <c r="G1101" t="s">
        <v>25</v>
      </c>
      <c r="I1101">
        <v>667500</v>
      </c>
      <c r="J1101">
        <v>7</v>
      </c>
      <c r="K1101" t="s">
        <v>34</v>
      </c>
    </row>
    <row r="1102" spans="1:11" x14ac:dyDescent="0.25">
      <c r="A1102" s="1">
        <v>1100</v>
      </c>
      <c r="B1102">
        <v>7484766</v>
      </c>
      <c r="C1102">
        <v>7484766</v>
      </c>
      <c r="D1102">
        <v>0</v>
      </c>
      <c r="E1102">
        <v>42574</v>
      </c>
      <c r="F1102" t="s">
        <v>11</v>
      </c>
      <c r="G1102" t="s">
        <v>25</v>
      </c>
      <c r="I1102">
        <v>667500</v>
      </c>
      <c r="J1102">
        <v>7</v>
      </c>
      <c r="K1102" t="s">
        <v>34</v>
      </c>
    </row>
    <row r="1103" spans="1:11" x14ac:dyDescent="0.25">
      <c r="A1103" s="1">
        <v>1101</v>
      </c>
      <c r="B1103">
        <v>7484781</v>
      </c>
      <c r="C1103">
        <v>7484781</v>
      </c>
      <c r="D1103">
        <v>0</v>
      </c>
      <c r="E1103">
        <v>42574</v>
      </c>
      <c r="F1103" t="s">
        <v>11</v>
      </c>
      <c r="G1103" t="s">
        <v>25</v>
      </c>
      <c r="I1103">
        <v>667500</v>
      </c>
      <c r="J1103">
        <v>7</v>
      </c>
      <c r="K1103" t="s">
        <v>34</v>
      </c>
    </row>
    <row r="1104" spans="1:11" x14ac:dyDescent="0.25">
      <c r="A1104" s="1">
        <v>1102</v>
      </c>
      <c r="B1104">
        <v>7484783</v>
      </c>
      <c r="C1104">
        <v>7484783</v>
      </c>
      <c r="D1104">
        <v>0</v>
      </c>
      <c r="E1104">
        <v>42574</v>
      </c>
      <c r="F1104" t="s">
        <v>11</v>
      </c>
      <c r="G1104" t="s">
        <v>25</v>
      </c>
      <c r="I1104">
        <v>667500</v>
      </c>
      <c r="J1104">
        <v>7</v>
      </c>
      <c r="K1104" t="s">
        <v>34</v>
      </c>
    </row>
    <row r="1105" spans="1:11" x14ac:dyDescent="0.25">
      <c r="A1105" s="1">
        <v>1103</v>
      </c>
      <c r="B1105">
        <v>7484786</v>
      </c>
      <c r="C1105">
        <v>7484786</v>
      </c>
      <c r="D1105">
        <v>0</v>
      </c>
      <c r="E1105">
        <v>42574</v>
      </c>
      <c r="F1105" t="s">
        <v>11</v>
      </c>
      <c r="G1105" t="s">
        <v>25</v>
      </c>
      <c r="I1105">
        <v>667500</v>
      </c>
      <c r="J1105">
        <v>7</v>
      </c>
      <c r="K1105" t="s">
        <v>34</v>
      </c>
    </row>
    <row r="1106" spans="1:11" x14ac:dyDescent="0.25">
      <c r="A1106" s="1">
        <v>1104</v>
      </c>
      <c r="B1106">
        <v>7484788</v>
      </c>
      <c r="C1106">
        <v>7484788</v>
      </c>
      <c r="D1106">
        <v>0</v>
      </c>
      <c r="E1106">
        <v>42574</v>
      </c>
      <c r="F1106" t="s">
        <v>11</v>
      </c>
      <c r="G1106" t="s">
        <v>25</v>
      </c>
      <c r="I1106">
        <v>667500</v>
      </c>
      <c r="J1106">
        <v>7</v>
      </c>
      <c r="K1106" t="s">
        <v>34</v>
      </c>
    </row>
    <row r="1107" spans="1:11" x14ac:dyDescent="0.25">
      <c r="A1107" s="1">
        <v>1105</v>
      </c>
      <c r="B1107">
        <v>7484790</v>
      </c>
      <c r="C1107">
        <v>7484790</v>
      </c>
      <c r="D1107">
        <v>0</v>
      </c>
      <c r="E1107">
        <v>42574</v>
      </c>
      <c r="F1107" t="s">
        <v>11</v>
      </c>
      <c r="G1107" t="s">
        <v>25</v>
      </c>
      <c r="I1107">
        <v>667500</v>
      </c>
      <c r="J1107">
        <v>7</v>
      </c>
      <c r="K1107" t="s">
        <v>34</v>
      </c>
    </row>
    <row r="1108" spans="1:11" x14ac:dyDescent="0.25">
      <c r="A1108" s="1">
        <v>1106</v>
      </c>
      <c r="B1108">
        <v>7484804</v>
      </c>
      <c r="C1108">
        <v>7484804</v>
      </c>
      <c r="D1108">
        <v>0</v>
      </c>
      <c r="E1108">
        <v>42574</v>
      </c>
      <c r="F1108" t="s">
        <v>11</v>
      </c>
      <c r="G1108" t="s">
        <v>25</v>
      </c>
      <c r="I1108">
        <v>667500</v>
      </c>
      <c r="J1108">
        <v>7</v>
      </c>
      <c r="K1108" t="s">
        <v>34</v>
      </c>
    </row>
    <row r="1109" spans="1:11" x14ac:dyDescent="0.25">
      <c r="A1109" s="1">
        <v>1107</v>
      </c>
      <c r="B1109">
        <v>7484806</v>
      </c>
      <c r="C1109">
        <v>7484806</v>
      </c>
      <c r="D1109">
        <v>0</v>
      </c>
      <c r="E1109">
        <v>42574</v>
      </c>
      <c r="F1109" t="s">
        <v>11</v>
      </c>
      <c r="G1109" t="s">
        <v>25</v>
      </c>
      <c r="I1109">
        <v>667500</v>
      </c>
      <c r="J1109">
        <v>7</v>
      </c>
      <c r="K1109" t="s">
        <v>34</v>
      </c>
    </row>
    <row r="1110" spans="1:11" x14ac:dyDescent="0.25">
      <c r="A1110" s="1">
        <v>1108</v>
      </c>
      <c r="B1110">
        <v>7484808</v>
      </c>
      <c r="C1110">
        <v>7484808</v>
      </c>
      <c r="D1110">
        <v>0</v>
      </c>
      <c r="E1110">
        <v>42574</v>
      </c>
      <c r="F1110" t="s">
        <v>11</v>
      </c>
      <c r="G1110" t="s">
        <v>25</v>
      </c>
      <c r="I1110">
        <v>667500</v>
      </c>
      <c r="J1110">
        <v>7</v>
      </c>
      <c r="K1110" t="s">
        <v>34</v>
      </c>
    </row>
    <row r="1111" spans="1:11" x14ac:dyDescent="0.25">
      <c r="A1111" s="1">
        <v>1109</v>
      </c>
      <c r="B1111">
        <v>7484810</v>
      </c>
      <c r="C1111">
        <v>7484810</v>
      </c>
      <c r="D1111">
        <v>0</v>
      </c>
      <c r="E1111">
        <v>42574</v>
      </c>
      <c r="F1111" t="s">
        <v>11</v>
      </c>
      <c r="G1111" t="s">
        <v>25</v>
      </c>
      <c r="I1111">
        <v>667500</v>
      </c>
      <c r="J1111">
        <v>7</v>
      </c>
      <c r="K1111" t="s">
        <v>34</v>
      </c>
    </row>
    <row r="1112" spans="1:11" x14ac:dyDescent="0.25">
      <c r="A1112" s="1">
        <v>1110</v>
      </c>
      <c r="B1112">
        <v>7484812</v>
      </c>
      <c r="C1112">
        <v>7484812</v>
      </c>
      <c r="D1112">
        <v>0</v>
      </c>
      <c r="E1112">
        <v>42574</v>
      </c>
      <c r="F1112" t="s">
        <v>11</v>
      </c>
      <c r="G1112" t="s">
        <v>25</v>
      </c>
      <c r="I1112">
        <v>667500</v>
      </c>
      <c r="J1112">
        <v>7</v>
      </c>
      <c r="K1112" t="s">
        <v>34</v>
      </c>
    </row>
    <row r="1113" spans="1:11" x14ac:dyDescent="0.25">
      <c r="A1113" s="1">
        <v>1111</v>
      </c>
      <c r="B1113">
        <v>7484814</v>
      </c>
      <c r="C1113">
        <v>7484814</v>
      </c>
      <c r="D1113">
        <v>0</v>
      </c>
      <c r="E1113">
        <v>42574</v>
      </c>
      <c r="F1113" t="s">
        <v>11</v>
      </c>
      <c r="G1113" t="s">
        <v>25</v>
      </c>
      <c r="I1113">
        <v>667500</v>
      </c>
      <c r="J1113">
        <v>7</v>
      </c>
      <c r="K1113" t="s">
        <v>34</v>
      </c>
    </row>
    <row r="1114" spans="1:11" x14ac:dyDescent="0.25">
      <c r="A1114" s="1">
        <v>1112</v>
      </c>
      <c r="B1114">
        <v>7484816</v>
      </c>
      <c r="C1114">
        <v>7484816</v>
      </c>
      <c r="D1114">
        <v>0</v>
      </c>
      <c r="E1114">
        <v>42574</v>
      </c>
      <c r="F1114" t="s">
        <v>11</v>
      </c>
      <c r="G1114" t="s">
        <v>25</v>
      </c>
      <c r="I1114">
        <v>667500</v>
      </c>
      <c r="J1114">
        <v>7</v>
      </c>
      <c r="K1114" t="s">
        <v>34</v>
      </c>
    </row>
    <row r="1115" spans="1:11" x14ac:dyDescent="0.25">
      <c r="A1115" s="1">
        <v>1113</v>
      </c>
      <c r="B1115">
        <v>7484818</v>
      </c>
      <c r="C1115">
        <v>7484818</v>
      </c>
      <c r="D1115">
        <v>0</v>
      </c>
      <c r="E1115">
        <v>42574</v>
      </c>
      <c r="F1115" t="s">
        <v>11</v>
      </c>
      <c r="G1115" t="s">
        <v>25</v>
      </c>
      <c r="I1115">
        <v>667500</v>
      </c>
      <c r="J1115">
        <v>7</v>
      </c>
      <c r="K1115" t="s">
        <v>34</v>
      </c>
    </row>
    <row r="1116" spans="1:11" x14ac:dyDescent="0.25">
      <c r="A1116" s="1">
        <v>1114</v>
      </c>
      <c r="B1116">
        <v>7484827</v>
      </c>
      <c r="C1116">
        <v>7484827</v>
      </c>
      <c r="D1116">
        <v>0</v>
      </c>
      <c r="E1116">
        <v>42574</v>
      </c>
      <c r="F1116" t="s">
        <v>11</v>
      </c>
      <c r="G1116" t="s">
        <v>25</v>
      </c>
      <c r="I1116">
        <v>667500</v>
      </c>
      <c r="J1116">
        <v>7</v>
      </c>
      <c r="K1116" t="s">
        <v>34</v>
      </c>
    </row>
    <row r="1117" spans="1:11" x14ac:dyDescent="0.25">
      <c r="A1117" s="1">
        <v>1115</v>
      </c>
      <c r="B1117">
        <v>7484829</v>
      </c>
      <c r="C1117">
        <v>7484829</v>
      </c>
      <c r="D1117">
        <v>0</v>
      </c>
      <c r="E1117">
        <v>42574</v>
      </c>
      <c r="F1117" t="s">
        <v>11</v>
      </c>
      <c r="G1117" t="s">
        <v>25</v>
      </c>
      <c r="I1117">
        <v>667500</v>
      </c>
      <c r="J1117">
        <v>7</v>
      </c>
      <c r="K1117" t="s">
        <v>34</v>
      </c>
    </row>
    <row r="1118" spans="1:11" x14ac:dyDescent="0.25">
      <c r="A1118" s="1">
        <v>1116</v>
      </c>
      <c r="B1118">
        <v>7484831</v>
      </c>
      <c r="C1118">
        <v>7484831</v>
      </c>
      <c r="D1118">
        <v>0</v>
      </c>
      <c r="E1118">
        <v>42574</v>
      </c>
      <c r="F1118" t="s">
        <v>11</v>
      </c>
      <c r="G1118" t="s">
        <v>25</v>
      </c>
      <c r="I1118">
        <v>667500</v>
      </c>
      <c r="J1118">
        <v>7</v>
      </c>
      <c r="K1118" t="s">
        <v>34</v>
      </c>
    </row>
    <row r="1119" spans="1:11" x14ac:dyDescent="0.25">
      <c r="A1119" s="1">
        <v>1117</v>
      </c>
      <c r="B1119">
        <v>7484833</v>
      </c>
      <c r="C1119">
        <v>7484833</v>
      </c>
      <c r="D1119">
        <v>0</v>
      </c>
      <c r="E1119">
        <v>42574</v>
      </c>
      <c r="F1119" t="s">
        <v>11</v>
      </c>
      <c r="G1119" t="s">
        <v>25</v>
      </c>
      <c r="I1119">
        <v>667500</v>
      </c>
      <c r="J1119">
        <v>7</v>
      </c>
      <c r="K1119" t="s">
        <v>34</v>
      </c>
    </row>
    <row r="1120" spans="1:11" x14ac:dyDescent="0.25">
      <c r="A1120" s="1">
        <v>1118</v>
      </c>
      <c r="B1120">
        <v>7484837</v>
      </c>
      <c r="C1120">
        <v>7484837</v>
      </c>
      <c r="D1120">
        <v>0</v>
      </c>
      <c r="E1120">
        <v>42574</v>
      </c>
      <c r="F1120" t="s">
        <v>11</v>
      </c>
      <c r="G1120" t="s">
        <v>25</v>
      </c>
      <c r="I1120">
        <v>667500</v>
      </c>
      <c r="J1120">
        <v>7</v>
      </c>
      <c r="K1120" t="s">
        <v>34</v>
      </c>
    </row>
    <row r="1121" spans="1:11" x14ac:dyDescent="0.25">
      <c r="A1121" s="1">
        <v>1119</v>
      </c>
      <c r="B1121">
        <v>7484851</v>
      </c>
      <c r="C1121">
        <v>7484851</v>
      </c>
      <c r="D1121">
        <v>0</v>
      </c>
      <c r="E1121">
        <v>42574</v>
      </c>
      <c r="F1121" t="s">
        <v>11</v>
      </c>
      <c r="G1121" t="s">
        <v>25</v>
      </c>
      <c r="I1121">
        <v>667500</v>
      </c>
      <c r="J1121">
        <v>7</v>
      </c>
      <c r="K1121" t="s">
        <v>34</v>
      </c>
    </row>
    <row r="1122" spans="1:11" x14ac:dyDescent="0.25">
      <c r="A1122" s="1">
        <v>1120</v>
      </c>
      <c r="B1122">
        <v>7484853</v>
      </c>
      <c r="C1122">
        <v>7484853</v>
      </c>
      <c r="D1122">
        <v>0</v>
      </c>
      <c r="E1122">
        <v>42574</v>
      </c>
      <c r="F1122" t="s">
        <v>11</v>
      </c>
      <c r="G1122" t="s">
        <v>25</v>
      </c>
      <c r="I1122">
        <v>667500</v>
      </c>
      <c r="J1122">
        <v>7</v>
      </c>
      <c r="K1122" t="s">
        <v>34</v>
      </c>
    </row>
    <row r="1123" spans="1:11" x14ac:dyDescent="0.25">
      <c r="A1123" s="1">
        <v>1121</v>
      </c>
      <c r="B1123">
        <v>7484855</v>
      </c>
      <c r="C1123">
        <v>7484855</v>
      </c>
      <c r="D1123">
        <v>0</v>
      </c>
      <c r="E1123">
        <v>42574</v>
      </c>
      <c r="F1123" t="s">
        <v>11</v>
      </c>
      <c r="G1123" t="s">
        <v>25</v>
      </c>
      <c r="I1123">
        <v>667500</v>
      </c>
      <c r="J1123">
        <v>7</v>
      </c>
      <c r="K1123" t="s">
        <v>34</v>
      </c>
    </row>
    <row r="1124" spans="1:11" x14ac:dyDescent="0.25">
      <c r="A1124" s="1">
        <v>1122</v>
      </c>
      <c r="B1124">
        <v>7484859</v>
      </c>
      <c r="C1124">
        <v>7484859</v>
      </c>
      <c r="D1124">
        <v>0</v>
      </c>
      <c r="E1124">
        <v>42574</v>
      </c>
      <c r="F1124" t="s">
        <v>11</v>
      </c>
      <c r="G1124" t="s">
        <v>25</v>
      </c>
      <c r="I1124">
        <v>667500</v>
      </c>
      <c r="J1124">
        <v>7</v>
      </c>
      <c r="K1124" t="s">
        <v>34</v>
      </c>
    </row>
    <row r="1125" spans="1:11" x14ac:dyDescent="0.25">
      <c r="A1125" s="1">
        <v>1123</v>
      </c>
      <c r="B1125">
        <v>7484862</v>
      </c>
      <c r="C1125">
        <v>7484862</v>
      </c>
      <c r="D1125">
        <v>0</v>
      </c>
      <c r="E1125">
        <v>42574</v>
      </c>
      <c r="F1125" t="s">
        <v>11</v>
      </c>
      <c r="G1125" t="s">
        <v>25</v>
      </c>
      <c r="I1125">
        <v>667500</v>
      </c>
      <c r="J1125">
        <v>7</v>
      </c>
      <c r="K1125" t="s">
        <v>34</v>
      </c>
    </row>
    <row r="1126" spans="1:11" x14ac:dyDescent="0.25">
      <c r="A1126" s="1">
        <v>1124</v>
      </c>
      <c r="B1126">
        <v>7484864</v>
      </c>
      <c r="C1126">
        <v>7484864</v>
      </c>
      <c r="D1126">
        <v>0</v>
      </c>
      <c r="E1126">
        <v>42574</v>
      </c>
      <c r="F1126" t="s">
        <v>11</v>
      </c>
      <c r="G1126" t="s">
        <v>25</v>
      </c>
      <c r="I1126">
        <v>667500</v>
      </c>
      <c r="J1126">
        <v>7</v>
      </c>
      <c r="K1126" t="s">
        <v>34</v>
      </c>
    </row>
    <row r="1127" spans="1:11" x14ac:dyDescent="0.25">
      <c r="A1127" s="1">
        <v>1125</v>
      </c>
      <c r="B1127">
        <v>7484890</v>
      </c>
      <c r="C1127">
        <v>7484890</v>
      </c>
      <c r="D1127">
        <v>0</v>
      </c>
      <c r="E1127">
        <v>42574</v>
      </c>
      <c r="F1127" t="s">
        <v>11</v>
      </c>
      <c r="G1127" t="s">
        <v>25</v>
      </c>
      <c r="I1127">
        <v>667500</v>
      </c>
      <c r="J1127">
        <v>7</v>
      </c>
      <c r="K1127" t="s">
        <v>34</v>
      </c>
    </row>
    <row r="1128" spans="1:11" x14ac:dyDescent="0.25">
      <c r="A1128" s="1">
        <v>1126</v>
      </c>
      <c r="B1128">
        <v>7484893</v>
      </c>
      <c r="C1128">
        <v>7484893</v>
      </c>
      <c r="D1128">
        <v>0</v>
      </c>
      <c r="E1128">
        <v>42574</v>
      </c>
      <c r="F1128" t="s">
        <v>11</v>
      </c>
      <c r="G1128" t="s">
        <v>25</v>
      </c>
      <c r="I1128">
        <v>667500</v>
      </c>
      <c r="J1128">
        <v>7</v>
      </c>
      <c r="K1128" t="s">
        <v>34</v>
      </c>
    </row>
    <row r="1129" spans="1:11" x14ac:dyDescent="0.25">
      <c r="A1129" s="1">
        <v>1127</v>
      </c>
      <c r="B1129">
        <v>7484924</v>
      </c>
      <c r="C1129">
        <v>7484924</v>
      </c>
      <c r="D1129">
        <v>0</v>
      </c>
      <c r="E1129">
        <v>42574</v>
      </c>
      <c r="F1129" t="s">
        <v>11</v>
      </c>
      <c r="G1129" t="s">
        <v>25</v>
      </c>
      <c r="I1129">
        <v>667500</v>
      </c>
      <c r="J1129">
        <v>7</v>
      </c>
      <c r="K1129" t="s">
        <v>34</v>
      </c>
    </row>
    <row r="1130" spans="1:11" x14ac:dyDescent="0.25">
      <c r="A1130" s="1">
        <v>1128</v>
      </c>
      <c r="B1130">
        <v>7484926</v>
      </c>
      <c r="C1130">
        <v>7484926</v>
      </c>
      <c r="D1130">
        <v>0</v>
      </c>
      <c r="E1130">
        <v>42574</v>
      </c>
      <c r="F1130" t="s">
        <v>11</v>
      </c>
      <c r="G1130" t="s">
        <v>25</v>
      </c>
      <c r="I1130">
        <v>667500</v>
      </c>
      <c r="J1130">
        <v>7</v>
      </c>
      <c r="K1130" t="s">
        <v>34</v>
      </c>
    </row>
    <row r="1131" spans="1:11" x14ac:dyDescent="0.25">
      <c r="A1131" s="1">
        <v>1129</v>
      </c>
      <c r="B1131">
        <v>7484929</v>
      </c>
      <c r="C1131">
        <v>7484929</v>
      </c>
      <c r="D1131">
        <v>0</v>
      </c>
      <c r="E1131">
        <v>42574</v>
      </c>
      <c r="F1131" t="s">
        <v>11</v>
      </c>
      <c r="G1131" t="s">
        <v>25</v>
      </c>
      <c r="I1131">
        <v>667500</v>
      </c>
      <c r="J1131">
        <v>7</v>
      </c>
      <c r="K1131" t="s">
        <v>34</v>
      </c>
    </row>
    <row r="1132" spans="1:11" x14ac:dyDescent="0.25">
      <c r="A1132" s="1">
        <v>1130</v>
      </c>
      <c r="B1132">
        <v>7484931</v>
      </c>
      <c r="C1132">
        <v>7484931</v>
      </c>
      <c r="D1132">
        <v>0</v>
      </c>
      <c r="E1132">
        <v>42574</v>
      </c>
      <c r="F1132" t="s">
        <v>11</v>
      </c>
      <c r="G1132" t="s">
        <v>25</v>
      </c>
      <c r="I1132">
        <v>667500</v>
      </c>
      <c r="J1132">
        <v>7</v>
      </c>
      <c r="K1132" t="s">
        <v>34</v>
      </c>
    </row>
    <row r="1133" spans="1:11" x14ac:dyDescent="0.25">
      <c r="A1133" s="1">
        <v>1131</v>
      </c>
      <c r="B1133">
        <v>7484933</v>
      </c>
      <c r="C1133">
        <v>7484933</v>
      </c>
      <c r="D1133">
        <v>0</v>
      </c>
      <c r="E1133">
        <v>42574</v>
      </c>
      <c r="F1133" t="s">
        <v>11</v>
      </c>
      <c r="G1133" t="s">
        <v>25</v>
      </c>
      <c r="I1133">
        <v>667500</v>
      </c>
      <c r="J1133">
        <v>7</v>
      </c>
      <c r="K1133" t="s">
        <v>34</v>
      </c>
    </row>
    <row r="1134" spans="1:11" x14ac:dyDescent="0.25">
      <c r="A1134" s="1">
        <v>1132</v>
      </c>
      <c r="B1134">
        <v>7484935</v>
      </c>
      <c r="C1134">
        <v>7484935</v>
      </c>
      <c r="D1134">
        <v>0</v>
      </c>
      <c r="E1134">
        <v>42574</v>
      </c>
      <c r="F1134" t="s">
        <v>11</v>
      </c>
      <c r="G1134" t="s">
        <v>25</v>
      </c>
      <c r="I1134">
        <v>667500</v>
      </c>
      <c r="J1134">
        <v>7</v>
      </c>
      <c r="K1134" t="s">
        <v>34</v>
      </c>
    </row>
    <row r="1135" spans="1:11" x14ac:dyDescent="0.25">
      <c r="A1135" s="1">
        <v>1133</v>
      </c>
      <c r="B1135">
        <v>7484937</v>
      </c>
      <c r="C1135">
        <v>7484937</v>
      </c>
      <c r="D1135">
        <v>0</v>
      </c>
      <c r="E1135">
        <v>42574</v>
      </c>
      <c r="F1135" t="s">
        <v>11</v>
      </c>
      <c r="G1135" t="s">
        <v>25</v>
      </c>
      <c r="I1135">
        <v>667500</v>
      </c>
      <c r="J1135">
        <v>7</v>
      </c>
      <c r="K1135" t="s">
        <v>34</v>
      </c>
    </row>
    <row r="1136" spans="1:11" x14ac:dyDescent="0.25">
      <c r="A1136" s="1">
        <v>1134</v>
      </c>
      <c r="B1136">
        <v>7484939</v>
      </c>
      <c r="C1136">
        <v>7484939</v>
      </c>
      <c r="D1136">
        <v>0</v>
      </c>
      <c r="E1136">
        <v>42574</v>
      </c>
      <c r="F1136" t="s">
        <v>11</v>
      </c>
      <c r="G1136" t="s">
        <v>25</v>
      </c>
      <c r="I1136">
        <v>667500</v>
      </c>
      <c r="J1136">
        <v>7</v>
      </c>
      <c r="K1136" t="s">
        <v>34</v>
      </c>
    </row>
    <row r="1137" spans="1:11" x14ac:dyDescent="0.25">
      <c r="A1137" s="1">
        <v>1135</v>
      </c>
      <c r="B1137">
        <v>7484941</v>
      </c>
      <c r="C1137">
        <v>7484941</v>
      </c>
      <c r="D1137">
        <v>0</v>
      </c>
      <c r="E1137">
        <v>42574</v>
      </c>
      <c r="F1137" t="s">
        <v>11</v>
      </c>
      <c r="G1137" t="s">
        <v>25</v>
      </c>
      <c r="I1137">
        <v>667500</v>
      </c>
      <c r="J1137">
        <v>7</v>
      </c>
      <c r="K1137" t="s">
        <v>34</v>
      </c>
    </row>
    <row r="1138" spans="1:11" x14ac:dyDescent="0.25">
      <c r="A1138" s="1">
        <v>1136</v>
      </c>
      <c r="B1138">
        <v>7484943</v>
      </c>
      <c r="C1138">
        <v>7484943</v>
      </c>
      <c r="D1138">
        <v>0</v>
      </c>
      <c r="E1138">
        <v>42574</v>
      </c>
      <c r="F1138" t="s">
        <v>11</v>
      </c>
      <c r="G1138" t="s">
        <v>25</v>
      </c>
      <c r="I1138">
        <v>667500</v>
      </c>
      <c r="J1138">
        <v>7</v>
      </c>
      <c r="K1138" t="s">
        <v>34</v>
      </c>
    </row>
    <row r="1139" spans="1:11" x14ac:dyDescent="0.25">
      <c r="A1139" s="1">
        <v>1137</v>
      </c>
      <c r="B1139">
        <v>7484945</v>
      </c>
      <c r="C1139">
        <v>7484945</v>
      </c>
      <c r="D1139">
        <v>0</v>
      </c>
      <c r="E1139">
        <v>42574</v>
      </c>
      <c r="F1139" t="s">
        <v>11</v>
      </c>
      <c r="G1139" t="s">
        <v>25</v>
      </c>
      <c r="I1139">
        <v>667500</v>
      </c>
      <c r="J1139">
        <v>7</v>
      </c>
      <c r="K1139" t="s">
        <v>34</v>
      </c>
    </row>
    <row r="1140" spans="1:11" x14ac:dyDescent="0.25">
      <c r="A1140" s="1">
        <v>1138</v>
      </c>
      <c r="B1140">
        <v>7484947</v>
      </c>
      <c r="C1140">
        <v>7484947</v>
      </c>
      <c r="D1140">
        <v>0</v>
      </c>
      <c r="E1140">
        <v>42574</v>
      </c>
      <c r="F1140" t="s">
        <v>11</v>
      </c>
      <c r="G1140" t="s">
        <v>25</v>
      </c>
      <c r="I1140">
        <v>667500</v>
      </c>
      <c r="J1140">
        <v>7</v>
      </c>
      <c r="K1140" t="s">
        <v>34</v>
      </c>
    </row>
    <row r="1141" spans="1:11" x14ac:dyDescent="0.25">
      <c r="A1141" s="1">
        <v>1139</v>
      </c>
      <c r="B1141">
        <v>7484949</v>
      </c>
      <c r="C1141">
        <v>7484949</v>
      </c>
      <c r="D1141">
        <v>0</v>
      </c>
      <c r="E1141">
        <v>42574</v>
      </c>
      <c r="F1141" t="s">
        <v>11</v>
      </c>
      <c r="G1141" t="s">
        <v>25</v>
      </c>
      <c r="I1141">
        <v>667500</v>
      </c>
      <c r="J1141">
        <v>7</v>
      </c>
      <c r="K1141" t="s">
        <v>34</v>
      </c>
    </row>
    <row r="1142" spans="1:11" x14ac:dyDescent="0.25">
      <c r="A1142" s="1">
        <v>1140</v>
      </c>
      <c r="B1142">
        <v>7484951</v>
      </c>
      <c r="C1142">
        <v>7484951</v>
      </c>
      <c r="D1142">
        <v>0</v>
      </c>
      <c r="E1142">
        <v>42574</v>
      </c>
      <c r="F1142" t="s">
        <v>11</v>
      </c>
      <c r="G1142" t="s">
        <v>25</v>
      </c>
      <c r="I1142">
        <v>667500</v>
      </c>
      <c r="J1142">
        <v>7</v>
      </c>
      <c r="K1142" t="s">
        <v>34</v>
      </c>
    </row>
    <row r="1143" spans="1:11" x14ac:dyDescent="0.25">
      <c r="A1143" s="1">
        <v>1141</v>
      </c>
      <c r="B1143">
        <v>7484953</v>
      </c>
      <c r="C1143">
        <v>7484953</v>
      </c>
      <c r="D1143">
        <v>0</v>
      </c>
      <c r="E1143">
        <v>42574</v>
      </c>
      <c r="F1143" t="s">
        <v>11</v>
      </c>
      <c r="G1143" t="s">
        <v>25</v>
      </c>
      <c r="I1143">
        <v>667500</v>
      </c>
      <c r="J1143">
        <v>7</v>
      </c>
      <c r="K1143" t="s">
        <v>34</v>
      </c>
    </row>
    <row r="1144" spans="1:11" x14ac:dyDescent="0.25">
      <c r="A1144" s="1">
        <v>1142</v>
      </c>
      <c r="B1144">
        <v>7484955</v>
      </c>
      <c r="C1144">
        <v>7484955</v>
      </c>
      <c r="D1144">
        <v>0</v>
      </c>
      <c r="E1144">
        <v>42574</v>
      </c>
      <c r="F1144" t="s">
        <v>11</v>
      </c>
      <c r="G1144" t="s">
        <v>25</v>
      </c>
      <c r="I1144">
        <v>667500</v>
      </c>
      <c r="J1144">
        <v>7</v>
      </c>
      <c r="K1144" t="s">
        <v>34</v>
      </c>
    </row>
    <row r="1145" spans="1:11" x14ac:dyDescent="0.25">
      <c r="A1145" s="1">
        <v>1143</v>
      </c>
      <c r="B1145">
        <v>7484957</v>
      </c>
      <c r="C1145">
        <v>7484957</v>
      </c>
      <c r="D1145">
        <v>0</v>
      </c>
      <c r="E1145">
        <v>42574</v>
      </c>
      <c r="F1145" t="s">
        <v>11</v>
      </c>
      <c r="G1145" t="s">
        <v>25</v>
      </c>
      <c r="I1145">
        <v>667500</v>
      </c>
      <c r="J1145">
        <v>7</v>
      </c>
      <c r="K1145" t="s">
        <v>34</v>
      </c>
    </row>
    <row r="1146" spans="1:11" x14ac:dyDescent="0.25">
      <c r="A1146" s="1">
        <v>1144</v>
      </c>
      <c r="B1146">
        <v>7484959</v>
      </c>
      <c r="C1146">
        <v>7484959</v>
      </c>
      <c r="D1146">
        <v>0</v>
      </c>
      <c r="E1146">
        <v>42574</v>
      </c>
      <c r="F1146" t="s">
        <v>11</v>
      </c>
      <c r="G1146" t="s">
        <v>25</v>
      </c>
      <c r="I1146">
        <v>667500</v>
      </c>
      <c r="J1146">
        <v>7</v>
      </c>
      <c r="K1146" t="s">
        <v>34</v>
      </c>
    </row>
    <row r="1147" spans="1:11" x14ac:dyDescent="0.25">
      <c r="A1147" s="1">
        <v>1145</v>
      </c>
      <c r="B1147">
        <v>7484961</v>
      </c>
      <c r="C1147">
        <v>7484961</v>
      </c>
      <c r="D1147">
        <v>0</v>
      </c>
      <c r="E1147">
        <v>42574</v>
      </c>
      <c r="F1147" t="s">
        <v>11</v>
      </c>
      <c r="G1147" t="s">
        <v>25</v>
      </c>
      <c r="I1147">
        <v>667500</v>
      </c>
      <c r="J1147">
        <v>7</v>
      </c>
      <c r="K1147" t="s">
        <v>34</v>
      </c>
    </row>
    <row r="1148" spans="1:11" x14ac:dyDescent="0.25">
      <c r="A1148" s="1">
        <v>1146</v>
      </c>
      <c r="B1148">
        <v>7484963</v>
      </c>
      <c r="C1148">
        <v>7484963</v>
      </c>
      <c r="D1148">
        <v>0</v>
      </c>
      <c r="E1148">
        <v>42574</v>
      </c>
      <c r="F1148" t="s">
        <v>11</v>
      </c>
      <c r="G1148" t="s">
        <v>25</v>
      </c>
      <c r="I1148">
        <v>667500</v>
      </c>
      <c r="J1148">
        <v>7</v>
      </c>
      <c r="K1148" t="s">
        <v>34</v>
      </c>
    </row>
    <row r="1149" spans="1:11" x14ac:dyDescent="0.25">
      <c r="A1149" s="1">
        <v>1147</v>
      </c>
      <c r="B1149">
        <v>7484965</v>
      </c>
      <c r="C1149">
        <v>7484965</v>
      </c>
      <c r="D1149">
        <v>0</v>
      </c>
      <c r="E1149">
        <v>42574</v>
      </c>
      <c r="F1149" t="s">
        <v>11</v>
      </c>
      <c r="G1149" t="s">
        <v>25</v>
      </c>
      <c r="I1149">
        <v>667500</v>
      </c>
      <c r="J1149">
        <v>7</v>
      </c>
      <c r="K1149" t="s">
        <v>34</v>
      </c>
    </row>
    <row r="1150" spans="1:11" x14ac:dyDescent="0.25">
      <c r="A1150" s="1">
        <v>1148</v>
      </c>
      <c r="B1150">
        <v>7484967</v>
      </c>
      <c r="C1150">
        <v>7484967</v>
      </c>
      <c r="D1150">
        <v>0</v>
      </c>
      <c r="E1150">
        <v>42574</v>
      </c>
      <c r="F1150" t="s">
        <v>11</v>
      </c>
      <c r="G1150" t="s">
        <v>25</v>
      </c>
      <c r="I1150">
        <v>667500</v>
      </c>
      <c r="J1150">
        <v>7</v>
      </c>
      <c r="K1150" t="s">
        <v>34</v>
      </c>
    </row>
    <row r="1151" spans="1:11" x14ac:dyDescent="0.25">
      <c r="A1151" s="1">
        <v>1149</v>
      </c>
      <c r="B1151">
        <v>7484969</v>
      </c>
      <c r="C1151">
        <v>7484969</v>
      </c>
      <c r="D1151">
        <v>0</v>
      </c>
      <c r="E1151">
        <v>42574</v>
      </c>
      <c r="F1151" t="s">
        <v>11</v>
      </c>
      <c r="G1151" t="s">
        <v>25</v>
      </c>
      <c r="I1151">
        <v>667500</v>
      </c>
      <c r="J1151">
        <v>7</v>
      </c>
      <c r="K1151" t="s">
        <v>34</v>
      </c>
    </row>
    <row r="1152" spans="1:11" x14ac:dyDescent="0.25">
      <c r="A1152" s="1">
        <v>1150</v>
      </c>
      <c r="B1152">
        <v>7484971</v>
      </c>
      <c r="C1152">
        <v>7484971</v>
      </c>
      <c r="D1152">
        <v>0</v>
      </c>
      <c r="E1152">
        <v>42574</v>
      </c>
      <c r="F1152" t="s">
        <v>11</v>
      </c>
      <c r="G1152" t="s">
        <v>25</v>
      </c>
      <c r="I1152">
        <v>667500</v>
      </c>
      <c r="J1152">
        <v>7</v>
      </c>
      <c r="K1152" t="s">
        <v>34</v>
      </c>
    </row>
    <row r="1153" spans="1:11" x14ac:dyDescent="0.25">
      <c r="A1153" s="1">
        <v>1151</v>
      </c>
      <c r="B1153">
        <v>7484973</v>
      </c>
      <c r="C1153">
        <v>7484973</v>
      </c>
      <c r="D1153">
        <v>0</v>
      </c>
      <c r="E1153">
        <v>42574</v>
      </c>
      <c r="F1153" t="s">
        <v>11</v>
      </c>
      <c r="G1153" t="s">
        <v>25</v>
      </c>
      <c r="I1153">
        <v>667500</v>
      </c>
      <c r="J1153">
        <v>7</v>
      </c>
      <c r="K1153" t="s">
        <v>34</v>
      </c>
    </row>
    <row r="1154" spans="1:11" x14ac:dyDescent="0.25">
      <c r="A1154" s="1">
        <v>1152</v>
      </c>
      <c r="B1154">
        <v>7484975</v>
      </c>
      <c r="C1154">
        <v>7484975</v>
      </c>
      <c r="D1154">
        <v>0</v>
      </c>
      <c r="E1154">
        <v>42574</v>
      </c>
      <c r="F1154" t="s">
        <v>11</v>
      </c>
      <c r="G1154" t="s">
        <v>25</v>
      </c>
      <c r="I1154">
        <v>667500</v>
      </c>
      <c r="J1154">
        <v>7</v>
      </c>
      <c r="K1154" t="s">
        <v>34</v>
      </c>
    </row>
    <row r="1155" spans="1:11" x14ac:dyDescent="0.25">
      <c r="A1155" s="1">
        <v>1153</v>
      </c>
      <c r="B1155">
        <v>7484977</v>
      </c>
      <c r="C1155">
        <v>7484977</v>
      </c>
      <c r="D1155">
        <v>0</v>
      </c>
      <c r="E1155">
        <v>42574</v>
      </c>
      <c r="F1155" t="s">
        <v>11</v>
      </c>
      <c r="G1155" t="s">
        <v>25</v>
      </c>
      <c r="I1155">
        <v>667500</v>
      </c>
      <c r="J1155">
        <v>7</v>
      </c>
      <c r="K1155" t="s">
        <v>34</v>
      </c>
    </row>
    <row r="1156" spans="1:11" x14ac:dyDescent="0.25">
      <c r="A1156" s="1">
        <v>1154</v>
      </c>
      <c r="B1156">
        <v>7484979</v>
      </c>
      <c r="C1156">
        <v>7484979</v>
      </c>
      <c r="D1156">
        <v>0</v>
      </c>
      <c r="E1156">
        <v>42574</v>
      </c>
      <c r="F1156" t="s">
        <v>11</v>
      </c>
      <c r="G1156" t="s">
        <v>25</v>
      </c>
      <c r="I1156">
        <v>667500</v>
      </c>
      <c r="J1156">
        <v>7</v>
      </c>
      <c r="K1156" t="s">
        <v>34</v>
      </c>
    </row>
    <row r="1157" spans="1:11" x14ac:dyDescent="0.25">
      <c r="A1157" s="1">
        <v>1155</v>
      </c>
      <c r="B1157">
        <v>7484981</v>
      </c>
      <c r="C1157">
        <v>7484981</v>
      </c>
      <c r="D1157">
        <v>0</v>
      </c>
      <c r="E1157">
        <v>42574</v>
      </c>
      <c r="F1157" t="s">
        <v>11</v>
      </c>
      <c r="G1157" t="s">
        <v>25</v>
      </c>
      <c r="I1157">
        <v>667500</v>
      </c>
      <c r="J1157">
        <v>7</v>
      </c>
      <c r="K1157" t="s">
        <v>34</v>
      </c>
    </row>
    <row r="1158" spans="1:11" x14ac:dyDescent="0.25">
      <c r="A1158" s="1">
        <v>1156</v>
      </c>
      <c r="B1158">
        <v>7484983</v>
      </c>
      <c r="C1158">
        <v>7484983</v>
      </c>
      <c r="D1158">
        <v>0</v>
      </c>
      <c r="E1158">
        <v>42574</v>
      </c>
      <c r="F1158" t="s">
        <v>11</v>
      </c>
      <c r="G1158" t="s">
        <v>25</v>
      </c>
      <c r="I1158">
        <v>667500</v>
      </c>
      <c r="J1158">
        <v>7</v>
      </c>
      <c r="K1158" t="s">
        <v>34</v>
      </c>
    </row>
    <row r="1159" spans="1:11" x14ac:dyDescent="0.25">
      <c r="A1159" s="1">
        <v>1157</v>
      </c>
      <c r="B1159">
        <v>7484985</v>
      </c>
      <c r="C1159">
        <v>7484985</v>
      </c>
      <c r="D1159">
        <v>0</v>
      </c>
      <c r="E1159">
        <v>42574</v>
      </c>
      <c r="F1159" t="s">
        <v>11</v>
      </c>
      <c r="G1159" t="s">
        <v>25</v>
      </c>
      <c r="I1159">
        <v>667500</v>
      </c>
      <c r="J1159">
        <v>7</v>
      </c>
      <c r="K1159" t="s">
        <v>34</v>
      </c>
    </row>
    <row r="1160" spans="1:11" x14ac:dyDescent="0.25">
      <c r="A1160" s="1">
        <v>1158</v>
      </c>
      <c r="B1160">
        <v>7484987</v>
      </c>
      <c r="C1160">
        <v>7484987</v>
      </c>
      <c r="D1160">
        <v>0</v>
      </c>
      <c r="E1160">
        <v>42574</v>
      </c>
      <c r="F1160" t="s">
        <v>11</v>
      </c>
      <c r="G1160" t="s">
        <v>25</v>
      </c>
      <c r="I1160">
        <v>667500</v>
      </c>
      <c r="J1160">
        <v>7</v>
      </c>
      <c r="K1160" t="s">
        <v>34</v>
      </c>
    </row>
    <row r="1161" spans="1:11" x14ac:dyDescent="0.25">
      <c r="A1161" s="1">
        <v>1159</v>
      </c>
      <c r="B1161">
        <v>7484989</v>
      </c>
      <c r="C1161">
        <v>7484989</v>
      </c>
      <c r="D1161">
        <v>0</v>
      </c>
      <c r="E1161">
        <v>42574</v>
      </c>
      <c r="F1161" t="s">
        <v>11</v>
      </c>
      <c r="G1161" t="s">
        <v>25</v>
      </c>
      <c r="I1161">
        <v>667500</v>
      </c>
      <c r="J1161">
        <v>7</v>
      </c>
      <c r="K1161" t="s">
        <v>34</v>
      </c>
    </row>
    <row r="1162" spans="1:11" x14ac:dyDescent="0.25">
      <c r="A1162" s="1">
        <v>1160</v>
      </c>
      <c r="B1162">
        <v>7484991</v>
      </c>
      <c r="C1162">
        <v>7484991</v>
      </c>
      <c r="D1162">
        <v>0</v>
      </c>
      <c r="E1162">
        <v>42574</v>
      </c>
      <c r="F1162" t="s">
        <v>11</v>
      </c>
      <c r="G1162" t="s">
        <v>25</v>
      </c>
      <c r="I1162">
        <v>667500</v>
      </c>
      <c r="J1162">
        <v>7</v>
      </c>
      <c r="K1162" t="s">
        <v>34</v>
      </c>
    </row>
    <row r="1163" spans="1:11" x14ac:dyDescent="0.25">
      <c r="A1163" s="1">
        <v>1161</v>
      </c>
      <c r="B1163">
        <v>7484993</v>
      </c>
      <c r="C1163">
        <v>7484993</v>
      </c>
      <c r="D1163">
        <v>0</v>
      </c>
      <c r="E1163">
        <v>42574</v>
      </c>
      <c r="F1163" t="s">
        <v>11</v>
      </c>
      <c r="G1163" t="s">
        <v>25</v>
      </c>
      <c r="I1163">
        <v>667500</v>
      </c>
      <c r="J1163">
        <v>7</v>
      </c>
      <c r="K1163" t="s">
        <v>34</v>
      </c>
    </row>
    <row r="1164" spans="1:11" x14ac:dyDescent="0.25">
      <c r="A1164" s="1">
        <v>1162</v>
      </c>
      <c r="B1164">
        <v>7484995</v>
      </c>
      <c r="C1164">
        <v>7484995</v>
      </c>
      <c r="D1164">
        <v>0</v>
      </c>
      <c r="E1164">
        <v>42574</v>
      </c>
      <c r="F1164" t="s">
        <v>11</v>
      </c>
      <c r="G1164" t="s">
        <v>25</v>
      </c>
      <c r="I1164">
        <v>667500</v>
      </c>
      <c r="J1164">
        <v>7</v>
      </c>
      <c r="K1164" t="s">
        <v>34</v>
      </c>
    </row>
    <row r="1165" spans="1:11" x14ac:dyDescent="0.25">
      <c r="A1165" s="1">
        <v>1163</v>
      </c>
      <c r="B1165">
        <v>7484997</v>
      </c>
      <c r="C1165">
        <v>7484997</v>
      </c>
      <c r="D1165">
        <v>0</v>
      </c>
      <c r="E1165">
        <v>42574</v>
      </c>
      <c r="F1165" t="s">
        <v>11</v>
      </c>
      <c r="G1165" t="s">
        <v>25</v>
      </c>
      <c r="I1165">
        <v>667500</v>
      </c>
      <c r="J1165">
        <v>7</v>
      </c>
      <c r="K1165" t="s">
        <v>34</v>
      </c>
    </row>
    <row r="1166" spans="1:11" x14ac:dyDescent="0.25">
      <c r="A1166" s="1">
        <v>1164</v>
      </c>
      <c r="B1166">
        <v>7484999</v>
      </c>
      <c r="C1166">
        <v>7484999</v>
      </c>
      <c r="D1166">
        <v>0</v>
      </c>
      <c r="E1166">
        <v>42574</v>
      </c>
      <c r="F1166" t="s">
        <v>11</v>
      </c>
      <c r="G1166" t="s">
        <v>25</v>
      </c>
      <c r="I1166">
        <v>667500</v>
      </c>
      <c r="J1166">
        <v>7</v>
      </c>
      <c r="K1166" t="s">
        <v>34</v>
      </c>
    </row>
    <row r="1167" spans="1:11" x14ac:dyDescent="0.25">
      <c r="A1167" s="1">
        <v>1165</v>
      </c>
      <c r="B1167">
        <v>7485001</v>
      </c>
      <c r="C1167">
        <v>7485001</v>
      </c>
      <c r="D1167">
        <v>0</v>
      </c>
      <c r="E1167">
        <v>42574</v>
      </c>
      <c r="F1167" t="s">
        <v>11</v>
      </c>
      <c r="G1167" t="s">
        <v>25</v>
      </c>
      <c r="I1167">
        <v>667500</v>
      </c>
      <c r="J1167">
        <v>7</v>
      </c>
      <c r="K1167" t="s">
        <v>34</v>
      </c>
    </row>
    <row r="1168" spans="1:11" x14ac:dyDescent="0.25">
      <c r="A1168" s="1">
        <v>1166</v>
      </c>
      <c r="B1168">
        <v>7485003</v>
      </c>
      <c r="C1168">
        <v>7485003</v>
      </c>
      <c r="D1168">
        <v>0</v>
      </c>
      <c r="E1168">
        <v>42574</v>
      </c>
      <c r="F1168" t="s">
        <v>11</v>
      </c>
      <c r="G1168" t="s">
        <v>25</v>
      </c>
      <c r="I1168">
        <v>667500</v>
      </c>
      <c r="J1168">
        <v>7</v>
      </c>
      <c r="K1168" t="s">
        <v>34</v>
      </c>
    </row>
    <row r="1169" spans="1:11" x14ac:dyDescent="0.25">
      <c r="A1169" s="1">
        <v>1167</v>
      </c>
      <c r="B1169">
        <v>7485005</v>
      </c>
      <c r="C1169">
        <v>7485005</v>
      </c>
      <c r="D1169">
        <v>0</v>
      </c>
      <c r="E1169">
        <v>42574</v>
      </c>
      <c r="F1169" t="s">
        <v>11</v>
      </c>
      <c r="G1169" t="s">
        <v>25</v>
      </c>
      <c r="I1169">
        <v>667500</v>
      </c>
      <c r="J1169">
        <v>7</v>
      </c>
      <c r="K1169" t="s">
        <v>34</v>
      </c>
    </row>
    <row r="1170" spans="1:11" x14ac:dyDescent="0.25">
      <c r="A1170" s="1">
        <v>1168</v>
      </c>
      <c r="B1170">
        <v>7485007</v>
      </c>
      <c r="C1170">
        <v>7485007</v>
      </c>
      <c r="D1170">
        <v>0</v>
      </c>
      <c r="E1170">
        <v>42574</v>
      </c>
      <c r="F1170" t="s">
        <v>11</v>
      </c>
      <c r="G1170" t="s">
        <v>25</v>
      </c>
      <c r="I1170">
        <v>667500</v>
      </c>
      <c r="J1170">
        <v>7</v>
      </c>
      <c r="K1170" t="s">
        <v>34</v>
      </c>
    </row>
    <row r="1171" spans="1:11" x14ac:dyDescent="0.25">
      <c r="A1171" s="1">
        <v>1169</v>
      </c>
      <c r="B1171">
        <v>7485009</v>
      </c>
      <c r="C1171">
        <v>7485009</v>
      </c>
      <c r="D1171">
        <v>0</v>
      </c>
      <c r="E1171">
        <v>42574</v>
      </c>
      <c r="F1171" t="s">
        <v>11</v>
      </c>
      <c r="G1171" t="s">
        <v>25</v>
      </c>
      <c r="I1171">
        <v>667500</v>
      </c>
      <c r="J1171">
        <v>7</v>
      </c>
      <c r="K1171" t="s">
        <v>34</v>
      </c>
    </row>
    <row r="1172" spans="1:11" x14ac:dyDescent="0.25">
      <c r="A1172" s="1">
        <v>1170</v>
      </c>
      <c r="B1172">
        <v>7485011</v>
      </c>
      <c r="C1172">
        <v>7485011</v>
      </c>
      <c r="D1172">
        <v>0</v>
      </c>
      <c r="E1172">
        <v>42574</v>
      </c>
      <c r="F1172" t="s">
        <v>11</v>
      </c>
      <c r="G1172" t="s">
        <v>25</v>
      </c>
      <c r="I1172">
        <v>667500</v>
      </c>
      <c r="J1172">
        <v>7</v>
      </c>
      <c r="K1172" t="s">
        <v>34</v>
      </c>
    </row>
    <row r="1173" spans="1:11" x14ac:dyDescent="0.25">
      <c r="A1173" s="1">
        <v>1171</v>
      </c>
      <c r="B1173">
        <v>7485013</v>
      </c>
      <c r="C1173">
        <v>7485013</v>
      </c>
      <c r="D1173">
        <v>0</v>
      </c>
      <c r="E1173">
        <v>42574</v>
      </c>
      <c r="F1173" t="s">
        <v>11</v>
      </c>
      <c r="G1173" t="s">
        <v>25</v>
      </c>
      <c r="I1173">
        <v>667500</v>
      </c>
      <c r="J1173">
        <v>7</v>
      </c>
      <c r="K1173" t="s">
        <v>34</v>
      </c>
    </row>
    <row r="1174" spans="1:11" x14ac:dyDescent="0.25">
      <c r="A1174" s="1">
        <v>1172</v>
      </c>
      <c r="B1174">
        <v>7485015</v>
      </c>
      <c r="C1174">
        <v>7485015</v>
      </c>
      <c r="D1174">
        <v>0</v>
      </c>
      <c r="E1174">
        <v>42574</v>
      </c>
      <c r="F1174" t="s">
        <v>11</v>
      </c>
      <c r="G1174" t="s">
        <v>25</v>
      </c>
      <c r="I1174">
        <v>667500</v>
      </c>
      <c r="J1174">
        <v>7</v>
      </c>
      <c r="K1174" t="s">
        <v>34</v>
      </c>
    </row>
    <row r="1175" spans="1:11" x14ac:dyDescent="0.25">
      <c r="A1175" s="1">
        <v>1173</v>
      </c>
      <c r="B1175">
        <v>7485017</v>
      </c>
      <c r="C1175">
        <v>7485017</v>
      </c>
      <c r="D1175">
        <v>0</v>
      </c>
      <c r="E1175">
        <v>42574</v>
      </c>
      <c r="F1175" t="s">
        <v>11</v>
      </c>
      <c r="G1175" t="s">
        <v>25</v>
      </c>
      <c r="I1175">
        <v>667500</v>
      </c>
      <c r="J1175">
        <v>7</v>
      </c>
      <c r="K1175" t="s">
        <v>34</v>
      </c>
    </row>
    <row r="1176" spans="1:11" x14ac:dyDescent="0.25">
      <c r="A1176" s="1">
        <v>1174</v>
      </c>
      <c r="B1176">
        <v>7485019</v>
      </c>
      <c r="C1176">
        <v>7485019</v>
      </c>
      <c r="D1176">
        <v>0</v>
      </c>
      <c r="E1176">
        <v>42574</v>
      </c>
      <c r="F1176" t="s">
        <v>11</v>
      </c>
      <c r="G1176" t="s">
        <v>25</v>
      </c>
      <c r="I1176">
        <v>667500</v>
      </c>
      <c r="J1176">
        <v>7</v>
      </c>
      <c r="K1176" t="s">
        <v>34</v>
      </c>
    </row>
    <row r="1177" spans="1:11" x14ac:dyDescent="0.25">
      <c r="A1177" s="1">
        <v>1175</v>
      </c>
      <c r="B1177">
        <v>7485021</v>
      </c>
      <c r="C1177">
        <v>7485021</v>
      </c>
      <c r="D1177">
        <v>0</v>
      </c>
      <c r="E1177">
        <v>42574</v>
      </c>
      <c r="F1177" t="s">
        <v>11</v>
      </c>
      <c r="G1177" t="s">
        <v>25</v>
      </c>
      <c r="I1177">
        <v>667500</v>
      </c>
      <c r="J1177">
        <v>7</v>
      </c>
      <c r="K1177" t="s">
        <v>34</v>
      </c>
    </row>
    <row r="1178" spans="1:11" x14ac:dyDescent="0.25">
      <c r="A1178" s="1">
        <v>1176</v>
      </c>
      <c r="B1178">
        <v>7485023</v>
      </c>
      <c r="C1178">
        <v>7485023</v>
      </c>
      <c r="D1178">
        <v>0</v>
      </c>
      <c r="E1178">
        <v>42574</v>
      </c>
      <c r="F1178" t="s">
        <v>11</v>
      </c>
      <c r="G1178" t="s">
        <v>25</v>
      </c>
      <c r="I1178">
        <v>667500</v>
      </c>
      <c r="J1178">
        <v>7</v>
      </c>
      <c r="K1178" t="s">
        <v>34</v>
      </c>
    </row>
    <row r="1179" spans="1:11" x14ac:dyDescent="0.25">
      <c r="A1179" s="1">
        <v>1177</v>
      </c>
      <c r="B1179">
        <v>7485025</v>
      </c>
      <c r="C1179">
        <v>7485025</v>
      </c>
      <c r="D1179">
        <v>0</v>
      </c>
      <c r="E1179">
        <v>42574</v>
      </c>
      <c r="F1179" t="s">
        <v>11</v>
      </c>
      <c r="G1179" t="s">
        <v>25</v>
      </c>
      <c r="I1179">
        <v>667500</v>
      </c>
      <c r="J1179">
        <v>7</v>
      </c>
      <c r="K1179" t="s">
        <v>34</v>
      </c>
    </row>
    <row r="1180" spans="1:11" x14ac:dyDescent="0.25">
      <c r="A1180" s="1">
        <v>1178</v>
      </c>
      <c r="B1180">
        <v>7485027</v>
      </c>
      <c r="C1180">
        <v>7485027</v>
      </c>
      <c r="D1180">
        <v>0</v>
      </c>
      <c r="E1180">
        <v>42574</v>
      </c>
      <c r="F1180" t="s">
        <v>11</v>
      </c>
      <c r="G1180" t="s">
        <v>25</v>
      </c>
      <c r="I1180">
        <v>667500</v>
      </c>
      <c r="J1180">
        <v>7</v>
      </c>
      <c r="K1180" t="s">
        <v>34</v>
      </c>
    </row>
    <row r="1181" spans="1:11" x14ac:dyDescent="0.25">
      <c r="A1181" s="1">
        <v>1179</v>
      </c>
      <c r="B1181">
        <v>7485029</v>
      </c>
      <c r="C1181">
        <v>7485029</v>
      </c>
      <c r="D1181">
        <v>0</v>
      </c>
      <c r="E1181">
        <v>42574</v>
      </c>
      <c r="F1181" t="s">
        <v>11</v>
      </c>
      <c r="G1181" t="s">
        <v>25</v>
      </c>
      <c r="I1181">
        <v>667500</v>
      </c>
      <c r="J1181">
        <v>7</v>
      </c>
      <c r="K1181" t="s">
        <v>34</v>
      </c>
    </row>
    <row r="1182" spans="1:11" x14ac:dyDescent="0.25">
      <c r="A1182" s="1">
        <v>1180</v>
      </c>
      <c r="B1182">
        <v>7485031</v>
      </c>
      <c r="C1182">
        <v>7485031</v>
      </c>
      <c r="D1182">
        <v>0</v>
      </c>
      <c r="E1182">
        <v>42574</v>
      </c>
      <c r="F1182" t="s">
        <v>11</v>
      </c>
      <c r="G1182" t="s">
        <v>25</v>
      </c>
      <c r="I1182">
        <v>667500</v>
      </c>
      <c r="J1182">
        <v>7</v>
      </c>
      <c r="K1182" t="s">
        <v>34</v>
      </c>
    </row>
    <row r="1183" spans="1:11" x14ac:dyDescent="0.25">
      <c r="A1183" s="1">
        <v>1181</v>
      </c>
      <c r="B1183">
        <v>7485033</v>
      </c>
      <c r="C1183">
        <v>7485033</v>
      </c>
      <c r="D1183">
        <v>0</v>
      </c>
      <c r="E1183">
        <v>42574</v>
      </c>
      <c r="F1183" t="s">
        <v>11</v>
      </c>
      <c r="G1183" t="s">
        <v>25</v>
      </c>
      <c r="I1183">
        <v>667500</v>
      </c>
      <c r="J1183">
        <v>7</v>
      </c>
      <c r="K1183" t="s">
        <v>34</v>
      </c>
    </row>
    <row r="1184" spans="1:11" x14ac:dyDescent="0.25">
      <c r="A1184" s="1">
        <v>1182</v>
      </c>
      <c r="B1184">
        <v>7485035</v>
      </c>
      <c r="C1184">
        <v>7485035</v>
      </c>
      <c r="D1184">
        <v>0</v>
      </c>
      <c r="E1184">
        <v>42574</v>
      </c>
      <c r="F1184" t="s">
        <v>11</v>
      </c>
      <c r="G1184" t="s">
        <v>25</v>
      </c>
      <c r="I1184">
        <v>667500</v>
      </c>
      <c r="J1184">
        <v>7</v>
      </c>
      <c r="K1184" t="s">
        <v>34</v>
      </c>
    </row>
    <row r="1185" spans="1:11" x14ac:dyDescent="0.25">
      <c r="A1185" s="1">
        <v>1183</v>
      </c>
      <c r="B1185">
        <v>7485037</v>
      </c>
      <c r="C1185">
        <v>7485037</v>
      </c>
      <c r="D1185">
        <v>0</v>
      </c>
      <c r="E1185">
        <v>42574</v>
      </c>
      <c r="F1185" t="s">
        <v>11</v>
      </c>
      <c r="G1185" t="s">
        <v>25</v>
      </c>
      <c r="I1185">
        <v>667500</v>
      </c>
      <c r="J1185">
        <v>7</v>
      </c>
      <c r="K1185" t="s">
        <v>34</v>
      </c>
    </row>
    <row r="1186" spans="1:11" x14ac:dyDescent="0.25">
      <c r="A1186" s="1">
        <v>1184</v>
      </c>
      <c r="B1186">
        <v>7485039</v>
      </c>
      <c r="C1186">
        <v>7485039</v>
      </c>
      <c r="D1186">
        <v>0</v>
      </c>
      <c r="E1186">
        <v>42574</v>
      </c>
      <c r="F1186" t="s">
        <v>11</v>
      </c>
      <c r="G1186" t="s">
        <v>25</v>
      </c>
      <c r="I1186">
        <v>667500</v>
      </c>
      <c r="J1186">
        <v>7</v>
      </c>
      <c r="K1186" t="s">
        <v>34</v>
      </c>
    </row>
    <row r="1187" spans="1:11" x14ac:dyDescent="0.25">
      <c r="A1187" s="1">
        <v>1185</v>
      </c>
      <c r="B1187">
        <v>7485041</v>
      </c>
      <c r="C1187">
        <v>7485041</v>
      </c>
      <c r="D1187">
        <v>0</v>
      </c>
      <c r="E1187">
        <v>42574</v>
      </c>
      <c r="F1187" t="s">
        <v>11</v>
      </c>
      <c r="G1187" t="s">
        <v>25</v>
      </c>
      <c r="I1187">
        <v>667500</v>
      </c>
      <c r="J1187">
        <v>7</v>
      </c>
      <c r="K1187" t="s">
        <v>34</v>
      </c>
    </row>
    <row r="1188" spans="1:11" x14ac:dyDescent="0.25">
      <c r="A1188" s="1">
        <v>1186</v>
      </c>
      <c r="B1188">
        <v>7485043</v>
      </c>
      <c r="C1188">
        <v>7485043</v>
      </c>
      <c r="D1188">
        <v>0</v>
      </c>
      <c r="E1188">
        <v>42574</v>
      </c>
      <c r="F1188" t="s">
        <v>11</v>
      </c>
      <c r="G1188" t="s">
        <v>25</v>
      </c>
      <c r="I1188">
        <v>667500</v>
      </c>
      <c r="J1188">
        <v>7</v>
      </c>
      <c r="K1188" t="s">
        <v>34</v>
      </c>
    </row>
    <row r="1189" spans="1:11" x14ac:dyDescent="0.25">
      <c r="A1189" s="1">
        <v>1187</v>
      </c>
      <c r="B1189">
        <v>7485045</v>
      </c>
      <c r="C1189">
        <v>7485045</v>
      </c>
      <c r="D1189">
        <v>0</v>
      </c>
      <c r="E1189">
        <v>42574</v>
      </c>
      <c r="F1189" t="s">
        <v>11</v>
      </c>
      <c r="G1189" t="s">
        <v>25</v>
      </c>
      <c r="I1189">
        <v>667500</v>
      </c>
      <c r="J1189">
        <v>7</v>
      </c>
      <c r="K1189" t="s">
        <v>34</v>
      </c>
    </row>
    <row r="1190" spans="1:11" x14ac:dyDescent="0.25">
      <c r="A1190" s="1">
        <v>1188</v>
      </c>
      <c r="B1190">
        <v>7485047</v>
      </c>
      <c r="C1190">
        <v>7485047</v>
      </c>
      <c r="D1190">
        <v>0</v>
      </c>
      <c r="E1190">
        <v>42574</v>
      </c>
      <c r="F1190" t="s">
        <v>11</v>
      </c>
      <c r="G1190" t="s">
        <v>25</v>
      </c>
      <c r="I1190">
        <v>667500</v>
      </c>
      <c r="J1190">
        <v>7</v>
      </c>
      <c r="K1190" t="s">
        <v>34</v>
      </c>
    </row>
    <row r="1191" spans="1:11" x14ac:dyDescent="0.25">
      <c r="A1191" s="1">
        <v>1189</v>
      </c>
      <c r="B1191">
        <v>7485049</v>
      </c>
      <c r="C1191">
        <v>7485049</v>
      </c>
      <c r="D1191">
        <v>0</v>
      </c>
      <c r="E1191">
        <v>42574</v>
      </c>
      <c r="F1191" t="s">
        <v>11</v>
      </c>
      <c r="G1191" t="s">
        <v>25</v>
      </c>
      <c r="I1191">
        <v>667500</v>
      </c>
      <c r="J1191">
        <v>7</v>
      </c>
      <c r="K1191" t="s">
        <v>34</v>
      </c>
    </row>
    <row r="1192" spans="1:11" x14ac:dyDescent="0.25">
      <c r="A1192" s="1">
        <v>1190</v>
      </c>
      <c r="B1192">
        <v>7485051</v>
      </c>
      <c r="C1192">
        <v>7485051</v>
      </c>
      <c r="D1192">
        <v>0</v>
      </c>
      <c r="E1192">
        <v>42574</v>
      </c>
      <c r="F1192" t="s">
        <v>11</v>
      </c>
      <c r="G1192" t="s">
        <v>25</v>
      </c>
      <c r="I1192">
        <v>667500</v>
      </c>
      <c r="J1192">
        <v>7</v>
      </c>
      <c r="K1192" t="s">
        <v>34</v>
      </c>
    </row>
    <row r="1193" spans="1:11" x14ac:dyDescent="0.25">
      <c r="A1193" s="1">
        <v>1191</v>
      </c>
      <c r="B1193">
        <v>7485053</v>
      </c>
      <c r="C1193">
        <v>7485053</v>
      </c>
      <c r="D1193">
        <v>0</v>
      </c>
      <c r="E1193">
        <v>42574</v>
      </c>
      <c r="F1193" t="s">
        <v>11</v>
      </c>
      <c r="G1193" t="s">
        <v>25</v>
      </c>
      <c r="I1193">
        <v>667500</v>
      </c>
      <c r="J1193">
        <v>7</v>
      </c>
      <c r="K1193" t="s">
        <v>34</v>
      </c>
    </row>
    <row r="1194" spans="1:11" x14ac:dyDescent="0.25">
      <c r="A1194" s="1">
        <v>1192</v>
      </c>
      <c r="B1194">
        <v>7485055</v>
      </c>
      <c r="C1194">
        <v>7485055</v>
      </c>
      <c r="D1194">
        <v>0</v>
      </c>
      <c r="E1194">
        <v>42574</v>
      </c>
      <c r="F1194" t="s">
        <v>11</v>
      </c>
      <c r="G1194" t="s">
        <v>25</v>
      </c>
      <c r="I1194">
        <v>667500</v>
      </c>
      <c r="J1194">
        <v>7</v>
      </c>
      <c r="K1194" t="s">
        <v>34</v>
      </c>
    </row>
    <row r="1195" spans="1:11" x14ac:dyDescent="0.25">
      <c r="A1195" s="1">
        <v>1193</v>
      </c>
      <c r="B1195">
        <v>7485057</v>
      </c>
      <c r="C1195">
        <v>7485057</v>
      </c>
      <c r="D1195">
        <v>0</v>
      </c>
      <c r="E1195">
        <v>42574</v>
      </c>
      <c r="F1195" t="s">
        <v>11</v>
      </c>
      <c r="G1195" t="s">
        <v>25</v>
      </c>
      <c r="I1195">
        <v>667500</v>
      </c>
      <c r="J1195">
        <v>7</v>
      </c>
      <c r="K1195" t="s">
        <v>34</v>
      </c>
    </row>
    <row r="1196" spans="1:11" x14ac:dyDescent="0.25">
      <c r="A1196" s="1">
        <v>1194</v>
      </c>
      <c r="B1196">
        <v>7485059</v>
      </c>
      <c r="C1196">
        <v>7485059</v>
      </c>
      <c r="D1196">
        <v>0</v>
      </c>
      <c r="E1196">
        <v>42574</v>
      </c>
      <c r="F1196" t="s">
        <v>11</v>
      </c>
      <c r="G1196" t="s">
        <v>25</v>
      </c>
      <c r="I1196">
        <v>667500</v>
      </c>
      <c r="J1196">
        <v>7</v>
      </c>
      <c r="K1196" t="s">
        <v>34</v>
      </c>
    </row>
    <row r="1197" spans="1:11" x14ac:dyDescent="0.25">
      <c r="A1197" s="1">
        <v>1195</v>
      </c>
      <c r="B1197">
        <v>7485061</v>
      </c>
      <c r="C1197">
        <v>7485061</v>
      </c>
      <c r="D1197">
        <v>0</v>
      </c>
      <c r="E1197">
        <v>42574</v>
      </c>
      <c r="F1197" t="s">
        <v>11</v>
      </c>
      <c r="G1197" t="s">
        <v>25</v>
      </c>
      <c r="I1197">
        <v>667500</v>
      </c>
      <c r="J1197">
        <v>7</v>
      </c>
      <c r="K1197" t="s">
        <v>34</v>
      </c>
    </row>
    <row r="1198" spans="1:11" x14ac:dyDescent="0.25">
      <c r="A1198" s="1">
        <v>1196</v>
      </c>
      <c r="B1198">
        <v>7485063</v>
      </c>
      <c r="C1198">
        <v>7485063</v>
      </c>
      <c r="D1198">
        <v>0</v>
      </c>
      <c r="E1198">
        <v>42574</v>
      </c>
      <c r="F1198" t="s">
        <v>11</v>
      </c>
      <c r="G1198" t="s">
        <v>25</v>
      </c>
      <c r="I1198">
        <v>667500</v>
      </c>
      <c r="J1198">
        <v>7</v>
      </c>
      <c r="K1198" t="s">
        <v>34</v>
      </c>
    </row>
    <row r="1199" spans="1:11" x14ac:dyDescent="0.25">
      <c r="A1199" s="1">
        <v>1197</v>
      </c>
      <c r="B1199">
        <v>7485065</v>
      </c>
      <c r="C1199">
        <v>7485065</v>
      </c>
      <c r="D1199">
        <v>0</v>
      </c>
      <c r="E1199">
        <v>42574</v>
      </c>
      <c r="F1199" t="s">
        <v>11</v>
      </c>
      <c r="G1199" t="s">
        <v>25</v>
      </c>
      <c r="I1199">
        <v>667500</v>
      </c>
      <c r="J1199">
        <v>7</v>
      </c>
      <c r="K1199" t="s">
        <v>34</v>
      </c>
    </row>
    <row r="1200" spans="1:11" x14ac:dyDescent="0.25">
      <c r="A1200" s="1">
        <v>1198</v>
      </c>
      <c r="B1200">
        <v>7485067</v>
      </c>
      <c r="C1200">
        <v>7485067</v>
      </c>
      <c r="D1200">
        <v>0</v>
      </c>
      <c r="E1200">
        <v>42574</v>
      </c>
      <c r="F1200" t="s">
        <v>11</v>
      </c>
      <c r="G1200" t="s">
        <v>25</v>
      </c>
      <c r="I1200">
        <v>667500</v>
      </c>
      <c r="J1200">
        <v>7</v>
      </c>
      <c r="K1200" t="s">
        <v>34</v>
      </c>
    </row>
    <row r="1201" spans="1:11" x14ac:dyDescent="0.25">
      <c r="A1201" s="1">
        <v>1199</v>
      </c>
      <c r="B1201">
        <v>7485069</v>
      </c>
      <c r="C1201">
        <v>7485069</v>
      </c>
      <c r="D1201">
        <v>0</v>
      </c>
      <c r="E1201">
        <v>42574</v>
      </c>
      <c r="F1201" t="s">
        <v>11</v>
      </c>
      <c r="G1201" t="s">
        <v>25</v>
      </c>
      <c r="I1201">
        <v>667500</v>
      </c>
      <c r="J1201">
        <v>7</v>
      </c>
      <c r="K1201" t="s">
        <v>34</v>
      </c>
    </row>
    <row r="1202" spans="1:11" x14ac:dyDescent="0.25">
      <c r="A1202" s="1">
        <v>1200</v>
      </c>
      <c r="B1202">
        <v>7485071</v>
      </c>
      <c r="C1202">
        <v>7485071</v>
      </c>
      <c r="D1202">
        <v>0</v>
      </c>
      <c r="E1202">
        <v>42574</v>
      </c>
      <c r="F1202" t="s">
        <v>11</v>
      </c>
      <c r="G1202" t="s">
        <v>25</v>
      </c>
      <c r="I1202">
        <v>667500</v>
      </c>
      <c r="J1202">
        <v>7</v>
      </c>
      <c r="K1202" t="s">
        <v>34</v>
      </c>
    </row>
    <row r="1203" spans="1:11" x14ac:dyDescent="0.25">
      <c r="A1203" s="1">
        <v>1201</v>
      </c>
      <c r="B1203">
        <v>7485073</v>
      </c>
      <c r="C1203">
        <v>7485073</v>
      </c>
      <c r="D1203">
        <v>0</v>
      </c>
      <c r="E1203">
        <v>42574</v>
      </c>
      <c r="F1203" t="s">
        <v>11</v>
      </c>
      <c r="G1203" t="s">
        <v>25</v>
      </c>
      <c r="I1203">
        <v>667500</v>
      </c>
      <c r="J1203">
        <v>7</v>
      </c>
      <c r="K1203" t="s">
        <v>34</v>
      </c>
    </row>
    <row r="1204" spans="1:11" x14ac:dyDescent="0.25">
      <c r="A1204" s="1">
        <v>1202</v>
      </c>
      <c r="B1204">
        <v>7485075</v>
      </c>
      <c r="C1204">
        <v>7485075</v>
      </c>
      <c r="D1204">
        <v>0</v>
      </c>
      <c r="E1204">
        <v>42574</v>
      </c>
      <c r="F1204" t="s">
        <v>11</v>
      </c>
      <c r="G1204" t="s">
        <v>25</v>
      </c>
      <c r="I1204">
        <v>667500</v>
      </c>
      <c r="J1204">
        <v>7</v>
      </c>
      <c r="K1204" t="s">
        <v>34</v>
      </c>
    </row>
    <row r="1205" spans="1:11" x14ac:dyDescent="0.25">
      <c r="A1205" s="1">
        <v>1203</v>
      </c>
      <c r="B1205">
        <v>7485077</v>
      </c>
      <c r="C1205">
        <v>7485077</v>
      </c>
      <c r="D1205">
        <v>0</v>
      </c>
      <c r="E1205">
        <v>42574</v>
      </c>
      <c r="F1205" t="s">
        <v>11</v>
      </c>
      <c r="G1205" t="s">
        <v>25</v>
      </c>
      <c r="I1205">
        <v>667500</v>
      </c>
      <c r="J1205">
        <v>7</v>
      </c>
      <c r="K1205" t="s">
        <v>34</v>
      </c>
    </row>
    <row r="1206" spans="1:11" x14ac:dyDescent="0.25">
      <c r="A1206" s="1">
        <v>1204</v>
      </c>
      <c r="B1206">
        <v>7485079</v>
      </c>
      <c r="C1206">
        <v>7485079</v>
      </c>
      <c r="D1206">
        <v>0</v>
      </c>
      <c r="E1206">
        <v>42574</v>
      </c>
      <c r="F1206" t="s">
        <v>11</v>
      </c>
      <c r="G1206" t="s">
        <v>25</v>
      </c>
      <c r="I1206">
        <v>667500</v>
      </c>
      <c r="J1206">
        <v>7</v>
      </c>
      <c r="K1206" t="s">
        <v>34</v>
      </c>
    </row>
    <row r="1207" spans="1:11" x14ac:dyDescent="0.25">
      <c r="A1207" s="1">
        <v>1205</v>
      </c>
      <c r="B1207">
        <v>7485081</v>
      </c>
      <c r="C1207">
        <v>7485081</v>
      </c>
      <c r="D1207">
        <v>0</v>
      </c>
      <c r="E1207">
        <v>42574</v>
      </c>
      <c r="F1207" t="s">
        <v>11</v>
      </c>
      <c r="G1207" t="s">
        <v>25</v>
      </c>
      <c r="I1207">
        <v>667500</v>
      </c>
      <c r="J1207">
        <v>7</v>
      </c>
      <c r="K1207" t="s">
        <v>34</v>
      </c>
    </row>
    <row r="1208" spans="1:11" x14ac:dyDescent="0.25">
      <c r="A1208" s="1">
        <v>1206</v>
      </c>
      <c r="B1208">
        <v>7485083</v>
      </c>
      <c r="C1208">
        <v>7485083</v>
      </c>
      <c r="D1208">
        <v>0</v>
      </c>
      <c r="E1208">
        <v>42574</v>
      </c>
      <c r="F1208" t="s">
        <v>11</v>
      </c>
      <c r="G1208" t="s">
        <v>25</v>
      </c>
      <c r="I1208">
        <v>667500</v>
      </c>
      <c r="J1208">
        <v>7</v>
      </c>
      <c r="K1208" t="s">
        <v>34</v>
      </c>
    </row>
    <row r="1209" spans="1:11" x14ac:dyDescent="0.25">
      <c r="A1209" s="1">
        <v>1207</v>
      </c>
      <c r="B1209">
        <v>7485105</v>
      </c>
      <c r="C1209">
        <v>7485105</v>
      </c>
      <c r="D1209">
        <v>0</v>
      </c>
      <c r="E1209">
        <v>42574</v>
      </c>
      <c r="F1209" t="s">
        <v>11</v>
      </c>
      <c r="G1209" t="s">
        <v>25</v>
      </c>
      <c r="I1209">
        <v>667500</v>
      </c>
      <c r="J1209">
        <v>7</v>
      </c>
      <c r="K1209" t="s">
        <v>34</v>
      </c>
    </row>
    <row r="1210" spans="1:11" x14ac:dyDescent="0.25">
      <c r="A1210" s="1">
        <v>1208</v>
      </c>
      <c r="B1210">
        <v>7485107</v>
      </c>
      <c r="C1210">
        <v>7485107</v>
      </c>
      <c r="D1210">
        <v>0</v>
      </c>
      <c r="E1210">
        <v>42574</v>
      </c>
      <c r="F1210" t="s">
        <v>11</v>
      </c>
      <c r="G1210" t="s">
        <v>25</v>
      </c>
      <c r="I1210">
        <v>667500</v>
      </c>
      <c r="J1210">
        <v>7</v>
      </c>
      <c r="K1210" t="s">
        <v>34</v>
      </c>
    </row>
    <row r="1211" spans="1:11" x14ac:dyDescent="0.25">
      <c r="A1211" s="1">
        <v>1209</v>
      </c>
      <c r="B1211">
        <v>7485109</v>
      </c>
      <c r="C1211">
        <v>7485109</v>
      </c>
      <c r="D1211">
        <v>0</v>
      </c>
      <c r="E1211">
        <v>42574</v>
      </c>
      <c r="F1211" t="s">
        <v>11</v>
      </c>
      <c r="G1211" t="s">
        <v>25</v>
      </c>
      <c r="I1211">
        <v>667500</v>
      </c>
      <c r="J1211">
        <v>7</v>
      </c>
      <c r="K1211" t="s">
        <v>34</v>
      </c>
    </row>
    <row r="1212" spans="1:11" x14ac:dyDescent="0.25">
      <c r="A1212" s="1">
        <v>1210</v>
      </c>
      <c r="B1212">
        <v>7485111</v>
      </c>
      <c r="C1212">
        <v>7485111</v>
      </c>
      <c r="D1212">
        <v>0</v>
      </c>
      <c r="E1212">
        <v>42574</v>
      </c>
      <c r="F1212" t="s">
        <v>11</v>
      </c>
      <c r="G1212" t="s">
        <v>25</v>
      </c>
      <c r="I1212">
        <v>667500</v>
      </c>
      <c r="J1212">
        <v>7</v>
      </c>
      <c r="K1212" t="s">
        <v>34</v>
      </c>
    </row>
    <row r="1213" spans="1:11" x14ac:dyDescent="0.25">
      <c r="A1213" s="1">
        <v>1211</v>
      </c>
      <c r="B1213">
        <v>7485113</v>
      </c>
      <c r="C1213">
        <v>7485113</v>
      </c>
      <c r="D1213">
        <v>0</v>
      </c>
      <c r="E1213">
        <v>42574</v>
      </c>
      <c r="F1213" t="s">
        <v>11</v>
      </c>
      <c r="G1213" t="s">
        <v>25</v>
      </c>
      <c r="I1213">
        <v>667500</v>
      </c>
      <c r="J1213">
        <v>7</v>
      </c>
      <c r="K1213" t="s">
        <v>34</v>
      </c>
    </row>
    <row r="1214" spans="1:11" x14ac:dyDescent="0.25">
      <c r="A1214" s="1">
        <v>1212</v>
      </c>
      <c r="B1214">
        <v>7485115</v>
      </c>
      <c r="C1214">
        <v>7485115</v>
      </c>
      <c r="D1214">
        <v>0</v>
      </c>
      <c r="E1214">
        <v>42574</v>
      </c>
      <c r="F1214" t="s">
        <v>11</v>
      </c>
      <c r="G1214" t="s">
        <v>25</v>
      </c>
      <c r="I1214">
        <v>667500</v>
      </c>
      <c r="J1214">
        <v>7</v>
      </c>
      <c r="K1214" t="s">
        <v>34</v>
      </c>
    </row>
    <row r="1215" spans="1:11" x14ac:dyDescent="0.25">
      <c r="A1215" s="1">
        <v>1213</v>
      </c>
      <c r="B1215">
        <v>7485117</v>
      </c>
      <c r="C1215">
        <v>7485117</v>
      </c>
      <c r="D1215">
        <v>0</v>
      </c>
      <c r="E1215">
        <v>42574</v>
      </c>
      <c r="F1215" t="s">
        <v>11</v>
      </c>
      <c r="G1215" t="s">
        <v>25</v>
      </c>
      <c r="I1215">
        <v>667500</v>
      </c>
      <c r="J1215">
        <v>7</v>
      </c>
      <c r="K1215" t="s">
        <v>34</v>
      </c>
    </row>
    <row r="1216" spans="1:11" x14ac:dyDescent="0.25">
      <c r="A1216" s="1">
        <v>1214</v>
      </c>
      <c r="B1216">
        <v>7485119</v>
      </c>
      <c r="C1216">
        <v>7485119</v>
      </c>
      <c r="D1216">
        <v>0</v>
      </c>
      <c r="E1216">
        <v>42574</v>
      </c>
      <c r="F1216" t="s">
        <v>11</v>
      </c>
      <c r="G1216" t="s">
        <v>25</v>
      </c>
      <c r="I1216">
        <v>667500</v>
      </c>
      <c r="J1216">
        <v>7</v>
      </c>
      <c r="K1216" t="s">
        <v>34</v>
      </c>
    </row>
    <row r="1217" spans="1:11" x14ac:dyDescent="0.25">
      <c r="A1217" s="1">
        <v>1215</v>
      </c>
      <c r="B1217">
        <v>7485121</v>
      </c>
      <c r="C1217">
        <v>7485121</v>
      </c>
      <c r="D1217">
        <v>0</v>
      </c>
      <c r="E1217">
        <v>42574</v>
      </c>
      <c r="F1217" t="s">
        <v>11</v>
      </c>
      <c r="G1217" t="s">
        <v>25</v>
      </c>
      <c r="I1217">
        <v>667500</v>
      </c>
      <c r="J1217">
        <v>7</v>
      </c>
      <c r="K1217" t="s">
        <v>34</v>
      </c>
    </row>
    <row r="1218" spans="1:11" x14ac:dyDescent="0.25">
      <c r="A1218" s="1">
        <v>1216</v>
      </c>
      <c r="B1218">
        <v>7485123</v>
      </c>
      <c r="C1218">
        <v>7485123</v>
      </c>
      <c r="D1218">
        <v>0</v>
      </c>
      <c r="E1218">
        <v>42574</v>
      </c>
      <c r="F1218" t="s">
        <v>11</v>
      </c>
      <c r="G1218" t="s">
        <v>25</v>
      </c>
      <c r="I1218">
        <v>667500</v>
      </c>
      <c r="J1218">
        <v>7</v>
      </c>
      <c r="K1218" t="s">
        <v>34</v>
      </c>
    </row>
    <row r="1219" spans="1:11" x14ac:dyDescent="0.25">
      <c r="A1219" s="1">
        <v>1217</v>
      </c>
      <c r="B1219">
        <v>7485125</v>
      </c>
      <c r="C1219">
        <v>7485125</v>
      </c>
      <c r="D1219">
        <v>0</v>
      </c>
      <c r="E1219">
        <v>42574</v>
      </c>
      <c r="F1219" t="s">
        <v>11</v>
      </c>
      <c r="G1219" t="s">
        <v>25</v>
      </c>
      <c r="I1219">
        <v>667500</v>
      </c>
      <c r="J1219">
        <v>7</v>
      </c>
      <c r="K1219" t="s">
        <v>34</v>
      </c>
    </row>
    <row r="1220" spans="1:11" x14ac:dyDescent="0.25">
      <c r="A1220" s="1">
        <v>1218</v>
      </c>
      <c r="B1220">
        <v>7485127</v>
      </c>
      <c r="C1220">
        <v>7485127</v>
      </c>
      <c r="D1220">
        <v>0</v>
      </c>
      <c r="E1220">
        <v>42574</v>
      </c>
      <c r="F1220" t="s">
        <v>11</v>
      </c>
      <c r="G1220" t="s">
        <v>25</v>
      </c>
      <c r="I1220">
        <v>667500</v>
      </c>
      <c r="J1220">
        <v>7</v>
      </c>
      <c r="K1220" t="s">
        <v>34</v>
      </c>
    </row>
    <row r="1221" spans="1:11" x14ac:dyDescent="0.25">
      <c r="A1221" s="1">
        <v>1219</v>
      </c>
      <c r="B1221">
        <v>7668444</v>
      </c>
      <c r="C1221">
        <v>7668444</v>
      </c>
      <c r="D1221">
        <v>7668444</v>
      </c>
      <c r="E1221">
        <v>129436</v>
      </c>
      <c r="F1221" t="s">
        <v>15</v>
      </c>
      <c r="G1221" t="s">
        <v>27</v>
      </c>
      <c r="I1221">
        <v>668648</v>
      </c>
      <c r="J1221">
        <v>7</v>
      </c>
      <c r="K1221" t="s">
        <v>34</v>
      </c>
    </row>
    <row r="1222" spans="1:11" x14ac:dyDescent="0.25">
      <c r="A1222" s="1">
        <v>1220</v>
      </c>
      <c r="B1222">
        <v>7671279</v>
      </c>
      <c r="C1222">
        <v>7671279</v>
      </c>
      <c r="D1222">
        <v>7671279</v>
      </c>
      <c r="E1222">
        <v>129436</v>
      </c>
      <c r="F1222" t="s">
        <v>15</v>
      </c>
      <c r="G1222" t="s">
        <v>27</v>
      </c>
      <c r="I1222">
        <v>668648</v>
      </c>
      <c r="J1222">
        <v>7</v>
      </c>
      <c r="K1222" t="s">
        <v>34</v>
      </c>
    </row>
    <row r="1223" spans="1:11" x14ac:dyDescent="0.25">
      <c r="A1223" s="1">
        <v>1221</v>
      </c>
      <c r="B1223">
        <v>7671280</v>
      </c>
      <c r="C1223">
        <v>7671280</v>
      </c>
      <c r="D1223">
        <v>0</v>
      </c>
      <c r="E1223">
        <v>129436</v>
      </c>
      <c r="F1223" t="s">
        <v>15</v>
      </c>
      <c r="G1223" t="s">
        <v>27</v>
      </c>
      <c r="H1223" s="2">
        <v>44515.757916666669</v>
      </c>
      <c r="I1223">
        <v>668648</v>
      </c>
      <c r="J1223">
        <v>7</v>
      </c>
      <c r="K1223" t="s">
        <v>34</v>
      </c>
    </row>
    <row r="1224" spans="1:11" x14ac:dyDescent="0.25">
      <c r="A1224" s="1">
        <v>1222</v>
      </c>
      <c r="B1224">
        <v>7671324</v>
      </c>
      <c r="C1224">
        <v>7671324</v>
      </c>
      <c r="D1224">
        <v>7671324</v>
      </c>
      <c r="E1224">
        <v>129436</v>
      </c>
      <c r="F1224" t="s">
        <v>15</v>
      </c>
      <c r="G1224" t="s">
        <v>27</v>
      </c>
      <c r="H1224" s="2">
        <v>44515.757997685178</v>
      </c>
      <c r="I1224">
        <v>668648</v>
      </c>
      <c r="J1224">
        <v>7</v>
      </c>
      <c r="K1224" t="s">
        <v>34</v>
      </c>
    </row>
    <row r="1225" spans="1:11" x14ac:dyDescent="0.25">
      <c r="A1225" s="1">
        <v>1223</v>
      </c>
      <c r="B1225">
        <v>7671325</v>
      </c>
      <c r="C1225">
        <v>7671325</v>
      </c>
      <c r="D1225">
        <v>7671325</v>
      </c>
      <c r="E1225">
        <v>129436</v>
      </c>
      <c r="F1225" t="s">
        <v>15</v>
      </c>
      <c r="G1225" t="s">
        <v>27</v>
      </c>
      <c r="H1225" s="2">
        <v>44515.757997685178</v>
      </c>
      <c r="I1225">
        <v>668648</v>
      </c>
      <c r="J1225">
        <v>7</v>
      </c>
      <c r="K1225" t="s">
        <v>34</v>
      </c>
    </row>
    <row r="1226" spans="1:11" x14ac:dyDescent="0.25">
      <c r="A1226" s="1">
        <v>1224</v>
      </c>
      <c r="B1226">
        <v>7671326</v>
      </c>
      <c r="C1226">
        <v>7671326</v>
      </c>
      <c r="D1226">
        <v>7671326</v>
      </c>
      <c r="E1226">
        <v>129436</v>
      </c>
      <c r="F1226" t="s">
        <v>15</v>
      </c>
      <c r="G1226" t="s">
        <v>27</v>
      </c>
      <c r="H1226" s="2">
        <v>44515.757997685178</v>
      </c>
      <c r="I1226">
        <v>668648</v>
      </c>
      <c r="J1226">
        <v>7</v>
      </c>
      <c r="K1226" t="s">
        <v>34</v>
      </c>
    </row>
    <row r="1227" spans="1:11" x14ac:dyDescent="0.25">
      <c r="A1227" s="1">
        <v>1225</v>
      </c>
      <c r="B1227">
        <v>7671327</v>
      </c>
      <c r="C1227">
        <v>7671327</v>
      </c>
      <c r="D1227">
        <v>7671327</v>
      </c>
      <c r="E1227">
        <v>129436</v>
      </c>
      <c r="F1227" t="s">
        <v>15</v>
      </c>
      <c r="G1227" t="s">
        <v>27</v>
      </c>
      <c r="H1227" s="2">
        <v>44515.758009259262</v>
      </c>
      <c r="I1227">
        <v>668648</v>
      </c>
      <c r="J1227">
        <v>7</v>
      </c>
      <c r="K1227" t="s">
        <v>34</v>
      </c>
    </row>
    <row r="1228" spans="1:11" x14ac:dyDescent="0.25">
      <c r="A1228" s="1">
        <v>1226</v>
      </c>
      <c r="B1228">
        <v>7675563</v>
      </c>
      <c r="C1228">
        <v>7675563</v>
      </c>
      <c r="D1228">
        <v>7675563</v>
      </c>
      <c r="E1228">
        <v>129436</v>
      </c>
      <c r="F1228" t="s">
        <v>15</v>
      </c>
      <c r="G1228" t="s">
        <v>27</v>
      </c>
      <c r="I1228">
        <v>668648</v>
      </c>
      <c r="J1228">
        <v>7</v>
      </c>
      <c r="K1228" t="s">
        <v>34</v>
      </c>
    </row>
    <row r="1229" spans="1:11" x14ac:dyDescent="0.25">
      <c r="A1229" s="1">
        <v>1227</v>
      </c>
      <c r="B1229">
        <v>7678890</v>
      </c>
      <c r="C1229">
        <v>7678890</v>
      </c>
      <c r="D1229">
        <v>7678890</v>
      </c>
      <c r="E1229">
        <v>129436</v>
      </c>
      <c r="F1229" t="s">
        <v>15</v>
      </c>
      <c r="G1229" t="s">
        <v>27</v>
      </c>
      <c r="H1229" s="2">
        <v>44515.773206018523</v>
      </c>
      <c r="I1229">
        <v>668648</v>
      </c>
      <c r="J1229">
        <v>7</v>
      </c>
      <c r="K1229" t="s">
        <v>34</v>
      </c>
    </row>
    <row r="1230" spans="1:11" x14ac:dyDescent="0.25">
      <c r="A1230" s="1">
        <v>1228</v>
      </c>
      <c r="B1230">
        <v>7682723</v>
      </c>
      <c r="C1230">
        <v>7682723</v>
      </c>
      <c r="D1230">
        <v>0</v>
      </c>
      <c r="E1230">
        <v>129436</v>
      </c>
      <c r="F1230" t="s">
        <v>15</v>
      </c>
      <c r="G1230" t="s">
        <v>27</v>
      </c>
      <c r="I1230">
        <v>668648</v>
      </c>
      <c r="J1230">
        <v>7</v>
      </c>
      <c r="K1230" t="s">
        <v>34</v>
      </c>
    </row>
    <row r="1231" spans="1:11" x14ac:dyDescent="0.25">
      <c r="A1231" s="1">
        <v>1229</v>
      </c>
      <c r="B1231">
        <v>7753925</v>
      </c>
      <c r="C1231">
        <v>7753925</v>
      </c>
      <c r="D1231">
        <v>0</v>
      </c>
      <c r="E1231">
        <v>42574</v>
      </c>
      <c r="F1231" t="s">
        <v>11</v>
      </c>
      <c r="G1231" t="s">
        <v>25</v>
      </c>
      <c r="H1231" s="2">
        <v>44538.161377314813</v>
      </c>
      <c r="I1231">
        <v>667500</v>
      </c>
      <c r="J1231">
        <v>7</v>
      </c>
      <c r="K1231" t="s">
        <v>34</v>
      </c>
    </row>
    <row r="1232" spans="1:11" x14ac:dyDescent="0.25">
      <c r="A1232" s="1">
        <v>1230</v>
      </c>
      <c r="B1232">
        <v>7753936</v>
      </c>
      <c r="C1232">
        <v>7753936</v>
      </c>
      <c r="D1232">
        <v>0</v>
      </c>
      <c r="E1232">
        <v>42574</v>
      </c>
      <c r="F1232" t="s">
        <v>11</v>
      </c>
      <c r="G1232" t="s">
        <v>25</v>
      </c>
      <c r="H1232" s="2">
        <v>44538.161377314813</v>
      </c>
      <c r="I1232">
        <v>667500</v>
      </c>
      <c r="J1232">
        <v>7</v>
      </c>
      <c r="K1232" t="s">
        <v>34</v>
      </c>
    </row>
    <row r="1233" spans="1:11" x14ac:dyDescent="0.25">
      <c r="A1233" s="1">
        <v>1231</v>
      </c>
      <c r="B1233">
        <v>7753937</v>
      </c>
      <c r="C1233">
        <v>7753937</v>
      </c>
      <c r="D1233">
        <v>0</v>
      </c>
      <c r="E1233">
        <v>42574</v>
      </c>
      <c r="F1233" t="s">
        <v>11</v>
      </c>
      <c r="G1233" t="s">
        <v>25</v>
      </c>
      <c r="H1233" s="2">
        <v>44538.161377314813</v>
      </c>
      <c r="I1233">
        <v>667500</v>
      </c>
      <c r="J1233">
        <v>7</v>
      </c>
      <c r="K1233" t="s">
        <v>34</v>
      </c>
    </row>
    <row r="1234" spans="1:11" x14ac:dyDescent="0.25">
      <c r="A1234" s="1">
        <v>1232</v>
      </c>
      <c r="B1234">
        <v>7753943</v>
      </c>
      <c r="C1234">
        <v>7753943</v>
      </c>
      <c r="D1234">
        <v>0</v>
      </c>
      <c r="E1234">
        <v>42574</v>
      </c>
      <c r="F1234" t="s">
        <v>11</v>
      </c>
      <c r="G1234" t="s">
        <v>25</v>
      </c>
      <c r="H1234" s="2">
        <v>44538.161377314813</v>
      </c>
      <c r="I1234">
        <v>667500</v>
      </c>
      <c r="J1234">
        <v>7</v>
      </c>
      <c r="K1234" t="s">
        <v>34</v>
      </c>
    </row>
    <row r="1235" spans="1:11" x14ac:dyDescent="0.25">
      <c r="A1235" s="1">
        <v>1233</v>
      </c>
      <c r="B1235">
        <v>7753944</v>
      </c>
      <c r="C1235">
        <v>7753944</v>
      </c>
      <c r="D1235">
        <v>0</v>
      </c>
      <c r="E1235">
        <v>42574</v>
      </c>
      <c r="F1235" t="s">
        <v>11</v>
      </c>
      <c r="G1235" t="s">
        <v>25</v>
      </c>
      <c r="H1235" s="2">
        <v>44538.161377314813</v>
      </c>
      <c r="I1235">
        <v>667500</v>
      </c>
      <c r="J1235">
        <v>7</v>
      </c>
      <c r="K1235" t="s">
        <v>34</v>
      </c>
    </row>
    <row r="1236" spans="1:11" x14ac:dyDescent="0.25">
      <c r="A1236" s="1">
        <v>1234</v>
      </c>
      <c r="B1236">
        <v>7753945</v>
      </c>
      <c r="C1236">
        <v>7753945</v>
      </c>
      <c r="D1236">
        <v>0</v>
      </c>
      <c r="E1236">
        <v>42574</v>
      </c>
      <c r="F1236" t="s">
        <v>11</v>
      </c>
      <c r="G1236" t="s">
        <v>25</v>
      </c>
      <c r="H1236" s="2">
        <v>44538.161377314813</v>
      </c>
      <c r="I1236">
        <v>667500</v>
      </c>
      <c r="J1236">
        <v>7</v>
      </c>
      <c r="K1236" t="s">
        <v>34</v>
      </c>
    </row>
    <row r="1237" spans="1:11" x14ac:dyDescent="0.25">
      <c r="A1237" s="1">
        <v>1235</v>
      </c>
      <c r="B1237">
        <v>7753947</v>
      </c>
      <c r="C1237">
        <v>7753947</v>
      </c>
      <c r="D1237">
        <v>0</v>
      </c>
      <c r="E1237">
        <v>42574</v>
      </c>
      <c r="F1237" t="s">
        <v>11</v>
      </c>
      <c r="G1237" t="s">
        <v>25</v>
      </c>
      <c r="H1237" s="2">
        <v>44538.161377314813</v>
      </c>
      <c r="I1237">
        <v>667500</v>
      </c>
      <c r="J1237">
        <v>7</v>
      </c>
      <c r="K1237" t="s">
        <v>34</v>
      </c>
    </row>
    <row r="1238" spans="1:11" x14ac:dyDescent="0.25">
      <c r="A1238" s="1">
        <v>1236</v>
      </c>
      <c r="B1238">
        <v>7753963</v>
      </c>
      <c r="C1238">
        <v>7753963</v>
      </c>
      <c r="D1238">
        <v>0</v>
      </c>
      <c r="E1238">
        <v>42574</v>
      </c>
      <c r="F1238" t="s">
        <v>11</v>
      </c>
      <c r="G1238" t="s">
        <v>25</v>
      </c>
      <c r="H1238" s="2">
        <v>44538.161377314813</v>
      </c>
      <c r="I1238">
        <v>667500</v>
      </c>
      <c r="J1238">
        <v>7</v>
      </c>
      <c r="K1238" t="s">
        <v>34</v>
      </c>
    </row>
    <row r="1239" spans="1:11" x14ac:dyDescent="0.25">
      <c r="A1239" s="1">
        <v>1237</v>
      </c>
      <c r="B1239">
        <v>7753972</v>
      </c>
      <c r="C1239">
        <v>7753972</v>
      </c>
      <c r="D1239">
        <v>0</v>
      </c>
      <c r="E1239">
        <v>42574</v>
      </c>
      <c r="F1239" t="s">
        <v>11</v>
      </c>
      <c r="G1239" t="s">
        <v>25</v>
      </c>
      <c r="H1239" s="2">
        <v>44538.161377314813</v>
      </c>
      <c r="I1239">
        <v>667500</v>
      </c>
      <c r="J1239">
        <v>7</v>
      </c>
      <c r="K1239" t="s">
        <v>34</v>
      </c>
    </row>
    <row r="1240" spans="1:11" x14ac:dyDescent="0.25">
      <c r="A1240" s="1">
        <v>1238</v>
      </c>
      <c r="B1240">
        <v>7753989</v>
      </c>
      <c r="C1240">
        <v>7753989</v>
      </c>
      <c r="D1240">
        <v>0</v>
      </c>
      <c r="E1240">
        <v>42574</v>
      </c>
      <c r="F1240" t="s">
        <v>11</v>
      </c>
      <c r="G1240" t="s">
        <v>25</v>
      </c>
      <c r="H1240" s="2">
        <v>44538.161377314813</v>
      </c>
      <c r="I1240">
        <v>667500</v>
      </c>
      <c r="J1240">
        <v>7</v>
      </c>
      <c r="K1240" t="s">
        <v>34</v>
      </c>
    </row>
    <row r="1241" spans="1:11" x14ac:dyDescent="0.25">
      <c r="A1241" s="1">
        <v>1239</v>
      </c>
      <c r="B1241">
        <v>7753992</v>
      </c>
      <c r="C1241">
        <v>7753992</v>
      </c>
      <c r="D1241">
        <v>0</v>
      </c>
      <c r="E1241">
        <v>42574</v>
      </c>
      <c r="F1241" t="s">
        <v>11</v>
      </c>
      <c r="G1241" t="s">
        <v>25</v>
      </c>
      <c r="H1241" s="2">
        <v>44538.161377314813</v>
      </c>
      <c r="I1241">
        <v>667500</v>
      </c>
      <c r="J1241">
        <v>7</v>
      </c>
      <c r="K1241" t="s">
        <v>34</v>
      </c>
    </row>
    <row r="1242" spans="1:11" x14ac:dyDescent="0.25">
      <c r="A1242" s="1">
        <v>1240</v>
      </c>
      <c r="B1242">
        <v>7754001</v>
      </c>
      <c r="C1242">
        <v>7754001</v>
      </c>
      <c r="D1242">
        <v>0</v>
      </c>
      <c r="E1242">
        <v>42574</v>
      </c>
      <c r="F1242" t="s">
        <v>11</v>
      </c>
      <c r="G1242" t="s">
        <v>25</v>
      </c>
      <c r="H1242" s="2">
        <v>44538.161377314813</v>
      </c>
      <c r="I1242">
        <v>667500</v>
      </c>
      <c r="J1242">
        <v>7</v>
      </c>
      <c r="K1242" t="s">
        <v>34</v>
      </c>
    </row>
    <row r="1243" spans="1:11" x14ac:dyDescent="0.25">
      <c r="A1243" s="1">
        <v>1241</v>
      </c>
      <c r="B1243">
        <v>7754002</v>
      </c>
      <c r="C1243">
        <v>7754002</v>
      </c>
      <c r="D1243">
        <v>0</v>
      </c>
      <c r="E1243">
        <v>42574</v>
      </c>
      <c r="F1243" t="s">
        <v>11</v>
      </c>
      <c r="G1243" t="s">
        <v>25</v>
      </c>
      <c r="H1243" s="2">
        <v>44538.161377314813</v>
      </c>
      <c r="I1243">
        <v>667500</v>
      </c>
      <c r="J1243">
        <v>7</v>
      </c>
      <c r="K1243" t="s">
        <v>34</v>
      </c>
    </row>
    <row r="1244" spans="1:11" x14ac:dyDescent="0.25">
      <c r="A1244" s="1">
        <v>1242</v>
      </c>
      <c r="B1244">
        <v>7754004</v>
      </c>
      <c r="C1244">
        <v>7754004</v>
      </c>
      <c r="D1244">
        <v>0</v>
      </c>
      <c r="E1244">
        <v>42574</v>
      </c>
      <c r="F1244" t="s">
        <v>11</v>
      </c>
      <c r="G1244" t="s">
        <v>25</v>
      </c>
      <c r="H1244" s="2">
        <v>44538.161377314813</v>
      </c>
      <c r="I1244">
        <v>667500</v>
      </c>
      <c r="J1244">
        <v>7</v>
      </c>
      <c r="K1244" t="s">
        <v>34</v>
      </c>
    </row>
    <row r="1245" spans="1:11" x14ac:dyDescent="0.25">
      <c r="A1245" s="1">
        <v>1243</v>
      </c>
      <c r="B1245">
        <v>7754006</v>
      </c>
      <c r="C1245">
        <v>7754006</v>
      </c>
      <c r="D1245">
        <v>0</v>
      </c>
      <c r="E1245">
        <v>42574</v>
      </c>
      <c r="F1245" t="s">
        <v>11</v>
      </c>
      <c r="G1245" t="s">
        <v>25</v>
      </c>
      <c r="H1245" s="2">
        <v>44538.161377314813</v>
      </c>
      <c r="I1245">
        <v>667500</v>
      </c>
      <c r="J1245">
        <v>7</v>
      </c>
      <c r="K1245" t="s">
        <v>34</v>
      </c>
    </row>
    <row r="1246" spans="1:11" x14ac:dyDescent="0.25">
      <c r="A1246" s="1">
        <v>1244</v>
      </c>
      <c r="B1246">
        <v>7754007</v>
      </c>
      <c r="C1246">
        <v>7754007</v>
      </c>
      <c r="D1246">
        <v>0</v>
      </c>
      <c r="E1246">
        <v>42574</v>
      </c>
      <c r="F1246" t="s">
        <v>11</v>
      </c>
      <c r="G1246" t="s">
        <v>25</v>
      </c>
      <c r="H1246" s="2">
        <v>44538.161377314813</v>
      </c>
      <c r="I1246">
        <v>667500</v>
      </c>
      <c r="J1246">
        <v>7</v>
      </c>
      <c r="K1246" t="s">
        <v>34</v>
      </c>
    </row>
    <row r="1247" spans="1:11" x14ac:dyDescent="0.25">
      <c r="A1247" s="1">
        <v>1245</v>
      </c>
      <c r="B1247">
        <v>7754010</v>
      </c>
      <c r="C1247">
        <v>7754010</v>
      </c>
      <c r="D1247">
        <v>0</v>
      </c>
      <c r="E1247">
        <v>42574</v>
      </c>
      <c r="F1247" t="s">
        <v>11</v>
      </c>
      <c r="G1247" t="s">
        <v>25</v>
      </c>
      <c r="H1247" s="2">
        <v>44538.161377314813</v>
      </c>
      <c r="I1247">
        <v>667500</v>
      </c>
      <c r="J1247">
        <v>7</v>
      </c>
      <c r="K1247" t="s">
        <v>34</v>
      </c>
    </row>
    <row r="1248" spans="1:11" x14ac:dyDescent="0.25">
      <c r="A1248" s="1">
        <v>1246</v>
      </c>
      <c r="B1248">
        <v>7754011</v>
      </c>
      <c r="C1248">
        <v>7754011</v>
      </c>
      <c r="D1248">
        <v>0</v>
      </c>
      <c r="E1248">
        <v>42574</v>
      </c>
      <c r="F1248" t="s">
        <v>11</v>
      </c>
      <c r="G1248" t="s">
        <v>25</v>
      </c>
      <c r="H1248" s="2">
        <v>44538.161377314813</v>
      </c>
      <c r="I1248">
        <v>667500</v>
      </c>
      <c r="J1248">
        <v>7</v>
      </c>
      <c r="K1248" t="s">
        <v>34</v>
      </c>
    </row>
    <row r="1249" spans="1:11" x14ac:dyDescent="0.25">
      <c r="A1249" s="1">
        <v>1247</v>
      </c>
      <c r="B1249">
        <v>7754014</v>
      </c>
      <c r="C1249">
        <v>7754014</v>
      </c>
      <c r="D1249">
        <v>0</v>
      </c>
      <c r="E1249">
        <v>42574</v>
      </c>
      <c r="F1249" t="s">
        <v>11</v>
      </c>
      <c r="G1249" t="s">
        <v>25</v>
      </c>
      <c r="H1249" s="2">
        <v>44538.161377314813</v>
      </c>
      <c r="I1249">
        <v>667500</v>
      </c>
      <c r="J1249">
        <v>7</v>
      </c>
      <c r="K1249" t="s">
        <v>34</v>
      </c>
    </row>
    <row r="1250" spans="1:11" x14ac:dyDescent="0.25">
      <c r="A1250" s="1">
        <v>1248</v>
      </c>
      <c r="B1250">
        <v>7754020</v>
      </c>
      <c r="C1250">
        <v>7754020</v>
      </c>
      <c r="D1250">
        <v>0</v>
      </c>
      <c r="E1250">
        <v>42574</v>
      </c>
      <c r="F1250" t="s">
        <v>11</v>
      </c>
      <c r="G1250" t="s">
        <v>25</v>
      </c>
      <c r="H1250" s="2">
        <v>44538.161377314813</v>
      </c>
      <c r="I1250">
        <v>667500</v>
      </c>
      <c r="J1250">
        <v>7</v>
      </c>
      <c r="K1250" t="s">
        <v>34</v>
      </c>
    </row>
    <row r="1251" spans="1:11" x14ac:dyDescent="0.25">
      <c r="A1251" s="1">
        <v>1249</v>
      </c>
      <c r="B1251">
        <v>7754022</v>
      </c>
      <c r="C1251">
        <v>7754022</v>
      </c>
      <c r="D1251">
        <v>0</v>
      </c>
      <c r="E1251">
        <v>42574</v>
      </c>
      <c r="F1251" t="s">
        <v>11</v>
      </c>
      <c r="G1251" t="s">
        <v>25</v>
      </c>
      <c r="H1251" s="2">
        <v>44538.161377314813</v>
      </c>
      <c r="I1251">
        <v>667500</v>
      </c>
      <c r="J1251">
        <v>7</v>
      </c>
      <c r="K1251" t="s">
        <v>34</v>
      </c>
    </row>
    <row r="1252" spans="1:11" x14ac:dyDescent="0.25">
      <c r="A1252" s="1">
        <v>1250</v>
      </c>
      <c r="B1252">
        <v>7754028</v>
      </c>
      <c r="C1252">
        <v>7754028</v>
      </c>
      <c r="D1252">
        <v>0</v>
      </c>
      <c r="E1252">
        <v>42574</v>
      </c>
      <c r="F1252" t="s">
        <v>11</v>
      </c>
      <c r="G1252" t="s">
        <v>25</v>
      </c>
      <c r="H1252" s="2">
        <v>44538.161377314813</v>
      </c>
      <c r="I1252">
        <v>667500</v>
      </c>
      <c r="J1252">
        <v>7</v>
      </c>
      <c r="K1252" t="s">
        <v>34</v>
      </c>
    </row>
    <row r="1253" spans="1:11" x14ac:dyDescent="0.25">
      <c r="A1253" s="1">
        <v>1251</v>
      </c>
      <c r="B1253">
        <v>7754033</v>
      </c>
      <c r="C1253">
        <v>7754033</v>
      </c>
      <c r="D1253">
        <v>0</v>
      </c>
      <c r="E1253">
        <v>42574</v>
      </c>
      <c r="F1253" t="s">
        <v>11</v>
      </c>
      <c r="G1253" t="s">
        <v>25</v>
      </c>
      <c r="H1253" s="2">
        <v>44538.161377314813</v>
      </c>
      <c r="I1253">
        <v>667500</v>
      </c>
      <c r="J1253">
        <v>7</v>
      </c>
      <c r="K1253" t="s">
        <v>34</v>
      </c>
    </row>
    <row r="1254" spans="1:11" x14ac:dyDescent="0.25">
      <c r="A1254" s="1">
        <v>1252</v>
      </c>
      <c r="B1254">
        <v>7754037</v>
      </c>
      <c r="C1254">
        <v>7754037</v>
      </c>
      <c r="D1254">
        <v>0</v>
      </c>
      <c r="E1254">
        <v>42574</v>
      </c>
      <c r="F1254" t="s">
        <v>11</v>
      </c>
      <c r="G1254" t="s">
        <v>25</v>
      </c>
      <c r="H1254" s="2">
        <v>44538.161377314813</v>
      </c>
      <c r="I1254">
        <v>667500</v>
      </c>
      <c r="J1254">
        <v>7</v>
      </c>
      <c r="K1254" t="s">
        <v>34</v>
      </c>
    </row>
    <row r="1255" spans="1:11" x14ac:dyDescent="0.25">
      <c r="A1255" s="1">
        <v>1253</v>
      </c>
      <c r="B1255">
        <v>7754040</v>
      </c>
      <c r="C1255">
        <v>7754040</v>
      </c>
      <c r="D1255">
        <v>0</v>
      </c>
      <c r="E1255">
        <v>42574</v>
      </c>
      <c r="F1255" t="s">
        <v>11</v>
      </c>
      <c r="G1255" t="s">
        <v>25</v>
      </c>
      <c r="H1255" s="2">
        <v>44538.161377314813</v>
      </c>
      <c r="I1255">
        <v>667500</v>
      </c>
      <c r="J1255">
        <v>7</v>
      </c>
      <c r="K1255" t="s">
        <v>34</v>
      </c>
    </row>
    <row r="1256" spans="1:11" x14ac:dyDescent="0.25">
      <c r="A1256" s="1">
        <v>1254</v>
      </c>
      <c r="B1256">
        <v>7754041</v>
      </c>
      <c r="C1256">
        <v>7754041</v>
      </c>
      <c r="D1256">
        <v>0</v>
      </c>
      <c r="E1256">
        <v>42574</v>
      </c>
      <c r="F1256" t="s">
        <v>11</v>
      </c>
      <c r="G1256" t="s">
        <v>25</v>
      </c>
      <c r="H1256" s="2">
        <v>44538.161377314813</v>
      </c>
      <c r="I1256">
        <v>667500</v>
      </c>
      <c r="J1256">
        <v>7</v>
      </c>
      <c r="K1256" t="s">
        <v>34</v>
      </c>
    </row>
    <row r="1257" spans="1:11" x14ac:dyDescent="0.25">
      <c r="A1257" s="1">
        <v>1255</v>
      </c>
      <c r="B1257">
        <v>7754049</v>
      </c>
      <c r="C1257">
        <v>7754049</v>
      </c>
      <c r="D1257">
        <v>0</v>
      </c>
      <c r="E1257">
        <v>42574</v>
      </c>
      <c r="F1257" t="s">
        <v>11</v>
      </c>
      <c r="G1257" t="s">
        <v>25</v>
      </c>
      <c r="H1257" s="2">
        <v>44538.161377314813</v>
      </c>
      <c r="I1257">
        <v>667500</v>
      </c>
      <c r="J1257">
        <v>7</v>
      </c>
      <c r="K1257" t="s">
        <v>34</v>
      </c>
    </row>
    <row r="1258" spans="1:11" x14ac:dyDescent="0.25">
      <c r="A1258" s="1">
        <v>1256</v>
      </c>
      <c r="B1258">
        <v>7754051</v>
      </c>
      <c r="C1258">
        <v>7754051</v>
      </c>
      <c r="D1258">
        <v>0</v>
      </c>
      <c r="E1258">
        <v>42574</v>
      </c>
      <c r="F1258" t="s">
        <v>11</v>
      </c>
      <c r="G1258" t="s">
        <v>25</v>
      </c>
      <c r="H1258" s="2">
        <v>44538.161377314813</v>
      </c>
      <c r="I1258">
        <v>667500</v>
      </c>
      <c r="J1258">
        <v>7</v>
      </c>
      <c r="K1258" t="s">
        <v>34</v>
      </c>
    </row>
    <row r="1259" spans="1:11" x14ac:dyDescent="0.25">
      <c r="A1259" s="1">
        <v>1257</v>
      </c>
      <c r="B1259">
        <v>7754053</v>
      </c>
      <c r="C1259">
        <v>7754053</v>
      </c>
      <c r="D1259">
        <v>0</v>
      </c>
      <c r="E1259">
        <v>42574</v>
      </c>
      <c r="F1259" t="s">
        <v>11</v>
      </c>
      <c r="G1259" t="s">
        <v>25</v>
      </c>
      <c r="H1259" s="2">
        <v>44538.161377314813</v>
      </c>
      <c r="I1259">
        <v>667500</v>
      </c>
      <c r="J1259">
        <v>7</v>
      </c>
      <c r="K1259" t="s">
        <v>34</v>
      </c>
    </row>
    <row r="1260" spans="1:11" x14ac:dyDescent="0.25">
      <c r="A1260" s="1">
        <v>1258</v>
      </c>
      <c r="B1260">
        <v>7754058</v>
      </c>
      <c r="C1260">
        <v>7754058</v>
      </c>
      <c r="D1260">
        <v>0</v>
      </c>
      <c r="E1260">
        <v>42574</v>
      </c>
      <c r="F1260" t="s">
        <v>11</v>
      </c>
      <c r="G1260" t="s">
        <v>25</v>
      </c>
      <c r="H1260" s="2">
        <v>44538.161377314813</v>
      </c>
      <c r="I1260">
        <v>667500</v>
      </c>
      <c r="J1260">
        <v>7</v>
      </c>
      <c r="K1260" t="s">
        <v>34</v>
      </c>
    </row>
    <row r="1261" spans="1:11" x14ac:dyDescent="0.25">
      <c r="A1261" s="1">
        <v>1259</v>
      </c>
      <c r="B1261">
        <v>7754062</v>
      </c>
      <c r="C1261">
        <v>7754062</v>
      </c>
      <c r="D1261">
        <v>0</v>
      </c>
      <c r="E1261">
        <v>42574</v>
      </c>
      <c r="F1261" t="s">
        <v>11</v>
      </c>
      <c r="G1261" t="s">
        <v>25</v>
      </c>
      <c r="H1261" s="2">
        <v>44538.161377314813</v>
      </c>
      <c r="I1261">
        <v>667500</v>
      </c>
      <c r="J1261">
        <v>7</v>
      </c>
      <c r="K1261" t="s">
        <v>34</v>
      </c>
    </row>
    <row r="1262" spans="1:11" x14ac:dyDescent="0.25">
      <c r="A1262" s="1">
        <v>1260</v>
      </c>
      <c r="B1262">
        <v>7754063</v>
      </c>
      <c r="C1262">
        <v>7754063</v>
      </c>
      <c r="D1262">
        <v>0</v>
      </c>
      <c r="E1262">
        <v>42574</v>
      </c>
      <c r="F1262" t="s">
        <v>11</v>
      </c>
      <c r="G1262" t="s">
        <v>25</v>
      </c>
      <c r="H1262" s="2">
        <v>44538.161377314813</v>
      </c>
      <c r="I1262">
        <v>667500</v>
      </c>
      <c r="J1262">
        <v>7</v>
      </c>
      <c r="K1262" t="s">
        <v>34</v>
      </c>
    </row>
    <row r="1263" spans="1:11" x14ac:dyDescent="0.25">
      <c r="A1263" s="1">
        <v>1261</v>
      </c>
      <c r="B1263">
        <v>7754068</v>
      </c>
      <c r="C1263">
        <v>7754068</v>
      </c>
      <c r="D1263">
        <v>0</v>
      </c>
      <c r="E1263">
        <v>42574</v>
      </c>
      <c r="F1263" t="s">
        <v>11</v>
      </c>
      <c r="G1263" t="s">
        <v>25</v>
      </c>
      <c r="H1263" s="2">
        <v>44538.161377314813</v>
      </c>
      <c r="I1263">
        <v>667500</v>
      </c>
      <c r="J1263">
        <v>7</v>
      </c>
      <c r="K1263" t="s">
        <v>34</v>
      </c>
    </row>
    <row r="1264" spans="1:11" x14ac:dyDescent="0.25">
      <c r="A1264" s="1">
        <v>1262</v>
      </c>
      <c r="B1264">
        <v>7754072</v>
      </c>
      <c r="C1264">
        <v>7754072</v>
      </c>
      <c r="D1264">
        <v>0</v>
      </c>
      <c r="E1264">
        <v>42574</v>
      </c>
      <c r="F1264" t="s">
        <v>11</v>
      </c>
      <c r="G1264" t="s">
        <v>25</v>
      </c>
      <c r="H1264" s="2">
        <v>44538.161377314813</v>
      </c>
      <c r="I1264">
        <v>667500</v>
      </c>
      <c r="J1264">
        <v>7</v>
      </c>
      <c r="K1264" t="s">
        <v>34</v>
      </c>
    </row>
    <row r="1265" spans="1:11" x14ac:dyDescent="0.25">
      <c r="A1265" s="1">
        <v>1263</v>
      </c>
      <c r="B1265">
        <v>7754076</v>
      </c>
      <c r="C1265">
        <v>7754076</v>
      </c>
      <c r="D1265">
        <v>0</v>
      </c>
      <c r="E1265">
        <v>42574</v>
      </c>
      <c r="F1265" t="s">
        <v>11</v>
      </c>
      <c r="G1265" t="s">
        <v>25</v>
      </c>
      <c r="H1265" s="2">
        <v>44538.161377314813</v>
      </c>
      <c r="I1265">
        <v>667500</v>
      </c>
      <c r="J1265">
        <v>7</v>
      </c>
      <c r="K1265" t="s">
        <v>34</v>
      </c>
    </row>
    <row r="1266" spans="1:11" x14ac:dyDescent="0.25">
      <c r="A1266" s="1">
        <v>1264</v>
      </c>
      <c r="B1266">
        <v>7754093</v>
      </c>
      <c r="C1266">
        <v>7754093</v>
      </c>
      <c r="D1266">
        <v>0</v>
      </c>
      <c r="E1266">
        <v>42574</v>
      </c>
      <c r="F1266" t="s">
        <v>11</v>
      </c>
      <c r="G1266" t="s">
        <v>25</v>
      </c>
      <c r="H1266" s="2">
        <v>44538.161469907413</v>
      </c>
      <c r="I1266">
        <v>667500</v>
      </c>
      <c r="J1266">
        <v>7</v>
      </c>
      <c r="K1266" t="s">
        <v>34</v>
      </c>
    </row>
    <row r="1267" spans="1:11" x14ac:dyDescent="0.25">
      <c r="A1267" s="1">
        <v>1265</v>
      </c>
      <c r="B1267">
        <v>7754183</v>
      </c>
      <c r="C1267">
        <v>7754183</v>
      </c>
      <c r="D1267">
        <v>0</v>
      </c>
      <c r="E1267">
        <v>42574</v>
      </c>
      <c r="F1267" t="s">
        <v>11</v>
      </c>
      <c r="G1267" t="s">
        <v>25</v>
      </c>
      <c r="H1267" s="2">
        <v>44538.161469907413</v>
      </c>
      <c r="I1267">
        <v>667500</v>
      </c>
      <c r="J1267">
        <v>7</v>
      </c>
      <c r="K1267" t="s">
        <v>34</v>
      </c>
    </row>
    <row r="1268" spans="1:11" x14ac:dyDescent="0.25">
      <c r="A1268" s="1">
        <v>1266</v>
      </c>
      <c r="B1268">
        <v>7754196</v>
      </c>
      <c r="C1268">
        <v>7754196</v>
      </c>
      <c r="D1268">
        <v>0</v>
      </c>
      <c r="E1268">
        <v>42574</v>
      </c>
      <c r="F1268" t="s">
        <v>11</v>
      </c>
      <c r="G1268" t="s">
        <v>25</v>
      </c>
      <c r="H1268" s="2">
        <v>44538.161469907413</v>
      </c>
      <c r="I1268">
        <v>667500</v>
      </c>
      <c r="J1268">
        <v>7</v>
      </c>
      <c r="K1268" t="s">
        <v>34</v>
      </c>
    </row>
    <row r="1269" spans="1:11" x14ac:dyDescent="0.25">
      <c r="A1269" s="1">
        <v>1267</v>
      </c>
      <c r="B1269">
        <v>7878391</v>
      </c>
      <c r="C1269">
        <v>7878391</v>
      </c>
      <c r="D1269">
        <v>7878399</v>
      </c>
      <c r="E1269">
        <v>46375</v>
      </c>
      <c r="F1269" t="s">
        <v>16</v>
      </c>
      <c r="G1269" t="s">
        <v>28</v>
      </c>
      <c r="H1269" s="2">
        <v>44566.257916666669</v>
      </c>
      <c r="I1269">
        <v>668762</v>
      </c>
      <c r="J1269">
        <v>7</v>
      </c>
      <c r="K1269" t="s">
        <v>34</v>
      </c>
    </row>
    <row r="1270" spans="1:11" x14ac:dyDescent="0.25">
      <c r="A1270" s="1">
        <v>1268</v>
      </c>
      <c r="B1270">
        <v>7878392</v>
      </c>
      <c r="C1270">
        <v>7878392</v>
      </c>
      <c r="D1270">
        <v>7878388</v>
      </c>
      <c r="E1270">
        <v>46375</v>
      </c>
      <c r="F1270" t="s">
        <v>16</v>
      </c>
      <c r="G1270" t="s">
        <v>28</v>
      </c>
      <c r="H1270" s="2">
        <v>44566.257916666669</v>
      </c>
      <c r="I1270">
        <v>668762</v>
      </c>
      <c r="J1270">
        <v>7</v>
      </c>
      <c r="K1270" t="s">
        <v>34</v>
      </c>
    </row>
    <row r="1271" spans="1:11" x14ac:dyDescent="0.25">
      <c r="A1271" s="1">
        <v>1269</v>
      </c>
      <c r="B1271">
        <v>8013665</v>
      </c>
      <c r="C1271">
        <v>8013665</v>
      </c>
      <c r="D1271">
        <v>8013665</v>
      </c>
      <c r="E1271">
        <v>94177</v>
      </c>
      <c r="F1271" t="s">
        <v>17</v>
      </c>
      <c r="G1271" t="s">
        <v>29</v>
      </c>
      <c r="H1271" s="2">
        <v>44596.774328703701</v>
      </c>
      <c r="I1271">
        <v>667954</v>
      </c>
      <c r="J1271">
        <v>7</v>
      </c>
      <c r="K1271" t="s">
        <v>34</v>
      </c>
    </row>
    <row r="1272" spans="1:11" x14ac:dyDescent="0.25">
      <c r="A1272" s="1">
        <v>1270</v>
      </c>
      <c r="B1272">
        <v>8013666</v>
      </c>
      <c r="C1272">
        <v>8013666</v>
      </c>
      <c r="D1272">
        <v>8013666</v>
      </c>
      <c r="E1272">
        <v>94177</v>
      </c>
      <c r="F1272" t="s">
        <v>17</v>
      </c>
      <c r="G1272" t="s">
        <v>29</v>
      </c>
      <c r="H1272" s="2">
        <v>44596.774328703701</v>
      </c>
      <c r="I1272">
        <v>667954</v>
      </c>
      <c r="J1272">
        <v>7</v>
      </c>
      <c r="K1272" t="s">
        <v>34</v>
      </c>
    </row>
    <row r="1273" spans="1:11" x14ac:dyDescent="0.25">
      <c r="A1273" s="1">
        <v>1271</v>
      </c>
      <c r="B1273">
        <v>8013667</v>
      </c>
      <c r="C1273">
        <v>8013667</v>
      </c>
      <c r="D1273">
        <v>8013667</v>
      </c>
      <c r="E1273">
        <v>94177</v>
      </c>
      <c r="F1273" t="s">
        <v>17</v>
      </c>
      <c r="G1273" t="s">
        <v>29</v>
      </c>
      <c r="H1273" s="2">
        <v>44596.774328703701</v>
      </c>
      <c r="I1273">
        <v>667954</v>
      </c>
      <c r="J1273">
        <v>7</v>
      </c>
      <c r="K1273" t="s">
        <v>34</v>
      </c>
    </row>
    <row r="1274" spans="1:11" x14ac:dyDescent="0.25">
      <c r="A1274" s="1">
        <v>1272</v>
      </c>
      <c r="B1274">
        <v>8013668</v>
      </c>
      <c r="C1274">
        <v>8013668</v>
      </c>
      <c r="D1274">
        <v>8013668</v>
      </c>
      <c r="E1274">
        <v>94177</v>
      </c>
      <c r="F1274" t="s">
        <v>17</v>
      </c>
      <c r="G1274" t="s">
        <v>29</v>
      </c>
      <c r="H1274" s="2">
        <v>44596.774328703701</v>
      </c>
      <c r="I1274">
        <v>667954</v>
      </c>
      <c r="J1274">
        <v>7</v>
      </c>
      <c r="K1274" t="s">
        <v>34</v>
      </c>
    </row>
    <row r="1275" spans="1:11" x14ac:dyDescent="0.25">
      <c r="A1275" s="1">
        <v>0</v>
      </c>
      <c r="B1275">
        <v>337991</v>
      </c>
      <c r="C1275">
        <v>337991</v>
      </c>
      <c r="D1275">
        <v>0</v>
      </c>
      <c r="E1275">
        <v>1209</v>
      </c>
      <c r="F1275" t="s">
        <v>18</v>
      </c>
      <c r="G1275" t="s">
        <v>30</v>
      </c>
      <c r="I1275">
        <v>666742</v>
      </c>
      <c r="J1275">
        <v>8</v>
      </c>
      <c r="K1275" t="s">
        <v>30</v>
      </c>
    </row>
    <row r="1276" spans="1:11" x14ac:dyDescent="0.25">
      <c r="A1276" s="1">
        <v>1</v>
      </c>
      <c r="B1276">
        <v>338038</v>
      </c>
      <c r="C1276">
        <v>338038</v>
      </c>
      <c r="D1276">
        <v>0</v>
      </c>
      <c r="E1276">
        <v>1209</v>
      </c>
      <c r="F1276" t="s">
        <v>18</v>
      </c>
      <c r="G1276" t="s">
        <v>30</v>
      </c>
      <c r="I1276">
        <v>666742</v>
      </c>
      <c r="J1276">
        <v>8</v>
      </c>
      <c r="K1276" t="s">
        <v>30</v>
      </c>
    </row>
    <row r="1277" spans="1:11" x14ac:dyDescent="0.25">
      <c r="A1277" s="1">
        <v>2</v>
      </c>
      <c r="B1277">
        <v>338091</v>
      </c>
      <c r="C1277">
        <v>338091</v>
      </c>
      <c r="D1277">
        <v>0</v>
      </c>
      <c r="E1277">
        <v>1209</v>
      </c>
      <c r="F1277" t="s">
        <v>18</v>
      </c>
      <c r="G1277" t="s">
        <v>30</v>
      </c>
      <c r="I1277">
        <v>666742</v>
      </c>
      <c r="J1277">
        <v>8</v>
      </c>
      <c r="K1277" t="s">
        <v>30</v>
      </c>
    </row>
    <row r="1278" spans="1:11" x14ac:dyDescent="0.25">
      <c r="A1278" s="1">
        <v>3</v>
      </c>
      <c r="B1278">
        <v>346916</v>
      </c>
      <c r="C1278">
        <v>346916</v>
      </c>
      <c r="D1278">
        <v>0</v>
      </c>
      <c r="E1278">
        <v>1209</v>
      </c>
      <c r="F1278" t="s">
        <v>18</v>
      </c>
      <c r="G1278" t="s">
        <v>30</v>
      </c>
      <c r="I1278">
        <v>666742</v>
      </c>
      <c r="J1278">
        <v>8</v>
      </c>
      <c r="K1278" t="s">
        <v>30</v>
      </c>
    </row>
    <row r="1279" spans="1:11" x14ac:dyDescent="0.25">
      <c r="A1279" s="1">
        <v>4</v>
      </c>
      <c r="B1279">
        <v>346918</v>
      </c>
      <c r="C1279">
        <v>346918</v>
      </c>
      <c r="D1279">
        <v>0</v>
      </c>
      <c r="E1279">
        <v>1209</v>
      </c>
      <c r="F1279" t="s">
        <v>18</v>
      </c>
      <c r="G1279" t="s">
        <v>30</v>
      </c>
      <c r="I1279">
        <v>666742</v>
      </c>
      <c r="J1279">
        <v>8</v>
      </c>
      <c r="K1279" t="s">
        <v>30</v>
      </c>
    </row>
    <row r="1280" spans="1:11" x14ac:dyDescent="0.25">
      <c r="A1280" s="1">
        <v>5</v>
      </c>
      <c r="B1280">
        <v>346922</v>
      </c>
      <c r="C1280">
        <v>346922</v>
      </c>
      <c r="D1280">
        <v>0</v>
      </c>
      <c r="E1280">
        <v>1209</v>
      </c>
      <c r="F1280" t="s">
        <v>18</v>
      </c>
      <c r="G1280" t="s">
        <v>30</v>
      </c>
      <c r="I1280">
        <v>666742</v>
      </c>
      <c r="J1280">
        <v>8</v>
      </c>
      <c r="K1280" t="s">
        <v>30</v>
      </c>
    </row>
    <row r="1281" spans="1:11" x14ac:dyDescent="0.25">
      <c r="A1281" s="1">
        <v>6</v>
      </c>
      <c r="B1281">
        <v>346928</v>
      </c>
      <c r="C1281">
        <v>346928</v>
      </c>
      <c r="D1281">
        <v>0</v>
      </c>
      <c r="E1281">
        <v>1209</v>
      </c>
      <c r="F1281" t="s">
        <v>18</v>
      </c>
      <c r="G1281" t="s">
        <v>30</v>
      </c>
      <c r="I1281">
        <v>666742</v>
      </c>
      <c r="J1281">
        <v>8</v>
      </c>
      <c r="K1281" t="s">
        <v>30</v>
      </c>
    </row>
    <row r="1282" spans="1:11" x14ac:dyDescent="0.25">
      <c r="A1282" s="1">
        <v>7</v>
      </c>
      <c r="B1282">
        <v>346932</v>
      </c>
      <c r="C1282">
        <v>346932</v>
      </c>
      <c r="D1282">
        <v>0</v>
      </c>
      <c r="E1282">
        <v>1209</v>
      </c>
      <c r="F1282" t="s">
        <v>18</v>
      </c>
      <c r="G1282" t="s">
        <v>30</v>
      </c>
      <c r="I1282">
        <v>666742</v>
      </c>
      <c r="J1282">
        <v>8</v>
      </c>
      <c r="K1282" t="s">
        <v>30</v>
      </c>
    </row>
    <row r="1283" spans="1:11" x14ac:dyDescent="0.25">
      <c r="A1283" s="1">
        <v>8</v>
      </c>
      <c r="B1283">
        <v>346934</v>
      </c>
      <c r="C1283">
        <v>346934</v>
      </c>
      <c r="D1283">
        <v>0</v>
      </c>
      <c r="E1283">
        <v>1209</v>
      </c>
      <c r="F1283" t="s">
        <v>18</v>
      </c>
      <c r="G1283" t="s">
        <v>30</v>
      </c>
      <c r="I1283">
        <v>666742</v>
      </c>
      <c r="J1283">
        <v>8</v>
      </c>
      <c r="K1283" t="s">
        <v>30</v>
      </c>
    </row>
    <row r="1284" spans="1:11" x14ac:dyDescent="0.25">
      <c r="A1284" s="1">
        <v>9</v>
      </c>
      <c r="B1284">
        <v>346935</v>
      </c>
      <c r="C1284">
        <v>346935</v>
      </c>
      <c r="D1284">
        <v>0</v>
      </c>
      <c r="E1284">
        <v>1209</v>
      </c>
      <c r="F1284" t="s">
        <v>18</v>
      </c>
      <c r="G1284" t="s">
        <v>30</v>
      </c>
      <c r="I1284">
        <v>666742</v>
      </c>
      <c r="J1284">
        <v>8</v>
      </c>
      <c r="K1284" t="s">
        <v>30</v>
      </c>
    </row>
    <row r="1285" spans="1:11" x14ac:dyDescent="0.25">
      <c r="A1285" s="1">
        <v>10</v>
      </c>
      <c r="B1285">
        <v>346940</v>
      </c>
      <c r="C1285">
        <v>346940</v>
      </c>
      <c r="D1285">
        <v>0</v>
      </c>
      <c r="E1285">
        <v>1209</v>
      </c>
      <c r="F1285" t="s">
        <v>18</v>
      </c>
      <c r="G1285" t="s">
        <v>30</v>
      </c>
      <c r="I1285">
        <v>666742</v>
      </c>
      <c r="J1285">
        <v>8</v>
      </c>
      <c r="K1285" t="s">
        <v>30</v>
      </c>
    </row>
    <row r="1286" spans="1:11" x14ac:dyDescent="0.25">
      <c r="A1286" s="1">
        <v>11</v>
      </c>
      <c r="B1286">
        <v>346942</v>
      </c>
      <c r="C1286">
        <v>346942</v>
      </c>
      <c r="D1286">
        <v>0</v>
      </c>
      <c r="E1286">
        <v>1209</v>
      </c>
      <c r="F1286" t="s">
        <v>18</v>
      </c>
      <c r="G1286" t="s">
        <v>30</v>
      </c>
      <c r="I1286">
        <v>666742</v>
      </c>
      <c r="J1286">
        <v>8</v>
      </c>
      <c r="K1286" t="s">
        <v>30</v>
      </c>
    </row>
    <row r="1287" spans="1:11" x14ac:dyDescent="0.25">
      <c r="A1287" s="1">
        <v>12</v>
      </c>
      <c r="B1287">
        <v>346947</v>
      </c>
      <c r="C1287">
        <v>346947</v>
      </c>
      <c r="D1287">
        <v>0</v>
      </c>
      <c r="E1287">
        <v>1209</v>
      </c>
      <c r="F1287" t="s">
        <v>18</v>
      </c>
      <c r="G1287" t="s">
        <v>30</v>
      </c>
      <c r="I1287">
        <v>666742</v>
      </c>
      <c r="J1287">
        <v>8</v>
      </c>
      <c r="K1287" t="s">
        <v>30</v>
      </c>
    </row>
    <row r="1288" spans="1:11" x14ac:dyDescent="0.25">
      <c r="A1288" s="1">
        <v>13</v>
      </c>
      <c r="B1288">
        <v>346948</v>
      </c>
      <c r="C1288">
        <v>346948</v>
      </c>
      <c r="D1288">
        <v>0</v>
      </c>
      <c r="E1288">
        <v>1209</v>
      </c>
      <c r="F1288" t="s">
        <v>18</v>
      </c>
      <c r="G1288" t="s">
        <v>30</v>
      </c>
      <c r="I1288">
        <v>666742</v>
      </c>
      <c r="J1288">
        <v>8</v>
      </c>
      <c r="K1288" t="s">
        <v>30</v>
      </c>
    </row>
    <row r="1289" spans="1:11" x14ac:dyDescent="0.25">
      <c r="A1289" s="1">
        <v>14</v>
      </c>
      <c r="B1289">
        <v>346950</v>
      </c>
      <c r="C1289">
        <v>346950</v>
      </c>
      <c r="D1289">
        <v>0</v>
      </c>
      <c r="E1289">
        <v>1209</v>
      </c>
      <c r="F1289" t="s">
        <v>18</v>
      </c>
      <c r="G1289" t="s">
        <v>30</v>
      </c>
      <c r="I1289">
        <v>666742</v>
      </c>
      <c r="J1289">
        <v>8</v>
      </c>
      <c r="K1289" t="s">
        <v>30</v>
      </c>
    </row>
    <row r="1290" spans="1:11" x14ac:dyDescent="0.25">
      <c r="A1290" s="1">
        <v>15</v>
      </c>
      <c r="B1290">
        <v>346952</v>
      </c>
      <c r="C1290">
        <v>346952</v>
      </c>
      <c r="D1290">
        <v>0</v>
      </c>
      <c r="E1290">
        <v>1209</v>
      </c>
      <c r="F1290" t="s">
        <v>18</v>
      </c>
      <c r="G1290" t="s">
        <v>30</v>
      </c>
      <c r="I1290">
        <v>666742</v>
      </c>
      <c r="J1290">
        <v>8</v>
      </c>
      <c r="K1290" t="s">
        <v>30</v>
      </c>
    </row>
    <row r="1291" spans="1:11" x14ac:dyDescent="0.25">
      <c r="A1291" s="1">
        <v>16</v>
      </c>
      <c r="B1291">
        <v>346954</v>
      </c>
      <c r="C1291">
        <v>346954</v>
      </c>
      <c r="D1291">
        <v>0</v>
      </c>
      <c r="E1291">
        <v>1209</v>
      </c>
      <c r="F1291" t="s">
        <v>18</v>
      </c>
      <c r="G1291" t="s">
        <v>30</v>
      </c>
      <c r="I1291">
        <v>666742</v>
      </c>
      <c r="J1291">
        <v>8</v>
      </c>
      <c r="K1291" t="s">
        <v>30</v>
      </c>
    </row>
    <row r="1292" spans="1:11" x14ac:dyDescent="0.25">
      <c r="A1292" s="1">
        <v>17</v>
      </c>
      <c r="B1292">
        <v>346956</v>
      </c>
      <c r="C1292">
        <v>346956</v>
      </c>
      <c r="D1292">
        <v>0</v>
      </c>
      <c r="E1292">
        <v>1209</v>
      </c>
      <c r="F1292" t="s">
        <v>18</v>
      </c>
      <c r="G1292" t="s">
        <v>30</v>
      </c>
      <c r="I1292">
        <v>666742</v>
      </c>
      <c r="J1292">
        <v>8</v>
      </c>
      <c r="K1292" t="s">
        <v>30</v>
      </c>
    </row>
    <row r="1293" spans="1:11" x14ac:dyDescent="0.25">
      <c r="A1293" s="1">
        <v>18</v>
      </c>
      <c r="B1293">
        <v>346958</v>
      </c>
      <c r="C1293">
        <v>346958</v>
      </c>
      <c r="D1293">
        <v>0</v>
      </c>
      <c r="E1293">
        <v>1209</v>
      </c>
      <c r="F1293" t="s">
        <v>18</v>
      </c>
      <c r="G1293" t="s">
        <v>30</v>
      </c>
      <c r="I1293">
        <v>666742</v>
      </c>
      <c r="J1293">
        <v>8</v>
      </c>
      <c r="K1293" t="s">
        <v>30</v>
      </c>
    </row>
    <row r="1294" spans="1:11" x14ac:dyDescent="0.25">
      <c r="A1294" s="1">
        <v>19</v>
      </c>
      <c r="B1294">
        <v>346960</v>
      </c>
      <c r="C1294">
        <v>346960</v>
      </c>
      <c r="D1294">
        <v>0</v>
      </c>
      <c r="E1294">
        <v>1209</v>
      </c>
      <c r="F1294" t="s">
        <v>18</v>
      </c>
      <c r="G1294" t="s">
        <v>30</v>
      </c>
      <c r="I1294">
        <v>666742</v>
      </c>
      <c r="J1294">
        <v>8</v>
      </c>
      <c r="K1294" t="s">
        <v>30</v>
      </c>
    </row>
    <row r="1295" spans="1:11" x14ac:dyDescent="0.25">
      <c r="A1295" s="1">
        <v>20</v>
      </c>
      <c r="B1295">
        <v>346962</v>
      </c>
      <c r="C1295">
        <v>346962</v>
      </c>
      <c r="D1295">
        <v>0</v>
      </c>
      <c r="E1295">
        <v>1209</v>
      </c>
      <c r="F1295" t="s">
        <v>18</v>
      </c>
      <c r="G1295" t="s">
        <v>30</v>
      </c>
      <c r="I1295">
        <v>666742</v>
      </c>
      <c r="J1295">
        <v>8</v>
      </c>
      <c r="K1295" t="s">
        <v>30</v>
      </c>
    </row>
    <row r="1296" spans="1:11" x14ac:dyDescent="0.25">
      <c r="A1296" s="1">
        <v>21</v>
      </c>
      <c r="B1296">
        <v>346965</v>
      </c>
      <c r="C1296">
        <v>346965</v>
      </c>
      <c r="D1296">
        <v>0</v>
      </c>
      <c r="E1296">
        <v>1209</v>
      </c>
      <c r="F1296" t="s">
        <v>18</v>
      </c>
      <c r="G1296" t="s">
        <v>30</v>
      </c>
      <c r="I1296">
        <v>666742</v>
      </c>
      <c r="J1296">
        <v>8</v>
      </c>
      <c r="K1296" t="s">
        <v>30</v>
      </c>
    </row>
    <row r="1297" spans="1:11" x14ac:dyDescent="0.25">
      <c r="A1297" s="1">
        <v>22</v>
      </c>
      <c r="B1297">
        <v>346967</v>
      </c>
      <c r="C1297">
        <v>346967</v>
      </c>
      <c r="D1297">
        <v>0</v>
      </c>
      <c r="E1297">
        <v>1209</v>
      </c>
      <c r="F1297" t="s">
        <v>18</v>
      </c>
      <c r="G1297" t="s">
        <v>30</v>
      </c>
      <c r="I1297">
        <v>666742</v>
      </c>
      <c r="J1297">
        <v>8</v>
      </c>
      <c r="K1297" t="s">
        <v>30</v>
      </c>
    </row>
    <row r="1298" spans="1:11" x14ac:dyDescent="0.25">
      <c r="A1298" s="1">
        <v>23</v>
      </c>
      <c r="B1298">
        <v>346969</v>
      </c>
      <c r="C1298">
        <v>346969</v>
      </c>
      <c r="D1298">
        <v>0</v>
      </c>
      <c r="E1298">
        <v>1209</v>
      </c>
      <c r="F1298" t="s">
        <v>18</v>
      </c>
      <c r="G1298" t="s">
        <v>30</v>
      </c>
      <c r="I1298">
        <v>666742</v>
      </c>
      <c r="J1298">
        <v>8</v>
      </c>
      <c r="K1298" t="s">
        <v>30</v>
      </c>
    </row>
    <row r="1299" spans="1:11" x14ac:dyDescent="0.25">
      <c r="A1299" s="1">
        <v>24</v>
      </c>
      <c r="B1299">
        <v>346971</v>
      </c>
      <c r="C1299">
        <v>346971</v>
      </c>
      <c r="D1299">
        <v>0</v>
      </c>
      <c r="E1299">
        <v>1209</v>
      </c>
      <c r="F1299" t="s">
        <v>18</v>
      </c>
      <c r="G1299" t="s">
        <v>30</v>
      </c>
      <c r="I1299">
        <v>666742</v>
      </c>
      <c r="J1299">
        <v>8</v>
      </c>
      <c r="K1299" t="s">
        <v>30</v>
      </c>
    </row>
    <row r="1300" spans="1:11" x14ac:dyDescent="0.25">
      <c r="A1300" s="1">
        <v>25</v>
      </c>
      <c r="B1300">
        <v>346973</v>
      </c>
      <c r="C1300">
        <v>346973</v>
      </c>
      <c r="D1300">
        <v>0</v>
      </c>
      <c r="E1300">
        <v>1209</v>
      </c>
      <c r="F1300" t="s">
        <v>18</v>
      </c>
      <c r="G1300" t="s">
        <v>30</v>
      </c>
      <c r="I1300">
        <v>666742</v>
      </c>
      <c r="J1300">
        <v>8</v>
      </c>
      <c r="K1300" t="s">
        <v>30</v>
      </c>
    </row>
    <row r="1301" spans="1:11" x14ac:dyDescent="0.25">
      <c r="A1301" s="1">
        <v>26</v>
      </c>
      <c r="B1301">
        <v>346974</v>
      </c>
      <c r="C1301">
        <v>346974</v>
      </c>
      <c r="D1301">
        <v>0</v>
      </c>
      <c r="E1301">
        <v>1209</v>
      </c>
      <c r="F1301" t="s">
        <v>18</v>
      </c>
      <c r="G1301" t="s">
        <v>30</v>
      </c>
      <c r="I1301">
        <v>666742</v>
      </c>
      <c r="J1301">
        <v>8</v>
      </c>
      <c r="K1301" t="s">
        <v>30</v>
      </c>
    </row>
    <row r="1302" spans="1:11" x14ac:dyDescent="0.25">
      <c r="A1302" s="1">
        <v>27</v>
      </c>
      <c r="B1302">
        <v>346976</v>
      </c>
      <c r="C1302">
        <v>346976</v>
      </c>
      <c r="D1302">
        <v>0</v>
      </c>
      <c r="E1302">
        <v>1209</v>
      </c>
      <c r="F1302" t="s">
        <v>18</v>
      </c>
      <c r="G1302" t="s">
        <v>30</v>
      </c>
      <c r="I1302">
        <v>666742</v>
      </c>
      <c r="J1302">
        <v>8</v>
      </c>
      <c r="K1302" t="s">
        <v>30</v>
      </c>
    </row>
    <row r="1303" spans="1:11" x14ac:dyDescent="0.25">
      <c r="A1303" s="1">
        <v>28</v>
      </c>
      <c r="B1303">
        <v>346977</v>
      </c>
      <c r="C1303">
        <v>346977</v>
      </c>
      <c r="D1303">
        <v>0</v>
      </c>
      <c r="E1303">
        <v>1209</v>
      </c>
      <c r="F1303" t="s">
        <v>18</v>
      </c>
      <c r="G1303" t="s">
        <v>30</v>
      </c>
      <c r="I1303">
        <v>666742</v>
      </c>
      <c r="J1303">
        <v>8</v>
      </c>
      <c r="K1303" t="s">
        <v>30</v>
      </c>
    </row>
    <row r="1304" spans="1:11" x14ac:dyDescent="0.25">
      <c r="A1304" s="1">
        <v>29</v>
      </c>
      <c r="B1304">
        <v>346979</v>
      </c>
      <c r="C1304">
        <v>346979</v>
      </c>
      <c r="D1304">
        <v>0</v>
      </c>
      <c r="E1304">
        <v>1209</v>
      </c>
      <c r="F1304" t="s">
        <v>18</v>
      </c>
      <c r="G1304" t="s">
        <v>30</v>
      </c>
      <c r="I1304">
        <v>666742</v>
      </c>
      <c r="J1304">
        <v>8</v>
      </c>
      <c r="K1304" t="s">
        <v>30</v>
      </c>
    </row>
    <row r="1305" spans="1:11" x14ac:dyDescent="0.25">
      <c r="A1305" s="1">
        <v>30</v>
      </c>
      <c r="B1305">
        <v>346981</v>
      </c>
      <c r="C1305">
        <v>346981</v>
      </c>
      <c r="D1305">
        <v>0</v>
      </c>
      <c r="E1305">
        <v>1209</v>
      </c>
      <c r="F1305" t="s">
        <v>18</v>
      </c>
      <c r="G1305" t="s">
        <v>30</v>
      </c>
      <c r="I1305">
        <v>666742</v>
      </c>
      <c r="J1305">
        <v>8</v>
      </c>
      <c r="K1305" t="s">
        <v>30</v>
      </c>
    </row>
    <row r="1306" spans="1:11" x14ac:dyDescent="0.25">
      <c r="A1306" s="1">
        <v>31</v>
      </c>
      <c r="B1306">
        <v>346983</v>
      </c>
      <c r="C1306">
        <v>346983</v>
      </c>
      <c r="D1306">
        <v>0</v>
      </c>
      <c r="E1306">
        <v>1209</v>
      </c>
      <c r="F1306" t="s">
        <v>18</v>
      </c>
      <c r="G1306" t="s">
        <v>30</v>
      </c>
      <c r="I1306">
        <v>666742</v>
      </c>
      <c r="J1306">
        <v>8</v>
      </c>
      <c r="K1306" t="s">
        <v>30</v>
      </c>
    </row>
    <row r="1307" spans="1:11" x14ac:dyDescent="0.25">
      <c r="A1307" s="1">
        <v>32</v>
      </c>
      <c r="B1307">
        <v>346985</v>
      </c>
      <c r="C1307">
        <v>346985</v>
      </c>
      <c r="D1307">
        <v>0</v>
      </c>
      <c r="E1307">
        <v>1209</v>
      </c>
      <c r="F1307" t="s">
        <v>18</v>
      </c>
      <c r="G1307" t="s">
        <v>30</v>
      </c>
      <c r="I1307">
        <v>666742</v>
      </c>
      <c r="J1307">
        <v>8</v>
      </c>
      <c r="K1307" t="s">
        <v>30</v>
      </c>
    </row>
    <row r="1308" spans="1:11" x14ac:dyDescent="0.25">
      <c r="A1308" s="1">
        <v>33</v>
      </c>
      <c r="B1308">
        <v>346986</v>
      </c>
      <c r="C1308">
        <v>346986</v>
      </c>
      <c r="D1308">
        <v>0</v>
      </c>
      <c r="E1308">
        <v>1209</v>
      </c>
      <c r="F1308" t="s">
        <v>18</v>
      </c>
      <c r="G1308" t="s">
        <v>30</v>
      </c>
      <c r="I1308">
        <v>666742</v>
      </c>
      <c r="J1308">
        <v>8</v>
      </c>
      <c r="K1308" t="s">
        <v>30</v>
      </c>
    </row>
    <row r="1309" spans="1:11" x14ac:dyDescent="0.25">
      <c r="A1309" s="1">
        <v>34</v>
      </c>
      <c r="B1309">
        <v>346988</v>
      </c>
      <c r="C1309">
        <v>346988</v>
      </c>
      <c r="D1309">
        <v>0</v>
      </c>
      <c r="E1309">
        <v>1209</v>
      </c>
      <c r="F1309" t="s">
        <v>18</v>
      </c>
      <c r="G1309" t="s">
        <v>30</v>
      </c>
      <c r="I1309">
        <v>666742</v>
      </c>
      <c r="J1309">
        <v>8</v>
      </c>
      <c r="K1309" t="s">
        <v>30</v>
      </c>
    </row>
    <row r="1310" spans="1:11" x14ac:dyDescent="0.25">
      <c r="A1310" s="1">
        <v>35</v>
      </c>
      <c r="B1310">
        <v>346989</v>
      </c>
      <c r="C1310">
        <v>346989</v>
      </c>
      <c r="D1310">
        <v>0</v>
      </c>
      <c r="E1310">
        <v>1209</v>
      </c>
      <c r="F1310" t="s">
        <v>18</v>
      </c>
      <c r="G1310" t="s">
        <v>30</v>
      </c>
      <c r="I1310">
        <v>666742</v>
      </c>
      <c r="J1310">
        <v>8</v>
      </c>
      <c r="K1310" t="s">
        <v>30</v>
      </c>
    </row>
    <row r="1311" spans="1:11" x14ac:dyDescent="0.25">
      <c r="A1311" s="1">
        <v>36</v>
      </c>
      <c r="B1311">
        <v>346991</v>
      </c>
      <c r="C1311">
        <v>346991</v>
      </c>
      <c r="D1311">
        <v>0</v>
      </c>
      <c r="E1311">
        <v>1209</v>
      </c>
      <c r="F1311" t="s">
        <v>18</v>
      </c>
      <c r="G1311" t="s">
        <v>30</v>
      </c>
      <c r="I1311">
        <v>666742</v>
      </c>
      <c r="J1311">
        <v>8</v>
      </c>
      <c r="K1311" t="s">
        <v>30</v>
      </c>
    </row>
    <row r="1312" spans="1:11" x14ac:dyDescent="0.25">
      <c r="A1312" s="1">
        <v>37</v>
      </c>
      <c r="B1312">
        <v>346995</v>
      </c>
      <c r="C1312">
        <v>346995</v>
      </c>
      <c r="D1312">
        <v>0</v>
      </c>
      <c r="E1312">
        <v>1209</v>
      </c>
      <c r="F1312" t="s">
        <v>18</v>
      </c>
      <c r="G1312" t="s">
        <v>30</v>
      </c>
      <c r="I1312">
        <v>666742</v>
      </c>
      <c r="J1312">
        <v>8</v>
      </c>
      <c r="K1312" t="s">
        <v>30</v>
      </c>
    </row>
    <row r="1313" spans="1:11" x14ac:dyDescent="0.25">
      <c r="A1313" s="1">
        <v>38</v>
      </c>
      <c r="B1313">
        <v>346997</v>
      </c>
      <c r="C1313">
        <v>346997</v>
      </c>
      <c r="D1313">
        <v>0</v>
      </c>
      <c r="E1313">
        <v>1209</v>
      </c>
      <c r="F1313" t="s">
        <v>18</v>
      </c>
      <c r="G1313" t="s">
        <v>30</v>
      </c>
      <c r="I1313">
        <v>666742</v>
      </c>
      <c r="J1313">
        <v>8</v>
      </c>
      <c r="K1313" t="s">
        <v>30</v>
      </c>
    </row>
    <row r="1314" spans="1:11" x14ac:dyDescent="0.25">
      <c r="A1314" s="1">
        <v>39</v>
      </c>
      <c r="B1314">
        <v>346999</v>
      </c>
      <c r="C1314">
        <v>346999</v>
      </c>
      <c r="D1314">
        <v>0</v>
      </c>
      <c r="E1314">
        <v>1209</v>
      </c>
      <c r="F1314" t="s">
        <v>18</v>
      </c>
      <c r="G1314" t="s">
        <v>30</v>
      </c>
      <c r="I1314">
        <v>666742</v>
      </c>
      <c r="J1314">
        <v>8</v>
      </c>
      <c r="K1314" t="s">
        <v>30</v>
      </c>
    </row>
    <row r="1315" spans="1:11" x14ac:dyDescent="0.25">
      <c r="A1315" s="1">
        <v>40</v>
      </c>
      <c r="B1315">
        <v>347001</v>
      </c>
      <c r="C1315">
        <v>347001</v>
      </c>
      <c r="D1315">
        <v>0</v>
      </c>
      <c r="E1315">
        <v>1209</v>
      </c>
      <c r="F1315" t="s">
        <v>18</v>
      </c>
      <c r="G1315" t="s">
        <v>30</v>
      </c>
      <c r="I1315">
        <v>666742</v>
      </c>
      <c r="J1315">
        <v>8</v>
      </c>
      <c r="K1315" t="s">
        <v>30</v>
      </c>
    </row>
    <row r="1316" spans="1:11" x14ac:dyDescent="0.25">
      <c r="A1316" s="1">
        <v>41</v>
      </c>
      <c r="B1316">
        <v>347002</v>
      </c>
      <c r="C1316">
        <v>347002</v>
      </c>
      <c r="D1316">
        <v>0</v>
      </c>
      <c r="E1316">
        <v>1209</v>
      </c>
      <c r="F1316" t="s">
        <v>18</v>
      </c>
      <c r="G1316" t="s">
        <v>30</v>
      </c>
      <c r="I1316">
        <v>666742</v>
      </c>
      <c r="J1316">
        <v>8</v>
      </c>
      <c r="K1316" t="s">
        <v>30</v>
      </c>
    </row>
    <row r="1317" spans="1:11" x14ac:dyDescent="0.25">
      <c r="A1317" s="1">
        <v>42</v>
      </c>
      <c r="B1317">
        <v>347004</v>
      </c>
      <c r="C1317">
        <v>347004</v>
      </c>
      <c r="D1317">
        <v>0</v>
      </c>
      <c r="E1317">
        <v>1209</v>
      </c>
      <c r="F1317" t="s">
        <v>18</v>
      </c>
      <c r="G1317" t="s">
        <v>30</v>
      </c>
      <c r="I1317">
        <v>666742</v>
      </c>
      <c r="J1317">
        <v>8</v>
      </c>
      <c r="K1317" t="s">
        <v>30</v>
      </c>
    </row>
    <row r="1318" spans="1:11" x14ac:dyDescent="0.25">
      <c r="A1318" s="1">
        <v>43</v>
      </c>
      <c r="B1318">
        <v>347005</v>
      </c>
      <c r="C1318">
        <v>347005</v>
      </c>
      <c r="D1318">
        <v>0</v>
      </c>
      <c r="E1318">
        <v>1209</v>
      </c>
      <c r="F1318" t="s">
        <v>18</v>
      </c>
      <c r="G1318" t="s">
        <v>30</v>
      </c>
      <c r="I1318">
        <v>666742</v>
      </c>
      <c r="J1318">
        <v>8</v>
      </c>
      <c r="K1318" t="s">
        <v>30</v>
      </c>
    </row>
    <row r="1319" spans="1:11" x14ac:dyDescent="0.25">
      <c r="A1319" s="1">
        <v>44</v>
      </c>
      <c r="B1319">
        <v>347007</v>
      </c>
      <c r="C1319">
        <v>347007</v>
      </c>
      <c r="D1319">
        <v>0</v>
      </c>
      <c r="E1319">
        <v>1209</v>
      </c>
      <c r="F1319" t="s">
        <v>18</v>
      </c>
      <c r="G1319" t="s">
        <v>30</v>
      </c>
      <c r="I1319">
        <v>666742</v>
      </c>
      <c r="J1319">
        <v>8</v>
      </c>
      <c r="K1319" t="s">
        <v>30</v>
      </c>
    </row>
    <row r="1320" spans="1:11" x14ac:dyDescent="0.25">
      <c r="A1320" s="1">
        <v>45</v>
      </c>
      <c r="B1320">
        <v>347009</v>
      </c>
      <c r="C1320">
        <v>347009</v>
      </c>
      <c r="D1320">
        <v>0</v>
      </c>
      <c r="E1320">
        <v>1209</v>
      </c>
      <c r="F1320" t="s">
        <v>18</v>
      </c>
      <c r="G1320" t="s">
        <v>30</v>
      </c>
      <c r="I1320">
        <v>666742</v>
      </c>
      <c r="J1320">
        <v>8</v>
      </c>
      <c r="K1320" t="s">
        <v>30</v>
      </c>
    </row>
    <row r="1321" spans="1:11" x14ac:dyDescent="0.25">
      <c r="A1321" s="1">
        <v>46</v>
      </c>
      <c r="B1321">
        <v>347010</v>
      </c>
      <c r="C1321">
        <v>347010</v>
      </c>
      <c r="D1321">
        <v>0</v>
      </c>
      <c r="E1321">
        <v>1209</v>
      </c>
      <c r="F1321" t="s">
        <v>18</v>
      </c>
      <c r="G1321" t="s">
        <v>30</v>
      </c>
      <c r="I1321">
        <v>666742</v>
      </c>
      <c r="J1321">
        <v>8</v>
      </c>
      <c r="K1321" t="s">
        <v>30</v>
      </c>
    </row>
    <row r="1322" spans="1:11" x14ac:dyDescent="0.25">
      <c r="A1322" s="1">
        <v>47</v>
      </c>
      <c r="B1322">
        <v>347012</v>
      </c>
      <c r="C1322">
        <v>347012</v>
      </c>
      <c r="D1322">
        <v>0</v>
      </c>
      <c r="E1322">
        <v>1209</v>
      </c>
      <c r="F1322" t="s">
        <v>18</v>
      </c>
      <c r="G1322" t="s">
        <v>30</v>
      </c>
      <c r="I1322">
        <v>666742</v>
      </c>
      <c r="J1322">
        <v>8</v>
      </c>
      <c r="K1322" t="s">
        <v>30</v>
      </c>
    </row>
    <row r="1323" spans="1:11" x14ac:dyDescent="0.25">
      <c r="A1323" s="1">
        <v>48</v>
      </c>
      <c r="B1323">
        <v>347013</v>
      </c>
      <c r="C1323">
        <v>347013</v>
      </c>
      <c r="D1323">
        <v>0</v>
      </c>
      <c r="E1323">
        <v>1209</v>
      </c>
      <c r="F1323" t="s">
        <v>18</v>
      </c>
      <c r="G1323" t="s">
        <v>30</v>
      </c>
      <c r="I1323">
        <v>666742</v>
      </c>
      <c r="J1323">
        <v>8</v>
      </c>
      <c r="K1323" t="s">
        <v>30</v>
      </c>
    </row>
    <row r="1324" spans="1:11" x14ac:dyDescent="0.25">
      <c r="A1324" s="1">
        <v>49</v>
      </c>
      <c r="B1324">
        <v>347015</v>
      </c>
      <c r="C1324">
        <v>347015</v>
      </c>
      <c r="D1324">
        <v>0</v>
      </c>
      <c r="E1324">
        <v>1209</v>
      </c>
      <c r="F1324" t="s">
        <v>18</v>
      </c>
      <c r="G1324" t="s">
        <v>30</v>
      </c>
      <c r="I1324">
        <v>666742</v>
      </c>
      <c r="J1324">
        <v>8</v>
      </c>
      <c r="K1324" t="s">
        <v>30</v>
      </c>
    </row>
    <row r="1325" spans="1:11" x14ac:dyDescent="0.25">
      <c r="A1325" s="1">
        <v>50</v>
      </c>
      <c r="B1325">
        <v>347016</v>
      </c>
      <c r="C1325">
        <v>347016</v>
      </c>
      <c r="D1325">
        <v>0</v>
      </c>
      <c r="E1325">
        <v>1209</v>
      </c>
      <c r="F1325" t="s">
        <v>18</v>
      </c>
      <c r="G1325" t="s">
        <v>30</v>
      </c>
      <c r="I1325">
        <v>666742</v>
      </c>
      <c r="J1325">
        <v>8</v>
      </c>
      <c r="K1325" t="s">
        <v>30</v>
      </c>
    </row>
    <row r="1326" spans="1:11" x14ac:dyDescent="0.25">
      <c r="A1326" s="1">
        <v>51</v>
      </c>
      <c r="B1326">
        <v>347018</v>
      </c>
      <c r="C1326">
        <v>347018</v>
      </c>
      <c r="D1326">
        <v>0</v>
      </c>
      <c r="E1326">
        <v>1209</v>
      </c>
      <c r="F1326" t="s">
        <v>18</v>
      </c>
      <c r="G1326" t="s">
        <v>30</v>
      </c>
      <c r="I1326">
        <v>666742</v>
      </c>
      <c r="J1326">
        <v>8</v>
      </c>
      <c r="K1326" t="s">
        <v>30</v>
      </c>
    </row>
    <row r="1327" spans="1:11" x14ac:dyDescent="0.25">
      <c r="A1327" s="1">
        <v>52</v>
      </c>
      <c r="B1327">
        <v>347019</v>
      </c>
      <c r="C1327">
        <v>347019</v>
      </c>
      <c r="D1327">
        <v>0</v>
      </c>
      <c r="E1327">
        <v>1209</v>
      </c>
      <c r="F1327" t="s">
        <v>18</v>
      </c>
      <c r="G1327" t="s">
        <v>30</v>
      </c>
      <c r="I1327">
        <v>666742</v>
      </c>
      <c r="J1327">
        <v>8</v>
      </c>
      <c r="K1327" t="s">
        <v>30</v>
      </c>
    </row>
    <row r="1328" spans="1:11" x14ac:dyDescent="0.25">
      <c r="A1328" s="1">
        <v>53</v>
      </c>
      <c r="B1328">
        <v>347021</v>
      </c>
      <c r="C1328">
        <v>347021</v>
      </c>
      <c r="D1328">
        <v>0</v>
      </c>
      <c r="E1328">
        <v>1209</v>
      </c>
      <c r="F1328" t="s">
        <v>18</v>
      </c>
      <c r="G1328" t="s">
        <v>30</v>
      </c>
      <c r="I1328">
        <v>666742</v>
      </c>
      <c r="J1328">
        <v>8</v>
      </c>
      <c r="K1328" t="s">
        <v>30</v>
      </c>
    </row>
    <row r="1329" spans="1:11" x14ac:dyDescent="0.25">
      <c r="A1329" s="1">
        <v>54</v>
      </c>
      <c r="B1329">
        <v>347022</v>
      </c>
      <c r="C1329">
        <v>347022</v>
      </c>
      <c r="D1329">
        <v>0</v>
      </c>
      <c r="E1329">
        <v>1209</v>
      </c>
      <c r="F1329" t="s">
        <v>18</v>
      </c>
      <c r="G1329" t="s">
        <v>30</v>
      </c>
      <c r="I1329">
        <v>666742</v>
      </c>
      <c r="J1329">
        <v>8</v>
      </c>
      <c r="K1329" t="s">
        <v>30</v>
      </c>
    </row>
    <row r="1330" spans="1:11" x14ac:dyDescent="0.25">
      <c r="A1330" s="1">
        <v>55</v>
      </c>
      <c r="B1330">
        <v>347023</v>
      </c>
      <c r="C1330">
        <v>347023</v>
      </c>
      <c r="D1330">
        <v>0</v>
      </c>
      <c r="E1330">
        <v>1209</v>
      </c>
      <c r="F1330" t="s">
        <v>18</v>
      </c>
      <c r="G1330" t="s">
        <v>30</v>
      </c>
      <c r="I1330">
        <v>666742</v>
      </c>
      <c r="J1330">
        <v>8</v>
      </c>
      <c r="K1330" t="s">
        <v>30</v>
      </c>
    </row>
    <row r="1331" spans="1:11" x14ac:dyDescent="0.25">
      <c r="A1331" s="1">
        <v>56</v>
      </c>
      <c r="B1331">
        <v>347025</v>
      </c>
      <c r="C1331">
        <v>347025</v>
      </c>
      <c r="D1331">
        <v>0</v>
      </c>
      <c r="E1331">
        <v>1209</v>
      </c>
      <c r="F1331" t="s">
        <v>18</v>
      </c>
      <c r="G1331" t="s">
        <v>30</v>
      </c>
      <c r="I1331">
        <v>666742</v>
      </c>
      <c r="J1331">
        <v>8</v>
      </c>
      <c r="K1331" t="s">
        <v>30</v>
      </c>
    </row>
    <row r="1332" spans="1:11" x14ac:dyDescent="0.25">
      <c r="A1332" s="1">
        <v>57</v>
      </c>
      <c r="B1332">
        <v>347026</v>
      </c>
      <c r="C1332">
        <v>347026</v>
      </c>
      <c r="D1332">
        <v>0</v>
      </c>
      <c r="E1332">
        <v>1209</v>
      </c>
      <c r="F1332" t="s">
        <v>18</v>
      </c>
      <c r="G1332" t="s">
        <v>30</v>
      </c>
      <c r="I1332">
        <v>666742</v>
      </c>
      <c r="J1332">
        <v>8</v>
      </c>
      <c r="K1332" t="s">
        <v>30</v>
      </c>
    </row>
    <row r="1333" spans="1:11" x14ac:dyDescent="0.25">
      <c r="A1333" s="1">
        <v>58</v>
      </c>
      <c r="B1333">
        <v>347027</v>
      </c>
      <c r="C1333">
        <v>347027</v>
      </c>
      <c r="D1333">
        <v>0</v>
      </c>
      <c r="E1333">
        <v>1209</v>
      </c>
      <c r="F1333" t="s">
        <v>18</v>
      </c>
      <c r="G1333" t="s">
        <v>30</v>
      </c>
      <c r="I1333">
        <v>666742</v>
      </c>
      <c r="J1333">
        <v>8</v>
      </c>
      <c r="K1333" t="s">
        <v>30</v>
      </c>
    </row>
    <row r="1334" spans="1:11" x14ac:dyDescent="0.25">
      <c r="A1334" s="1">
        <v>59</v>
      </c>
      <c r="B1334">
        <v>347029</v>
      </c>
      <c r="C1334">
        <v>347029</v>
      </c>
      <c r="D1334">
        <v>0</v>
      </c>
      <c r="E1334">
        <v>1209</v>
      </c>
      <c r="F1334" t="s">
        <v>18</v>
      </c>
      <c r="G1334" t="s">
        <v>30</v>
      </c>
      <c r="I1334">
        <v>666742</v>
      </c>
      <c r="J1334">
        <v>8</v>
      </c>
      <c r="K1334" t="s">
        <v>30</v>
      </c>
    </row>
    <row r="1335" spans="1:11" x14ac:dyDescent="0.25">
      <c r="A1335" s="1">
        <v>60</v>
      </c>
      <c r="B1335">
        <v>347030</v>
      </c>
      <c r="C1335">
        <v>347030</v>
      </c>
      <c r="D1335">
        <v>0</v>
      </c>
      <c r="E1335">
        <v>1209</v>
      </c>
      <c r="F1335" t="s">
        <v>18</v>
      </c>
      <c r="G1335" t="s">
        <v>30</v>
      </c>
      <c r="I1335">
        <v>666742</v>
      </c>
      <c r="J1335">
        <v>8</v>
      </c>
      <c r="K1335" t="s">
        <v>30</v>
      </c>
    </row>
    <row r="1336" spans="1:11" x14ac:dyDescent="0.25">
      <c r="A1336" s="1">
        <v>61</v>
      </c>
      <c r="B1336">
        <v>347032</v>
      </c>
      <c r="C1336">
        <v>347032</v>
      </c>
      <c r="D1336">
        <v>0</v>
      </c>
      <c r="E1336">
        <v>1209</v>
      </c>
      <c r="F1336" t="s">
        <v>18</v>
      </c>
      <c r="G1336" t="s">
        <v>30</v>
      </c>
      <c r="I1336">
        <v>666742</v>
      </c>
      <c r="J1336">
        <v>8</v>
      </c>
      <c r="K1336" t="s">
        <v>30</v>
      </c>
    </row>
    <row r="1337" spans="1:11" x14ac:dyDescent="0.25">
      <c r="A1337" s="1">
        <v>62</v>
      </c>
      <c r="B1337">
        <v>347034</v>
      </c>
      <c r="C1337">
        <v>347034</v>
      </c>
      <c r="D1337">
        <v>0</v>
      </c>
      <c r="E1337">
        <v>1209</v>
      </c>
      <c r="F1337" t="s">
        <v>18</v>
      </c>
      <c r="G1337" t="s">
        <v>30</v>
      </c>
      <c r="I1337">
        <v>666742</v>
      </c>
      <c r="J1337">
        <v>8</v>
      </c>
      <c r="K1337" t="s">
        <v>30</v>
      </c>
    </row>
    <row r="1338" spans="1:11" x14ac:dyDescent="0.25">
      <c r="A1338" s="1">
        <v>63</v>
      </c>
      <c r="B1338">
        <v>347036</v>
      </c>
      <c r="C1338">
        <v>347036</v>
      </c>
      <c r="D1338">
        <v>0</v>
      </c>
      <c r="E1338">
        <v>1209</v>
      </c>
      <c r="F1338" t="s">
        <v>18</v>
      </c>
      <c r="G1338" t="s">
        <v>30</v>
      </c>
      <c r="I1338">
        <v>666742</v>
      </c>
      <c r="J1338">
        <v>8</v>
      </c>
      <c r="K1338" t="s">
        <v>30</v>
      </c>
    </row>
    <row r="1339" spans="1:11" x14ac:dyDescent="0.25">
      <c r="A1339" s="1">
        <v>64</v>
      </c>
      <c r="B1339">
        <v>347038</v>
      </c>
      <c r="C1339">
        <v>347038</v>
      </c>
      <c r="D1339">
        <v>0</v>
      </c>
      <c r="E1339">
        <v>1209</v>
      </c>
      <c r="F1339" t="s">
        <v>18</v>
      </c>
      <c r="G1339" t="s">
        <v>30</v>
      </c>
      <c r="I1339">
        <v>666742</v>
      </c>
      <c r="J1339">
        <v>8</v>
      </c>
      <c r="K1339" t="s">
        <v>30</v>
      </c>
    </row>
    <row r="1340" spans="1:11" x14ac:dyDescent="0.25">
      <c r="A1340" s="1">
        <v>65</v>
      </c>
      <c r="B1340">
        <v>347040</v>
      </c>
      <c r="C1340">
        <v>347040</v>
      </c>
      <c r="D1340">
        <v>0</v>
      </c>
      <c r="E1340">
        <v>1209</v>
      </c>
      <c r="F1340" t="s">
        <v>18</v>
      </c>
      <c r="G1340" t="s">
        <v>30</v>
      </c>
      <c r="I1340">
        <v>666742</v>
      </c>
      <c r="J1340">
        <v>8</v>
      </c>
      <c r="K1340" t="s">
        <v>30</v>
      </c>
    </row>
    <row r="1341" spans="1:11" x14ac:dyDescent="0.25">
      <c r="A1341" s="1">
        <v>66</v>
      </c>
      <c r="B1341">
        <v>347042</v>
      </c>
      <c r="C1341">
        <v>347042</v>
      </c>
      <c r="D1341">
        <v>0</v>
      </c>
      <c r="E1341">
        <v>1209</v>
      </c>
      <c r="F1341" t="s">
        <v>18</v>
      </c>
      <c r="G1341" t="s">
        <v>30</v>
      </c>
      <c r="I1341">
        <v>666742</v>
      </c>
      <c r="J1341">
        <v>8</v>
      </c>
      <c r="K1341" t="s">
        <v>30</v>
      </c>
    </row>
    <row r="1342" spans="1:11" x14ac:dyDescent="0.25">
      <c r="A1342" s="1">
        <v>67</v>
      </c>
      <c r="B1342">
        <v>347044</v>
      </c>
      <c r="C1342">
        <v>347044</v>
      </c>
      <c r="D1342">
        <v>0</v>
      </c>
      <c r="E1342">
        <v>1209</v>
      </c>
      <c r="F1342" t="s">
        <v>18</v>
      </c>
      <c r="G1342" t="s">
        <v>30</v>
      </c>
      <c r="I1342">
        <v>666742</v>
      </c>
      <c r="J1342">
        <v>8</v>
      </c>
      <c r="K1342" t="s">
        <v>30</v>
      </c>
    </row>
    <row r="1343" spans="1:11" x14ac:dyDescent="0.25">
      <c r="A1343" s="1">
        <v>68</v>
      </c>
      <c r="B1343">
        <v>347045</v>
      </c>
      <c r="C1343">
        <v>347045</v>
      </c>
      <c r="D1343">
        <v>0</v>
      </c>
      <c r="E1343">
        <v>1209</v>
      </c>
      <c r="F1343" t="s">
        <v>18</v>
      </c>
      <c r="G1343" t="s">
        <v>30</v>
      </c>
      <c r="I1343">
        <v>666742</v>
      </c>
      <c r="J1343">
        <v>8</v>
      </c>
      <c r="K1343" t="s">
        <v>30</v>
      </c>
    </row>
    <row r="1344" spans="1:11" x14ac:dyDescent="0.25">
      <c r="A1344" s="1">
        <v>69</v>
      </c>
      <c r="B1344">
        <v>347047</v>
      </c>
      <c r="C1344">
        <v>347047</v>
      </c>
      <c r="D1344">
        <v>0</v>
      </c>
      <c r="E1344">
        <v>1209</v>
      </c>
      <c r="F1344" t="s">
        <v>18</v>
      </c>
      <c r="G1344" t="s">
        <v>30</v>
      </c>
      <c r="I1344">
        <v>666742</v>
      </c>
      <c r="J1344">
        <v>8</v>
      </c>
      <c r="K1344" t="s">
        <v>30</v>
      </c>
    </row>
    <row r="1345" spans="1:11" x14ac:dyDescent="0.25">
      <c r="A1345" s="1">
        <v>70</v>
      </c>
      <c r="B1345">
        <v>347048</v>
      </c>
      <c r="C1345">
        <v>347048</v>
      </c>
      <c r="D1345">
        <v>0</v>
      </c>
      <c r="E1345">
        <v>1209</v>
      </c>
      <c r="F1345" t="s">
        <v>18</v>
      </c>
      <c r="G1345" t="s">
        <v>30</v>
      </c>
      <c r="I1345">
        <v>666742</v>
      </c>
      <c r="J1345">
        <v>8</v>
      </c>
      <c r="K1345" t="s">
        <v>30</v>
      </c>
    </row>
    <row r="1346" spans="1:11" x14ac:dyDescent="0.25">
      <c r="A1346" s="1">
        <v>71</v>
      </c>
      <c r="B1346">
        <v>347050</v>
      </c>
      <c r="C1346">
        <v>347050</v>
      </c>
      <c r="D1346">
        <v>0</v>
      </c>
      <c r="E1346">
        <v>1209</v>
      </c>
      <c r="F1346" t="s">
        <v>18</v>
      </c>
      <c r="G1346" t="s">
        <v>30</v>
      </c>
      <c r="I1346">
        <v>666742</v>
      </c>
      <c r="J1346">
        <v>8</v>
      </c>
      <c r="K1346" t="s">
        <v>30</v>
      </c>
    </row>
    <row r="1347" spans="1:11" x14ac:dyDescent="0.25">
      <c r="A1347" s="1">
        <v>72</v>
      </c>
      <c r="B1347">
        <v>347052</v>
      </c>
      <c r="C1347">
        <v>347052</v>
      </c>
      <c r="D1347">
        <v>0</v>
      </c>
      <c r="E1347">
        <v>1209</v>
      </c>
      <c r="F1347" t="s">
        <v>18</v>
      </c>
      <c r="G1347" t="s">
        <v>30</v>
      </c>
      <c r="I1347">
        <v>666742</v>
      </c>
      <c r="J1347">
        <v>8</v>
      </c>
      <c r="K1347" t="s">
        <v>30</v>
      </c>
    </row>
    <row r="1348" spans="1:11" x14ac:dyDescent="0.25">
      <c r="A1348" s="1">
        <v>73</v>
      </c>
      <c r="B1348">
        <v>347053</v>
      </c>
      <c r="C1348">
        <v>347053</v>
      </c>
      <c r="D1348">
        <v>0</v>
      </c>
      <c r="E1348">
        <v>1209</v>
      </c>
      <c r="F1348" t="s">
        <v>18</v>
      </c>
      <c r="G1348" t="s">
        <v>30</v>
      </c>
      <c r="I1348">
        <v>666742</v>
      </c>
      <c r="J1348">
        <v>8</v>
      </c>
      <c r="K1348" t="s">
        <v>30</v>
      </c>
    </row>
    <row r="1349" spans="1:11" x14ac:dyDescent="0.25">
      <c r="A1349" s="1">
        <v>74</v>
      </c>
      <c r="B1349">
        <v>347055</v>
      </c>
      <c r="C1349">
        <v>347055</v>
      </c>
      <c r="D1349">
        <v>0</v>
      </c>
      <c r="E1349">
        <v>1209</v>
      </c>
      <c r="F1349" t="s">
        <v>18</v>
      </c>
      <c r="G1349" t="s">
        <v>30</v>
      </c>
      <c r="I1349">
        <v>666742</v>
      </c>
      <c r="J1349">
        <v>8</v>
      </c>
      <c r="K1349" t="s">
        <v>30</v>
      </c>
    </row>
    <row r="1350" spans="1:11" x14ac:dyDescent="0.25">
      <c r="A1350" s="1">
        <v>75</v>
      </c>
      <c r="B1350">
        <v>347056</v>
      </c>
      <c r="C1350">
        <v>347056</v>
      </c>
      <c r="D1350">
        <v>0</v>
      </c>
      <c r="E1350">
        <v>1209</v>
      </c>
      <c r="F1350" t="s">
        <v>18</v>
      </c>
      <c r="G1350" t="s">
        <v>30</v>
      </c>
      <c r="I1350">
        <v>666742</v>
      </c>
      <c r="J1350">
        <v>8</v>
      </c>
      <c r="K1350" t="s">
        <v>30</v>
      </c>
    </row>
    <row r="1351" spans="1:11" x14ac:dyDescent="0.25">
      <c r="A1351" s="1">
        <v>76</v>
      </c>
      <c r="B1351">
        <v>347058</v>
      </c>
      <c r="C1351">
        <v>347058</v>
      </c>
      <c r="D1351">
        <v>0</v>
      </c>
      <c r="E1351">
        <v>1209</v>
      </c>
      <c r="F1351" t="s">
        <v>18</v>
      </c>
      <c r="G1351" t="s">
        <v>30</v>
      </c>
      <c r="I1351">
        <v>666742</v>
      </c>
      <c r="J1351">
        <v>8</v>
      </c>
      <c r="K1351" t="s">
        <v>30</v>
      </c>
    </row>
    <row r="1352" spans="1:11" x14ac:dyDescent="0.25">
      <c r="A1352" s="1">
        <v>77</v>
      </c>
      <c r="B1352">
        <v>347059</v>
      </c>
      <c r="C1352">
        <v>347059</v>
      </c>
      <c r="D1352">
        <v>0</v>
      </c>
      <c r="E1352">
        <v>1209</v>
      </c>
      <c r="F1352" t="s">
        <v>18</v>
      </c>
      <c r="G1352" t="s">
        <v>30</v>
      </c>
      <c r="I1352">
        <v>666742</v>
      </c>
      <c r="J1352">
        <v>8</v>
      </c>
      <c r="K1352" t="s">
        <v>30</v>
      </c>
    </row>
    <row r="1353" spans="1:11" x14ac:dyDescent="0.25">
      <c r="A1353" s="1">
        <v>78</v>
      </c>
      <c r="B1353">
        <v>347061</v>
      </c>
      <c r="C1353">
        <v>347061</v>
      </c>
      <c r="D1353">
        <v>0</v>
      </c>
      <c r="E1353">
        <v>1209</v>
      </c>
      <c r="F1353" t="s">
        <v>18</v>
      </c>
      <c r="G1353" t="s">
        <v>30</v>
      </c>
      <c r="I1353">
        <v>666742</v>
      </c>
      <c r="J1353">
        <v>8</v>
      </c>
      <c r="K1353" t="s">
        <v>30</v>
      </c>
    </row>
    <row r="1354" spans="1:11" x14ac:dyDescent="0.25">
      <c r="A1354" s="1">
        <v>79</v>
      </c>
      <c r="B1354">
        <v>347062</v>
      </c>
      <c r="C1354">
        <v>347062</v>
      </c>
      <c r="D1354">
        <v>0</v>
      </c>
      <c r="E1354">
        <v>1209</v>
      </c>
      <c r="F1354" t="s">
        <v>18</v>
      </c>
      <c r="G1354" t="s">
        <v>30</v>
      </c>
      <c r="I1354">
        <v>666742</v>
      </c>
      <c r="J1354">
        <v>8</v>
      </c>
      <c r="K1354" t="s">
        <v>30</v>
      </c>
    </row>
    <row r="1355" spans="1:11" x14ac:dyDescent="0.25">
      <c r="A1355" s="1">
        <v>80</v>
      </c>
      <c r="B1355">
        <v>347064</v>
      </c>
      <c r="C1355">
        <v>347064</v>
      </c>
      <c r="D1355">
        <v>0</v>
      </c>
      <c r="E1355">
        <v>1209</v>
      </c>
      <c r="F1355" t="s">
        <v>18</v>
      </c>
      <c r="G1355" t="s">
        <v>30</v>
      </c>
      <c r="I1355">
        <v>666742</v>
      </c>
      <c r="J1355">
        <v>8</v>
      </c>
      <c r="K1355" t="s">
        <v>30</v>
      </c>
    </row>
    <row r="1356" spans="1:11" x14ac:dyDescent="0.25">
      <c r="A1356" s="1">
        <v>81</v>
      </c>
      <c r="B1356">
        <v>347065</v>
      </c>
      <c r="C1356">
        <v>347065</v>
      </c>
      <c r="D1356">
        <v>0</v>
      </c>
      <c r="E1356">
        <v>1209</v>
      </c>
      <c r="F1356" t="s">
        <v>18</v>
      </c>
      <c r="G1356" t="s">
        <v>30</v>
      </c>
      <c r="I1356">
        <v>666742</v>
      </c>
      <c r="J1356">
        <v>8</v>
      </c>
      <c r="K1356" t="s">
        <v>30</v>
      </c>
    </row>
    <row r="1357" spans="1:11" x14ac:dyDescent="0.25">
      <c r="A1357" s="1">
        <v>82</v>
      </c>
      <c r="B1357">
        <v>347066</v>
      </c>
      <c r="C1357">
        <v>347066</v>
      </c>
      <c r="D1357">
        <v>0</v>
      </c>
      <c r="E1357">
        <v>1209</v>
      </c>
      <c r="F1357" t="s">
        <v>18</v>
      </c>
      <c r="G1357" t="s">
        <v>30</v>
      </c>
      <c r="I1357">
        <v>666742</v>
      </c>
      <c r="J1357">
        <v>8</v>
      </c>
      <c r="K1357" t="s">
        <v>30</v>
      </c>
    </row>
    <row r="1358" spans="1:11" x14ac:dyDescent="0.25">
      <c r="A1358" s="1">
        <v>83</v>
      </c>
      <c r="B1358">
        <v>347068</v>
      </c>
      <c r="C1358">
        <v>347068</v>
      </c>
      <c r="D1358">
        <v>0</v>
      </c>
      <c r="E1358">
        <v>1209</v>
      </c>
      <c r="F1358" t="s">
        <v>18</v>
      </c>
      <c r="G1358" t="s">
        <v>30</v>
      </c>
      <c r="I1358">
        <v>666742</v>
      </c>
      <c r="J1358">
        <v>8</v>
      </c>
      <c r="K1358" t="s">
        <v>30</v>
      </c>
    </row>
    <row r="1359" spans="1:11" x14ac:dyDescent="0.25">
      <c r="A1359" s="1">
        <v>84</v>
      </c>
      <c r="B1359">
        <v>347070</v>
      </c>
      <c r="C1359">
        <v>347070</v>
      </c>
      <c r="D1359">
        <v>0</v>
      </c>
      <c r="E1359">
        <v>1209</v>
      </c>
      <c r="F1359" t="s">
        <v>18</v>
      </c>
      <c r="G1359" t="s">
        <v>30</v>
      </c>
      <c r="I1359">
        <v>666742</v>
      </c>
      <c r="J1359">
        <v>8</v>
      </c>
      <c r="K1359" t="s">
        <v>30</v>
      </c>
    </row>
    <row r="1360" spans="1:11" x14ac:dyDescent="0.25">
      <c r="A1360" s="1">
        <v>85</v>
      </c>
      <c r="B1360">
        <v>347071</v>
      </c>
      <c r="C1360">
        <v>347071</v>
      </c>
      <c r="D1360">
        <v>0</v>
      </c>
      <c r="E1360">
        <v>1209</v>
      </c>
      <c r="F1360" t="s">
        <v>18</v>
      </c>
      <c r="G1360" t="s">
        <v>30</v>
      </c>
      <c r="I1360">
        <v>666742</v>
      </c>
      <c r="J1360">
        <v>8</v>
      </c>
      <c r="K1360" t="s">
        <v>30</v>
      </c>
    </row>
    <row r="1361" spans="1:11" x14ac:dyDescent="0.25">
      <c r="A1361" s="1">
        <v>86</v>
      </c>
      <c r="B1361">
        <v>347073</v>
      </c>
      <c r="C1361">
        <v>347073</v>
      </c>
      <c r="D1361">
        <v>0</v>
      </c>
      <c r="E1361">
        <v>1209</v>
      </c>
      <c r="F1361" t="s">
        <v>18</v>
      </c>
      <c r="G1361" t="s">
        <v>30</v>
      </c>
      <c r="I1361">
        <v>666742</v>
      </c>
      <c r="J1361">
        <v>8</v>
      </c>
      <c r="K1361" t="s">
        <v>30</v>
      </c>
    </row>
    <row r="1362" spans="1:11" x14ac:dyDescent="0.25">
      <c r="A1362" s="1">
        <v>87</v>
      </c>
      <c r="B1362">
        <v>347075</v>
      </c>
      <c r="C1362">
        <v>347075</v>
      </c>
      <c r="D1362">
        <v>0</v>
      </c>
      <c r="E1362">
        <v>1209</v>
      </c>
      <c r="F1362" t="s">
        <v>18</v>
      </c>
      <c r="G1362" t="s">
        <v>30</v>
      </c>
      <c r="I1362">
        <v>666742</v>
      </c>
      <c r="J1362">
        <v>8</v>
      </c>
      <c r="K1362" t="s">
        <v>30</v>
      </c>
    </row>
    <row r="1363" spans="1:11" x14ac:dyDescent="0.25">
      <c r="A1363" s="1">
        <v>88</v>
      </c>
      <c r="B1363">
        <v>347077</v>
      </c>
      <c r="C1363">
        <v>347077</v>
      </c>
      <c r="D1363">
        <v>0</v>
      </c>
      <c r="E1363">
        <v>1209</v>
      </c>
      <c r="F1363" t="s">
        <v>18</v>
      </c>
      <c r="G1363" t="s">
        <v>30</v>
      </c>
      <c r="I1363">
        <v>666742</v>
      </c>
      <c r="J1363">
        <v>8</v>
      </c>
      <c r="K1363" t="s">
        <v>30</v>
      </c>
    </row>
    <row r="1364" spans="1:11" x14ac:dyDescent="0.25">
      <c r="A1364" s="1">
        <v>89</v>
      </c>
      <c r="B1364">
        <v>347078</v>
      </c>
      <c r="C1364">
        <v>347078</v>
      </c>
      <c r="D1364">
        <v>0</v>
      </c>
      <c r="E1364">
        <v>1209</v>
      </c>
      <c r="F1364" t="s">
        <v>18</v>
      </c>
      <c r="G1364" t="s">
        <v>30</v>
      </c>
      <c r="I1364">
        <v>666742</v>
      </c>
      <c r="J1364">
        <v>8</v>
      </c>
      <c r="K1364" t="s">
        <v>30</v>
      </c>
    </row>
    <row r="1365" spans="1:11" x14ac:dyDescent="0.25">
      <c r="A1365" s="1">
        <v>90</v>
      </c>
      <c r="B1365">
        <v>347080</v>
      </c>
      <c r="C1365">
        <v>347080</v>
      </c>
      <c r="D1365">
        <v>0</v>
      </c>
      <c r="E1365">
        <v>1209</v>
      </c>
      <c r="F1365" t="s">
        <v>18</v>
      </c>
      <c r="G1365" t="s">
        <v>30</v>
      </c>
      <c r="I1365">
        <v>666742</v>
      </c>
      <c r="J1365">
        <v>8</v>
      </c>
      <c r="K1365" t="s">
        <v>30</v>
      </c>
    </row>
    <row r="1366" spans="1:11" x14ac:dyDescent="0.25">
      <c r="A1366" s="1">
        <v>91</v>
      </c>
      <c r="B1366">
        <v>347081</v>
      </c>
      <c r="C1366">
        <v>347081</v>
      </c>
      <c r="D1366">
        <v>0</v>
      </c>
      <c r="E1366">
        <v>1209</v>
      </c>
      <c r="F1366" t="s">
        <v>18</v>
      </c>
      <c r="G1366" t="s">
        <v>30</v>
      </c>
      <c r="I1366">
        <v>666742</v>
      </c>
      <c r="J1366">
        <v>8</v>
      </c>
      <c r="K1366" t="s">
        <v>30</v>
      </c>
    </row>
    <row r="1367" spans="1:11" x14ac:dyDescent="0.25">
      <c r="A1367" s="1">
        <v>92</v>
      </c>
      <c r="B1367">
        <v>347083</v>
      </c>
      <c r="C1367">
        <v>347083</v>
      </c>
      <c r="D1367">
        <v>0</v>
      </c>
      <c r="E1367">
        <v>1209</v>
      </c>
      <c r="F1367" t="s">
        <v>18</v>
      </c>
      <c r="G1367" t="s">
        <v>30</v>
      </c>
      <c r="I1367">
        <v>666742</v>
      </c>
      <c r="J1367">
        <v>8</v>
      </c>
      <c r="K1367" t="s">
        <v>30</v>
      </c>
    </row>
    <row r="1368" spans="1:11" x14ac:dyDescent="0.25">
      <c r="A1368" s="1">
        <v>93</v>
      </c>
      <c r="B1368">
        <v>347084</v>
      </c>
      <c r="C1368">
        <v>347084</v>
      </c>
      <c r="D1368">
        <v>0</v>
      </c>
      <c r="E1368">
        <v>1209</v>
      </c>
      <c r="F1368" t="s">
        <v>18</v>
      </c>
      <c r="G1368" t="s">
        <v>30</v>
      </c>
      <c r="I1368">
        <v>666742</v>
      </c>
      <c r="J1368">
        <v>8</v>
      </c>
      <c r="K1368" t="s">
        <v>30</v>
      </c>
    </row>
    <row r="1369" spans="1:11" x14ac:dyDescent="0.25">
      <c r="A1369" s="1">
        <v>94</v>
      </c>
      <c r="B1369">
        <v>347085</v>
      </c>
      <c r="C1369">
        <v>347085</v>
      </c>
      <c r="D1369">
        <v>0</v>
      </c>
      <c r="E1369">
        <v>1209</v>
      </c>
      <c r="F1369" t="s">
        <v>18</v>
      </c>
      <c r="G1369" t="s">
        <v>30</v>
      </c>
      <c r="I1369">
        <v>666742</v>
      </c>
      <c r="J1369">
        <v>8</v>
      </c>
      <c r="K1369" t="s">
        <v>30</v>
      </c>
    </row>
    <row r="1370" spans="1:11" x14ac:dyDescent="0.25">
      <c r="A1370" s="1">
        <v>95</v>
      </c>
      <c r="B1370">
        <v>347087</v>
      </c>
      <c r="C1370">
        <v>347087</v>
      </c>
      <c r="D1370">
        <v>0</v>
      </c>
      <c r="E1370">
        <v>1209</v>
      </c>
      <c r="F1370" t="s">
        <v>18</v>
      </c>
      <c r="G1370" t="s">
        <v>30</v>
      </c>
      <c r="I1370">
        <v>666742</v>
      </c>
      <c r="J1370">
        <v>8</v>
      </c>
      <c r="K1370" t="s">
        <v>30</v>
      </c>
    </row>
    <row r="1371" spans="1:11" x14ac:dyDescent="0.25">
      <c r="A1371" s="1">
        <v>96</v>
      </c>
      <c r="B1371">
        <v>347088</v>
      </c>
      <c r="C1371">
        <v>347088</v>
      </c>
      <c r="D1371">
        <v>0</v>
      </c>
      <c r="E1371">
        <v>1209</v>
      </c>
      <c r="F1371" t="s">
        <v>18</v>
      </c>
      <c r="G1371" t="s">
        <v>30</v>
      </c>
      <c r="I1371">
        <v>666742</v>
      </c>
      <c r="J1371">
        <v>8</v>
      </c>
      <c r="K1371" t="s">
        <v>30</v>
      </c>
    </row>
    <row r="1372" spans="1:11" x14ac:dyDescent="0.25">
      <c r="A1372" s="1">
        <v>97</v>
      </c>
      <c r="B1372">
        <v>347090</v>
      </c>
      <c r="C1372">
        <v>347090</v>
      </c>
      <c r="D1372">
        <v>0</v>
      </c>
      <c r="E1372">
        <v>1209</v>
      </c>
      <c r="F1372" t="s">
        <v>18</v>
      </c>
      <c r="G1372" t="s">
        <v>30</v>
      </c>
      <c r="I1372">
        <v>666742</v>
      </c>
      <c r="J1372">
        <v>8</v>
      </c>
      <c r="K1372" t="s">
        <v>30</v>
      </c>
    </row>
    <row r="1373" spans="1:11" x14ac:dyDescent="0.25">
      <c r="A1373" s="1">
        <v>98</v>
      </c>
      <c r="B1373">
        <v>347091</v>
      </c>
      <c r="C1373">
        <v>347091</v>
      </c>
      <c r="D1373">
        <v>0</v>
      </c>
      <c r="E1373">
        <v>1209</v>
      </c>
      <c r="F1373" t="s">
        <v>18</v>
      </c>
      <c r="G1373" t="s">
        <v>30</v>
      </c>
      <c r="I1373">
        <v>666742</v>
      </c>
      <c r="J1373">
        <v>8</v>
      </c>
      <c r="K1373" t="s">
        <v>30</v>
      </c>
    </row>
    <row r="1374" spans="1:11" x14ac:dyDescent="0.25">
      <c r="A1374" s="1">
        <v>99</v>
      </c>
      <c r="B1374">
        <v>347093</v>
      </c>
      <c r="C1374">
        <v>347093</v>
      </c>
      <c r="D1374">
        <v>0</v>
      </c>
      <c r="E1374">
        <v>1209</v>
      </c>
      <c r="F1374" t="s">
        <v>18</v>
      </c>
      <c r="G1374" t="s">
        <v>30</v>
      </c>
      <c r="I1374">
        <v>666742</v>
      </c>
      <c r="J1374">
        <v>8</v>
      </c>
      <c r="K1374" t="s">
        <v>30</v>
      </c>
    </row>
    <row r="1375" spans="1:11" x14ac:dyDescent="0.25">
      <c r="A1375" s="1">
        <v>100</v>
      </c>
      <c r="B1375">
        <v>347094</v>
      </c>
      <c r="C1375">
        <v>347094</v>
      </c>
      <c r="D1375">
        <v>0</v>
      </c>
      <c r="E1375">
        <v>1209</v>
      </c>
      <c r="F1375" t="s">
        <v>18</v>
      </c>
      <c r="G1375" t="s">
        <v>30</v>
      </c>
      <c r="I1375">
        <v>666742</v>
      </c>
      <c r="J1375">
        <v>8</v>
      </c>
      <c r="K1375" t="s">
        <v>30</v>
      </c>
    </row>
    <row r="1376" spans="1:11" x14ac:dyDescent="0.25">
      <c r="A1376" s="1">
        <v>101</v>
      </c>
      <c r="B1376">
        <v>347096</v>
      </c>
      <c r="C1376">
        <v>347096</v>
      </c>
      <c r="D1376">
        <v>0</v>
      </c>
      <c r="E1376">
        <v>1209</v>
      </c>
      <c r="F1376" t="s">
        <v>18</v>
      </c>
      <c r="G1376" t="s">
        <v>30</v>
      </c>
      <c r="I1376">
        <v>666742</v>
      </c>
      <c r="J1376">
        <v>8</v>
      </c>
      <c r="K1376" t="s">
        <v>30</v>
      </c>
    </row>
    <row r="1377" spans="1:11" x14ac:dyDescent="0.25">
      <c r="A1377" s="1">
        <v>102</v>
      </c>
      <c r="B1377">
        <v>347097</v>
      </c>
      <c r="C1377">
        <v>347097</v>
      </c>
      <c r="D1377">
        <v>0</v>
      </c>
      <c r="E1377">
        <v>1209</v>
      </c>
      <c r="F1377" t="s">
        <v>18</v>
      </c>
      <c r="G1377" t="s">
        <v>30</v>
      </c>
      <c r="I1377">
        <v>666742</v>
      </c>
      <c r="J1377">
        <v>8</v>
      </c>
      <c r="K1377" t="s">
        <v>30</v>
      </c>
    </row>
    <row r="1378" spans="1:11" x14ac:dyDescent="0.25">
      <c r="A1378" s="1">
        <v>103</v>
      </c>
      <c r="B1378">
        <v>347098</v>
      </c>
      <c r="C1378">
        <v>347098</v>
      </c>
      <c r="D1378">
        <v>0</v>
      </c>
      <c r="E1378">
        <v>1209</v>
      </c>
      <c r="F1378" t="s">
        <v>18</v>
      </c>
      <c r="G1378" t="s">
        <v>30</v>
      </c>
      <c r="I1378">
        <v>666742</v>
      </c>
      <c r="J1378">
        <v>8</v>
      </c>
      <c r="K1378" t="s">
        <v>30</v>
      </c>
    </row>
    <row r="1379" spans="1:11" x14ac:dyDescent="0.25">
      <c r="A1379" s="1">
        <v>104</v>
      </c>
      <c r="B1379">
        <v>347100</v>
      </c>
      <c r="C1379">
        <v>347100</v>
      </c>
      <c r="D1379">
        <v>0</v>
      </c>
      <c r="E1379">
        <v>1209</v>
      </c>
      <c r="F1379" t="s">
        <v>18</v>
      </c>
      <c r="G1379" t="s">
        <v>30</v>
      </c>
      <c r="I1379">
        <v>666742</v>
      </c>
      <c r="J1379">
        <v>8</v>
      </c>
      <c r="K1379" t="s">
        <v>30</v>
      </c>
    </row>
    <row r="1380" spans="1:11" x14ac:dyDescent="0.25">
      <c r="A1380" s="1">
        <v>105</v>
      </c>
      <c r="B1380">
        <v>347101</v>
      </c>
      <c r="C1380">
        <v>347101</v>
      </c>
      <c r="D1380">
        <v>0</v>
      </c>
      <c r="E1380">
        <v>1209</v>
      </c>
      <c r="F1380" t="s">
        <v>18</v>
      </c>
      <c r="G1380" t="s">
        <v>30</v>
      </c>
      <c r="I1380">
        <v>666742</v>
      </c>
      <c r="J1380">
        <v>8</v>
      </c>
      <c r="K1380" t="s">
        <v>30</v>
      </c>
    </row>
    <row r="1381" spans="1:11" x14ac:dyDescent="0.25">
      <c r="A1381" s="1">
        <v>106</v>
      </c>
      <c r="B1381">
        <v>347102</v>
      </c>
      <c r="C1381">
        <v>347102</v>
      </c>
      <c r="D1381">
        <v>0</v>
      </c>
      <c r="E1381">
        <v>1209</v>
      </c>
      <c r="F1381" t="s">
        <v>18</v>
      </c>
      <c r="G1381" t="s">
        <v>30</v>
      </c>
      <c r="I1381">
        <v>666742</v>
      </c>
      <c r="J1381">
        <v>8</v>
      </c>
      <c r="K1381" t="s">
        <v>30</v>
      </c>
    </row>
    <row r="1382" spans="1:11" x14ac:dyDescent="0.25">
      <c r="A1382" s="1">
        <v>107</v>
      </c>
      <c r="B1382">
        <v>347104</v>
      </c>
      <c r="C1382">
        <v>347104</v>
      </c>
      <c r="D1382">
        <v>0</v>
      </c>
      <c r="E1382">
        <v>1209</v>
      </c>
      <c r="F1382" t="s">
        <v>18</v>
      </c>
      <c r="G1382" t="s">
        <v>30</v>
      </c>
      <c r="I1382">
        <v>666742</v>
      </c>
      <c r="J1382">
        <v>8</v>
      </c>
      <c r="K1382" t="s">
        <v>30</v>
      </c>
    </row>
    <row r="1383" spans="1:11" x14ac:dyDescent="0.25">
      <c r="A1383" s="1">
        <v>108</v>
      </c>
      <c r="B1383">
        <v>347105</v>
      </c>
      <c r="C1383">
        <v>347105</v>
      </c>
      <c r="D1383">
        <v>0</v>
      </c>
      <c r="E1383">
        <v>1209</v>
      </c>
      <c r="F1383" t="s">
        <v>18</v>
      </c>
      <c r="G1383" t="s">
        <v>30</v>
      </c>
      <c r="I1383">
        <v>666742</v>
      </c>
      <c r="J1383">
        <v>8</v>
      </c>
      <c r="K1383" t="s">
        <v>30</v>
      </c>
    </row>
    <row r="1384" spans="1:11" x14ac:dyDescent="0.25">
      <c r="A1384" s="1">
        <v>109</v>
      </c>
      <c r="B1384">
        <v>347107</v>
      </c>
      <c r="C1384">
        <v>347107</v>
      </c>
      <c r="D1384">
        <v>0</v>
      </c>
      <c r="E1384">
        <v>1209</v>
      </c>
      <c r="F1384" t="s">
        <v>18</v>
      </c>
      <c r="G1384" t="s">
        <v>30</v>
      </c>
      <c r="I1384">
        <v>666742</v>
      </c>
      <c r="J1384">
        <v>8</v>
      </c>
      <c r="K1384" t="s">
        <v>30</v>
      </c>
    </row>
    <row r="1385" spans="1:11" x14ac:dyDescent="0.25">
      <c r="A1385" s="1">
        <v>110</v>
      </c>
      <c r="B1385">
        <v>347108</v>
      </c>
      <c r="C1385">
        <v>347108</v>
      </c>
      <c r="D1385">
        <v>0</v>
      </c>
      <c r="E1385">
        <v>1209</v>
      </c>
      <c r="F1385" t="s">
        <v>18</v>
      </c>
      <c r="G1385" t="s">
        <v>30</v>
      </c>
      <c r="I1385">
        <v>666742</v>
      </c>
      <c r="J1385">
        <v>8</v>
      </c>
      <c r="K1385" t="s">
        <v>30</v>
      </c>
    </row>
    <row r="1386" spans="1:11" x14ac:dyDescent="0.25">
      <c r="A1386" s="1">
        <v>111</v>
      </c>
      <c r="B1386">
        <v>347109</v>
      </c>
      <c r="C1386">
        <v>347109</v>
      </c>
      <c r="D1386">
        <v>0</v>
      </c>
      <c r="E1386">
        <v>1209</v>
      </c>
      <c r="F1386" t="s">
        <v>18</v>
      </c>
      <c r="G1386" t="s">
        <v>30</v>
      </c>
      <c r="I1386">
        <v>666742</v>
      </c>
      <c r="J1386">
        <v>8</v>
      </c>
      <c r="K1386" t="s">
        <v>30</v>
      </c>
    </row>
    <row r="1387" spans="1:11" x14ac:dyDescent="0.25">
      <c r="A1387" s="1">
        <v>112</v>
      </c>
      <c r="B1387">
        <v>347110</v>
      </c>
      <c r="C1387">
        <v>347110</v>
      </c>
      <c r="D1387">
        <v>0</v>
      </c>
      <c r="E1387">
        <v>1209</v>
      </c>
      <c r="F1387" t="s">
        <v>18</v>
      </c>
      <c r="G1387" t="s">
        <v>30</v>
      </c>
      <c r="I1387">
        <v>666742</v>
      </c>
      <c r="J1387">
        <v>8</v>
      </c>
      <c r="K1387" t="s">
        <v>30</v>
      </c>
    </row>
    <row r="1388" spans="1:11" x14ac:dyDescent="0.25">
      <c r="A1388" s="1">
        <v>113</v>
      </c>
      <c r="B1388">
        <v>347112</v>
      </c>
      <c r="C1388">
        <v>347112</v>
      </c>
      <c r="D1388">
        <v>0</v>
      </c>
      <c r="E1388">
        <v>1209</v>
      </c>
      <c r="F1388" t="s">
        <v>18</v>
      </c>
      <c r="G1388" t="s">
        <v>30</v>
      </c>
      <c r="I1388">
        <v>666742</v>
      </c>
      <c r="J1388">
        <v>8</v>
      </c>
      <c r="K1388" t="s">
        <v>30</v>
      </c>
    </row>
    <row r="1389" spans="1:11" x14ac:dyDescent="0.25">
      <c r="A1389" s="1">
        <v>114</v>
      </c>
      <c r="B1389">
        <v>347113</v>
      </c>
      <c r="C1389">
        <v>347113</v>
      </c>
      <c r="D1389">
        <v>0</v>
      </c>
      <c r="E1389">
        <v>1209</v>
      </c>
      <c r="F1389" t="s">
        <v>18</v>
      </c>
      <c r="G1389" t="s">
        <v>30</v>
      </c>
      <c r="I1389">
        <v>666742</v>
      </c>
      <c r="J1389">
        <v>8</v>
      </c>
      <c r="K1389" t="s">
        <v>30</v>
      </c>
    </row>
    <row r="1390" spans="1:11" x14ac:dyDescent="0.25">
      <c r="A1390" s="1">
        <v>115</v>
      </c>
      <c r="B1390">
        <v>347115</v>
      </c>
      <c r="C1390">
        <v>347115</v>
      </c>
      <c r="D1390">
        <v>0</v>
      </c>
      <c r="E1390">
        <v>1209</v>
      </c>
      <c r="F1390" t="s">
        <v>18</v>
      </c>
      <c r="G1390" t="s">
        <v>30</v>
      </c>
      <c r="I1390">
        <v>666742</v>
      </c>
      <c r="J1390">
        <v>8</v>
      </c>
      <c r="K1390" t="s">
        <v>30</v>
      </c>
    </row>
    <row r="1391" spans="1:11" x14ac:dyDescent="0.25">
      <c r="A1391" s="1">
        <v>116</v>
      </c>
      <c r="B1391">
        <v>347117</v>
      </c>
      <c r="C1391">
        <v>347117</v>
      </c>
      <c r="D1391">
        <v>0</v>
      </c>
      <c r="E1391">
        <v>1209</v>
      </c>
      <c r="F1391" t="s">
        <v>18</v>
      </c>
      <c r="G1391" t="s">
        <v>30</v>
      </c>
      <c r="I1391">
        <v>666742</v>
      </c>
      <c r="J1391">
        <v>8</v>
      </c>
      <c r="K1391" t="s">
        <v>30</v>
      </c>
    </row>
    <row r="1392" spans="1:11" x14ac:dyDescent="0.25">
      <c r="A1392" s="1">
        <v>117</v>
      </c>
      <c r="B1392">
        <v>347119</v>
      </c>
      <c r="C1392">
        <v>347119</v>
      </c>
      <c r="D1392">
        <v>0</v>
      </c>
      <c r="E1392">
        <v>1209</v>
      </c>
      <c r="F1392" t="s">
        <v>18</v>
      </c>
      <c r="G1392" t="s">
        <v>30</v>
      </c>
      <c r="I1392">
        <v>666742</v>
      </c>
      <c r="J1392">
        <v>8</v>
      </c>
      <c r="K1392" t="s">
        <v>30</v>
      </c>
    </row>
    <row r="1393" spans="1:11" x14ac:dyDescent="0.25">
      <c r="A1393" s="1">
        <v>118</v>
      </c>
      <c r="B1393">
        <v>347120</v>
      </c>
      <c r="C1393">
        <v>347120</v>
      </c>
      <c r="D1393">
        <v>0</v>
      </c>
      <c r="E1393">
        <v>1209</v>
      </c>
      <c r="F1393" t="s">
        <v>18</v>
      </c>
      <c r="G1393" t="s">
        <v>30</v>
      </c>
      <c r="I1393">
        <v>666742</v>
      </c>
      <c r="J1393">
        <v>8</v>
      </c>
      <c r="K1393" t="s">
        <v>30</v>
      </c>
    </row>
    <row r="1394" spans="1:11" x14ac:dyDescent="0.25">
      <c r="A1394" s="1">
        <v>119</v>
      </c>
      <c r="B1394">
        <v>347122</v>
      </c>
      <c r="C1394">
        <v>347122</v>
      </c>
      <c r="D1394">
        <v>0</v>
      </c>
      <c r="E1394">
        <v>1209</v>
      </c>
      <c r="F1394" t="s">
        <v>18</v>
      </c>
      <c r="G1394" t="s">
        <v>30</v>
      </c>
      <c r="I1394">
        <v>666742</v>
      </c>
      <c r="J1394">
        <v>8</v>
      </c>
      <c r="K1394" t="s">
        <v>30</v>
      </c>
    </row>
    <row r="1395" spans="1:11" x14ac:dyDescent="0.25">
      <c r="A1395" s="1">
        <v>120</v>
      </c>
      <c r="B1395">
        <v>347123</v>
      </c>
      <c r="C1395">
        <v>347123</v>
      </c>
      <c r="D1395">
        <v>0</v>
      </c>
      <c r="E1395">
        <v>1209</v>
      </c>
      <c r="F1395" t="s">
        <v>18</v>
      </c>
      <c r="G1395" t="s">
        <v>30</v>
      </c>
      <c r="I1395">
        <v>666742</v>
      </c>
      <c r="J1395">
        <v>8</v>
      </c>
      <c r="K1395" t="s">
        <v>30</v>
      </c>
    </row>
    <row r="1396" spans="1:11" x14ac:dyDescent="0.25">
      <c r="A1396" s="1">
        <v>121</v>
      </c>
      <c r="B1396">
        <v>347124</v>
      </c>
      <c r="C1396">
        <v>347124</v>
      </c>
      <c r="D1396">
        <v>0</v>
      </c>
      <c r="E1396">
        <v>1209</v>
      </c>
      <c r="F1396" t="s">
        <v>18</v>
      </c>
      <c r="G1396" t="s">
        <v>30</v>
      </c>
      <c r="I1396">
        <v>666742</v>
      </c>
      <c r="J1396">
        <v>8</v>
      </c>
      <c r="K1396" t="s">
        <v>30</v>
      </c>
    </row>
    <row r="1397" spans="1:11" x14ac:dyDescent="0.25">
      <c r="A1397" s="1">
        <v>122</v>
      </c>
      <c r="B1397">
        <v>347125</v>
      </c>
      <c r="C1397">
        <v>347125</v>
      </c>
      <c r="D1397">
        <v>0</v>
      </c>
      <c r="E1397">
        <v>1209</v>
      </c>
      <c r="F1397" t="s">
        <v>18</v>
      </c>
      <c r="G1397" t="s">
        <v>30</v>
      </c>
      <c r="I1397">
        <v>666742</v>
      </c>
      <c r="J1397">
        <v>8</v>
      </c>
      <c r="K1397" t="s">
        <v>30</v>
      </c>
    </row>
    <row r="1398" spans="1:11" x14ac:dyDescent="0.25">
      <c r="A1398" s="1">
        <v>123</v>
      </c>
      <c r="B1398">
        <v>347127</v>
      </c>
      <c r="C1398">
        <v>347127</v>
      </c>
      <c r="D1398">
        <v>0</v>
      </c>
      <c r="E1398">
        <v>1209</v>
      </c>
      <c r="F1398" t="s">
        <v>18</v>
      </c>
      <c r="G1398" t="s">
        <v>30</v>
      </c>
      <c r="I1398">
        <v>666742</v>
      </c>
      <c r="J1398">
        <v>8</v>
      </c>
      <c r="K1398" t="s">
        <v>30</v>
      </c>
    </row>
    <row r="1399" spans="1:11" x14ac:dyDescent="0.25">
      <c r="A1399" s="1">
        <v>124</v>
      </c>
      <c r="B1399">
        <v>347129</v>
      </c>
      <c r="C1399">
        <v>347129</v>
      </c>
      <c r="D1399">
        <v>0</v>
      </c>
      <c r="E1399">
        <v>1209</v>
      </c>
      <c r="F1399" t="s">
        <v>18</v>
      </c>
      <c r="G1399" t="s">
        <v>30</v>
      </c>
      <c r="I1399">
        <v>666742</v>
      </c>
      <c r="J1399">
        <v>8</v>
      </c>
      <c r="K1399" t="s">
        <v>30</v>
      </c>
    </row>
    <row r="1400" spans="1:11" x14ac:dyDescent="0.25">
      <c r="A1400" s="1">
        <v>125</v>
      </c>
      <c r="B1400">
        <v>347130</v>
      </c>
      <c r="C1400">
        <v>347130</v>
      </c>
      <c r="D1400">
        <v>0</v>
      </c>
      <c r="E1400">
        <v>1209</v>
      </c>
      <c r="F1400" t="s">
        <v>18</v>
      </c>
      <c r="G1400" t="s">
        <v>30</v>
      </c>
      <c r="I1400">
        <v>666742</v>
      </c>
      <c r="J1400">
        <v>8</v>
      </c>
      <c r="K1400" t="s">
        <v>30</v>
      </c>
    </row>
    <row r="1401" spans="1:11" x14ac:dyDescent="0.25">
      <c r="A1401" s="1">
        <v>126</v>
      </c>
      <c r="B1401">
        <v>347132</v>
      </c>
      <c r="C1401">
        <v>347132</v>
      </c>
      <c r="D1401">
        <v>0</v>
      </c>
      <c r="E1401">
        <v>1209</v>
      </c>
      <c r="F1401" t="s">
        <v>18</v>
      </c>
      <c r="G1401" t="s">
        <v>30</v>
      </c>
      <c r="I1401">
        <v>666742</v>
      </c>
      <c r="J1401">
        <v>8</v>
      </c>
      <c r="K1401" t="s">
        <v>30</v>
      </c>
    </row>
    <row r="1402" spans="1:11" x14ac:dyDescent="0.25">
      <c r="A1402" s="1">
        <v>127</v>
      </c>
      <c r="B1402">
        <v>347133</v>
      </c>
      <c r="C1402">
        <v>347133</v>
      </c>
      <c r="D1402">
        <v>0</v>
      </c>
      <c r="E1402">
        <v>1209</v>
      </c>
      <c r="F1402" t="s">
        <v>18</v>
      </c>
      <c r="G1402" t="s">
        <v>30</v>
      </c>
      <c r="I1402">
        <v>666742</v>
      </c>
      <c r="J1402">
        <v>8</v>
      </c>
      <c r="K1402" t="s">
        <v>30</v>
      </c>
    </row>
    <row r="1403" spans="1:11" x14ac:dyDescent="0.25">
      <c r="A1403" s="1">
        <v>128</v>
      </c>
      <c r="B1403">
        <v>347135</v>
      </c>
      <c r="C1403">
        <v>347135</v>
      </c>
      <c r="D1403">
        <v>0</v>
      </c>
      <c r="E1403">
        <v>1209</v>
      </c>
      <c r="F1403" t="s">
        <v>18</v>
      </c>
      <c r="G1403" t="s">
        <v>30</v>
      </c>
      <c r="I1403">
        <v>666742</v>
      </c>
      <c r="J1403">
        <v>8</v>
      </c>
      <c r="K1403" t="s">
        <v>30</v>
      </c>
    </row>
    <row r="1404" spans="1:11" x14ac:dyDescent="0.25">
      <c r="A1404" s="1">
        <v>129</v>
      </c>
      <c r="B1404">
        <v>347136</v>
      </c>
      <c r="C1404">
        <v>347136</v>
      </c>
      <c r="D1404">
        <v>0</v>
      </c>
      <c r="E1404">
        <v>1209</v>
      </c>
      <c r="F1404" t="s">
        <v>18</v>
      </c>
      <c r="G1404" t="s">
        <v>30</v>
      </c>
      <c r="I1404">
        <v>666742</v>
      </c>
      <c r="J1404">
        <v>8</v>
      </c>
      <c r="K1404" t="s">
        <v>30</v>
      </c>
    </row>
    <row r="1405" spans="1:11" x14ac:dyDescent="0.25">
      <c r="A1405" s="1">
        <v>130</v>
      </c>
      <c r="B1405">
        <v>347138</v>
      </c>
      <c r="C1405">
        <v>347138</v>
      </c>
      <c r="D1405">
        <v>0</v>
      </c>
      <c r="E1405">
        <v>1209</v>
      </c>
      <c r="F1405" t="s">
        <v>18</v>
      </c>
      <c r="G1405" t="s">
        <v>30</v>
      </c>
      <c r="I1405">
        <v>666742</v>
      </c>
      <c r="J1405">
        <v>8</v>
      </c>
      <c r="K1405" t="s">
        <v>30</v>
      </c>
    </row>
    <row r="1406" spans="1:11" x14ac:dyDescent="0.25">
      <c r="A1406" s="1">
        <v>131</v>
      </c>
      <c r="B1406">
        <v>347139</v>
      </c>
      <c r="C1406">
        <v>347139</v>
      </c>
      <c r="D1406">
        <v>0</v>
      </c>
      <c r="E1406">
        <v>1209</v>
      </c>
      <c r="F1406" t="s">
        <v>18</v>
      </c>
      <c r="G1406" t="s">
        <v>30</v>
      </c>
      <c r="I1406">
        <v>666742</v>
      </c>
      <c r="J1406">
        <v>8</v>
      </c>
      <c r="K1406" t="s">
        <v>30</v>
      </c>
    </row>
    <row r="1407" spans="1:11" x14ac:dyDescent="0.25">
      <c r="A1407" s="1">
        <v>132</v>
      </c>
      <c r="B1407">
        <v>347140</v>
      </c>
      <c r="C1407">
        <v>347140</v>
      </c>
      <c r="D1407">
        <v>0</v>
      </c>
      <c r="E1407">
        <v>1209</v>
      </c>
      <c r="F1407" t="s">
        <v>18</v>
      </c>
      <c r="G1407" t="s">
        <v>30</v>
      </c>
      <c r="I1407">
        <v>666742</v>
      </c>
      <c r="J1407">
        <v>8</v>
      </c>
      <c r="K1407" t="s">
        <v>30</v>
      </c>
    </row>
    <row r="1408" spans="1:11" x14ac:dyDescent="0.25">
      <c r="A1408" s="1">
        <v>133</v>
      </c>
      <c r="B1408">
        <v>347142</v>
      </c>
      <c r="C1408">
        <v>347142</v>
      </c>
      <c r="D1408">
        <v>0</v>
      </c>
      <c r="E1408">
        <v>1209</v>
      </c>
      <c r="F1408" t="s">
        <v>18</v>
      </c>
      <c r="G1408" t="s">
        <v>30</v>
      </c>
      <c r="I1408">
        <v>666742</v>
      </c>
      <c r="J1408">
        <v>8</v>
      </c>
      <c r="K1408" t="s">
        <v>30</v>
      </c>
    </row>
    <row r="1409" spans="1:11" x14ac:dyDescent="0.25">
      <c r="A1409" s="1">
        <v>134</v>
      </c>
      <c r="B1409">
        <v>347143</v>
      </c>
      <c r="C1409">
        <v>347143</v>
      </c>
      <c r="D1409">
        <v>0</v>
      </c>
      <c r="E1409">
        <v>1209</v>
      </c>
      <c r="F1409" t="s">
        <v>18</v>
      </c>
      <c r="G1409" t="s">
        <v>30</v>
      </c>
      <c r="I1409">
        <v>666742</v>
      </c>
      <c r="J1409">
        <v>8</v>
      </c>
      <c r="K1409" t="s">
        <v>30</v>
      </c>
    </row>
    <row r="1410" spans="1:11" x14ac:dyDescent="0.25">
      <c r="A1410" s="1">
        <v>135</v>
      </c>
      <c r="B1410">
        <v>347145</v>
      </c>
      <c r="C1410">
        <v>347145</v>
      </c>
      <c r="D1410">
        <v>0</v>
      </c>
      <c r="E1410">
        <v>1209</v>
      </c>
      <c r="F1410" t="s">
        <v>18</v>
      </c>
      <c r="G1410" t="s">
        <v>30</v>
      </c>
      <c r="I1410">
        <v>666742</v>
      </c>
      <c r="J1410">
        <v>8</v>
      </c>
      <c r="K1410" t="s">
        <v>30</v>
      </c>
    </row>
    <row r="1411" spans="1:11" x14ac:dyDescent="0.25">
      <c r="A1411" s="1">
        <v>136</v>
      </c>
      <c r="B1411">
        <v>347146</v>
      </c>
      <c r="C1411">
        <v>347146</v>
      </c>
      <c r="D1411">
        <v>0</v>
      </c>
      <c r="E1411">
        <v>1209</v>
      </c>
      <c r="F1411" t="s">
        <v>18</v>
      </c>
      <c r="G1411" t="s">
        <v>30</v>
      </c>
      <c r="I1411">
        <v>666742</v>
      </c>
      <c r="J1411">
        <v>8</v>
      </c>
      <c r="K1411" t="s">
        <v>30</v>
      </c>
    </row>
    <row r="1412" spans="1:11" x14ac:dyDescent="0.25">
      <c r="A1412" s="1">
        <v>137</v>
      </c>
      <c r="B1412">
        <v>347147</v>
      </c>
      <c r="C1412">
        <v>347147</v>
      </c>
      <c r="D1412">
        <v>0</v>
      </c>
      <c r="E1412">
        <v>1209</v>
      </c>
      <c r="F1412" t="s">
        <v>18</v>
      </c>
      <c r="G1412" t="s">
        <v>30</v>
      </c>
      <c r="I1412">
        <v>666742</v>
      </c>
      <c r="J1412">
        <v>8</v>
      </c>
      <c r="K1412" t="s">
        <v>30</v>
      </c>
    </row>
    <row r="1413" spans="1:11" x14ac:dyDescent="0.25">
      <c r="A1413" s="1">
        <v>138</v>
      </c>
      <c r="B1413">
        <v>347148</v>
      </c>
      <c r="C1413">
        <v>347148</v>
      </c>
      <c r="D1413">
        <v>0</v>
      </c>
      <c r="E1413">
        <v>1209</v>
      </c>
      <c r="F1413" t="s">
        <v>18</v>
      </c>
      <c r="G1413" t="s">
        <v>30</v>
      </c>
      <c r="I1413">
        <v>666742</v>
      </c>
      <c r="J1413">
        <v>8</v>
      </c>
      <c r="K1413" t="s">
        <v>30</v>
      </c>
    </row>
    <row r="1414" spans="1:11" x14ac:dyDescent="0.25">
      <c r="A1414" s="1">
        <v>139</v>
      </c>
      <c r="B1414">
        <v>347150</v>
      </c>
      <c r="C1414">
        <v>347150</v>
      </c>
      <c r="D1414">
        <v>0</v>
      </c>
      <c r="E1414">
        <v>1209</v>
      </c>
      <c r="F1414" t="s">
        <v>18</v>
      </c>
      <c r="G1414" t="s">
        <v>30</v>
      </c>
      <c r="I1414">
        <v>666742</v>
      </c>
      <c r="J1414">
        <v>8</v>
      </c>
      <c r="K1414" t="s">
        <v>30</v>
      </c>
    </row>
    <row r="1415" spans="1:11" x14ac:dyDescent="0.25">
      <c r="A1415" s="1">
        <v>140</v>
      </c>
      <c r="B1415">
        <v>347151</v>
      </c>
      <c r="C1415">
        <v>347151</v>
      </c>
      <c r="D1415">
        <v>0</v>
      </c>
      <c r="E1415">
        <v>1209</v>
      </c>
      <c r="F1415" t="s">
        <v>18</v>
      </c>
      <c r="G1415" t="s">
        <v>30</v>
      </c>
      <c r="I1415">
        <v>666742</v>
      </c>
      <c r="J1415">
        <v>8</v>
      </c>
      <c r="K1415" t="s">
        <v>30</v>
      </c>
    </row>
    <row r="1416" spans="1:11" x14ac:dyDescent="0.25">
      <c r="A1416" s="1">
        <v>141</v>
      </c>
      <c r="B1416">
        <v>347152</v>
      </c>
      <c r="C1416">
        <v>347152</v>
      </c>
      <c r="D1416">
        <v>0</v>
      </c>
      <c r="E1416">
        <v>1209</v>
      </c>
      <c r="F1416" t="s">
        <v>18</v>
      </c>
      <c r="G1416" t="s">
        <v>30</v>
      </c>
      <c r="I1416">
        <v>666742</v>
      </c>
      <c r="J1416">
        <v>8</v>
      </c>
      <c r="K1416" t="s">
        <v>30</v>
      </c>
    </row>
    <row r="1417" spans="1:11" x14ac:dyDescent="0.25">
      <c r="A1417" s="1">
        <v>142</v>
      </c>
      <c r="B1417">
        <v>347154</v>
      </c>
      <c r="C1417">
        <v>347154</v>
      </c>
      <c r="D1417">
        <v>0</v>
      </c>
      <c r="E1417">
        <v>1209</v>
      </c>
      <c r="F1417" t="s">
        <v>18</v>
      </c>
      <c r="G1417" t="s">
        <v>30</v>
      </c>
      <c r="I1417">
        <v>666742</v>
      </c>
      <c r="J1417">
        <v>8</v>
      </c>
      <c r="K1417" t="s">
        <v>30</v>
      </c>
    </row>
    <row r="1418" spans="1:11" x14ac:dyDescent="0.25">
      <c r="A1418" s="1">
        <v>143</v>
      </c>
      <c r="B1418">
        <v>347155</v>
      </c>
      <c r="C1418">
        <v>347155</v>
      </c>
      <c r="D1418">
        <v>0</v>
      </c>
      <c r="E1418">
        <v>1209</v>
      </c>
      <c r="F1418" t="s">
        <v>18</v>
      </c>
      <c r="G1418" t="s">
        <v>30</v>
      </c>
      <c r="I1418">
        <v>666742</v>
      </c>
      <c r="J1418">
        <v>8</v>
      </c>
      <c r="K1418" t="s">
        <v>30</v>
      </c>
    </row>
    <row r="1419" spans="1:11" x14ac:dyDescent="0.25">
      <c r="A1419" s="1">
        <v>144</v>
      </c>
      <c r="B1419">
        <v>347156</v>
      </c>
      <c r="C1419">
        <v>347156</v>
      </c>
      <c r="D1419">
        <v>0</v>
      </c>
      <c r="E1419">
        <v>1209</v>
      </c>
      <c r="F1419" t="s">
        <v>18</v>
      </c>
      <c r="G1419" t="s">
        <v>30</v>
      </c>
      <c r="I1419">
        <v>666742</v>
      </c>
      <c r="J1419">
        <v>8</v>
      </c>
      <c r="K1419" t="s">
        <v>30</v>
      </c>
    </row>
    <row r="1420" spans="1:11" x14ac:dyDescent="0.25">
      <c r="A1420" s="1">
        <v>145</v>
      </c>
      <c r="B1420">
        <v>347158</v>
      </c>
      <c r="C1420">
        <v>347158</v>
      </c>
      <c r="D1420">
        <v>0</v>
      </c>
      <c r="E1420">
        <v>1209</v>
      </c>
      <c r="F1420" t="s">
        <v>18</v>
      </c>
      <c r="G1420" t="s">
        <v>30</v>
      </c>
      <c r="I1420">
        <v>666742</v>
      </c>
      <c r="J1420">
        <v>8</v>
      </c>
      <c r="K1420" t="s">
        <v>30</v>
      </c>
    </row>
    <row r="1421" spans="1:11" x14ac:dyDescent="0.25">
      <c r="A1421" s="1">
        <v>146</v>
      </c>
      <c r="B1421">
        <v>347159</v>
      </c>
      <c r="C1421">
        <v>347159</v>
      </c>
      <c r="D1421">
        <v>0</v>
      </c>
      <c r="E1421">
        <v>1209</v>
      </c>
      <c r="F1421" t="s">
        <v>18</v>
      </c>
      <c r="G1421" t="s">
        <v>30</v>
      </c>
      <c r="I1421">
        <v>666742</v>
      </c>
      <c r="J1421">
        <v>8</v>
      </c>
      <c r="K1421" t="s">
        <v>30</v>
      </c>
    </row>
    <row r="1422" spans="1:11" x14ac:dyDescent="0.25">
      <c r="A1422" s="1">
        <v>147</v>
      </c>
      <c r="B1422">
        <v>347160</v>
      </c>
      <c r="C1422">
        <v>347160</v>
      </c>
      <c r="D1422">
        <v>0</v>
      </c>
      <c r="E1422">
        <v>1209</v>
      </c>
      <c r="F1422" t="s">
        <v>18</v>
      </c>
      <c r="G1422" t="s">
        <v>30</v>
      </c>
      <c r="I1422">
        <v>666742</v>
      </c>
      <c r="J1422">
        <v>8</v>
      </c>
      <c r="K1422" t="s">
        <v>30</v>
      </c>
    </row>
    <row r="1423" spans="1:11" x14ac:dyDescent="0.25">
      <c r="A1423" s="1">
        <v>148</v>
      </c>
      <c r="B1423">
        <v>347162</v>
      </c>
      <c r="C1423">
        <v>347162</v>
      </c>
      <c r="D1423">
        <v>0</v>
      </c>
      <c r="E1423">
        <v>1209</v>
      </c>
      <c r="F1423" t="s">
        <v>18</v>
      </c>
      <c r="G1423" t="s">
        <v>30</v>
      </c>
      <c r="I1423">
        <v>666742</v>
      </c>
      <c r="J1423">
        <v>8</v>
      </c>
      <c r="K1423" t="s">
        <v>30</v>
      </c>
    </row>
    <row r="1424" spans="1:11" x14ac:dyDescent="0.25">
      <c r="A1424" s="1">
        <v>149</v>
      </c>
      <c r="B1424">
        <v>347163</v>
      </c>
      <c r="C1424">
        <v>347163</v>
      </c>
      <c r="D1424">
        <v>0</v>
      </c>
      <c r="E1424">
        <v>1209</v>
      </c>
      <c r="F1424" t="s">
        <v>18</v>
      </c>
      <c r="G1424" t="s">
        <v>30</v>
      </c>
      <c r="I1424">
        <v>666742</v>
      </c>
      <c r="J1424">
        <v>8</v>
      </c>
      <c r="K1424" t="s">
        <v>30</v>
      </c>
    </row>
    <row r="1425" spans="1:11" x14ac:dyDescent="0.25">
      <c r="A1425" s="1">
        <v>150</v>
      </c>
      <c r="B1425">
        <v>347164</v>
      </c>
      <c r="C1425">
        <v>347164</v>
      </c>
      <c r="D1425">
        <v>0</v>
      </c>
      <c r="E1425">
        <v>1209</v>
      </c>
      <c r="F1425" t="s">
        <v>18</v>
      </c>
      <c r="G1425" t="s">
        <v>30</v>
      </c>
      <c r="I1425">
        <v>666742</v>
      </c>
      <c r="J1425">
        <v>8</v>
      </c>
      <c r="K1425" t="s">
        <v>30</v>
      </c>
    </row>
    <row r="1426" spans="1:11" x14ac:dyDescent="0.25">
      <c r="A1426" s="1">
        <v>151</v>
      </c>
      <c r="B1426">
        <v>347166</v>
      </c>
      <c r="C1426">
        <v>347166</v>
      </c>
      <c r="D1426">
        <v>0</v>
      </c>
      <c r="E1426">
        <v>1209</v>
      </c>
      <c r="F1426" t="s">
        <v>18</v>
      </c>
      <c r="G1426" t="s">
        <v>30</v>
      </c>
      <c r="I1426">
        <v>666742</v>
      </c>
      <c r="J1426">
        <v>8</v>
      </c>
      <c r="K1426" t="s">
        <v>30</v>
      </c>
    </row>
    <row r="1427" spans="1:11" x14ac:dyDescent="0.25">
      <c r="A1427" s="1">
        <v>152</v>
      </c>
      <c r="B1427">
        <v>347167</v>
      </c>
      <c r="C1427">
        <v>347167</v>
      </c>
      <c r="D1427">
        <v>0</v>
      </c>
      <c r="E1427">
        <v>1209</v>
      </c>
      <c r="F1427" t="s">
        <v>18</v>
      </c>
      <c r="G1427" t="s">
        <v>30</v>
      </c>
      <c r="I1427">
        <v>666742</v>
      </c>
      <c r="J1427">
        <v>8</v>
      </c>
      <c r="K1427" t="s">
        <v>30</v>
      </c>
    </row>
    <row r="1428" spans="1:11" x14ac:dyDescent="0.25">
      <c r="A1428" s="1">
        <v>153</v>
      </c>
      <c r="B1428">
        <v>347169</v>
      </c>
      <c r="C1428">
        <v>347169</v>
      </c>
      <c r="D1428">
        <v>0</v>
      </c>
      <c r="E1428">
        <v>1209</v>
      </c>
      <c r="F1428" t="s">
        <v>18</v>
      </c>
      <c r="G1428" t="s">
        <v>30</v>
      </c>
      <c r="I1428">
        <v>666742</v>
      </c>
      <c r="J1428">
        <v>8</v>
      </c>
      <c r="K1428" t="s">
        <v>30</v>
      </c>
    </row>
    <row r="1429" spans="1:11" x14ac:dyDescent="0.25">
      <c r="A1429" s="1">
        <v>154</v>
      </c>
      <c r="B1429">
        <v>347170</v>
      </c>
      <c r="C1429">
        <v>347170</v>
      </c>
      <c r="D1429">
        <v>0</v>
      </c>
      <c r="E1429">
        <v>1209</v>
      </c>
      <c r="F1429" t="s">
        <v>18</v>
      </c>
      <c r="G1429" t="s">
        <v>30</v>
      </c>
      <c r="I1429">
        <v>666742</v>
      </c>
      <c r="J1429">
        <v>8</v>
      </c>
      <c r="K1429" t="s">
        <v>30</v>
      </c>
    </row>
    <row r="1430" spans="1:11" x14ac:dyDescent="0.25">
      <c r="A1430" s="1">
        <v>155</v>
      </c>
      <c r="B1430">
        <v>347172</v>
      </c>
      <c r="C1430">
        <v>347172</v>
      </c>
      <c r="D1430">
        <v>0</v>
      </c>
      <c r="E1430">
        <v>1209</v>
      </c>
      <c r="F1430" t="s">
        <v>18</v>
      </c>
      <c r="G1430" t="s">
        <v>30</v>
      </c>
      <c r="I1430">
        <v>666742</v>
      </c>
      <c r="J1430">
        <v>8</v>
      </c>
      <c r="K1430" t="s">
        <v>30</v>
      </c>
    </row>
    <row r="1431" spans="1:11" x14ac:dyDescent="0.25">
      <c r="A1431" s="1">
        <v>156</v>
      </c>
      <c r="B1431">
        <v>347173</v>
      </c>
      <c r="C1431">
        <v>347173</v>
      </c>
      <c r="D1431">
        <v>0</v>
      </c>
      <c r="E1431">
        <v>1209</v>
      </c>
      <c r="F1431" t="s">
        <v>18</v>
      </c>
      <c r="G1431" t="s">
        <v>30</v>
      </c>
      <c r="I1431">
        <v>666742</v>
      </c>
      <c r="J1431">
        <v>8</v>
      </c>
      <c r="K1431" t="s">
        <v>30</v>
      </c>
    </row>
    <row r="1432" spans="1:11" x14ac:dyDescent="0.25">
      <c r="A1432" s="1">
        <v>157</v>
      </c>
      <c r="B1432">
        <v>347175</v>
      </c>
      <c r="C1432">
        <v>347175</v>
      </c>
      <c r="D1432">
        <v>0</v>
      </c>
      <c r="E1432">
        <v>1209</v>
      </c>
      <c r="F1432" t="s">
        <v>18</v>
      </c>
      <c r="G1432" t="s">
        <v>30</v>
      </c>
      <c r="I1432">
        <v>666742</v>
      </c>
      <c r="J1432">
        <v>8</v>
      </c>
      <c r="K1432" t="s">
        <v>30</v>
      </c>
    </row>
    <row r="1433" spans="1:11" x14ac:dyDescent="0.25">
      <c r="A1433" s="1">
        <v>158</v>
      </c>
      <c r="B1433">
        <v>347176</v>
      </c>
      <c r="C1433">
        <v>347176</v>
      </c>
      <c r="D1433">
        <v>0</v>
      </c>
      <c r="E1433">
        <v>1209</v>
      </c>
      <c r="F1433" t="s">
        <v>18</v>
      </c>
      <c r="G1433" t="s">
        <v>30</v>
      </c>
      <c r="I1433">
        <v>666742</v>
      </c>
      <c r="J1433">
        <v>8</v>
      </c>
      <c r="K1433" t="s">
        <v>30</v>
      </c>
    </row>
    <row r="1434" spans="1:11" x14ac:dyDescent="0.25">
      <c r="A1434" s="1">
        <v>159</v>
      </c>
      <c r="B1434">
        <v>347178</v>
      </c>
      <c r="C1434">
        <v>347178</v>
      </c>
      <c r="D1434">
        <v>0</v>
      </c>
      <c r="E1434">
        <v>1209</v>
      </c>
      <c r="F1434" t="s">
        <v>18</v>
      </c>
      <c r="G1434" t="s">
        <v>30</v>
      </c>
      <c r="I1434">
        <v>666742</v>
      </c>
      <c r="J1434">
        <v>8</v>
      </c>
      <c r="K1434" t="s">
        <v>30</v>
      </c>
    </row>
    <row r="1435" spans="1:11" x14ac:dyDescent="0.25">
      <c r="A1435" s="1">
        <v>160</v>
      </c>
      <c r="B1435">
        <v>347180</v>
      </c>
      <c r="C1435">
        <v>347180</v>
      </c>
      <c r="D1435">
        <v>0</v>
      </c>
      <c r="E1435">
        <v>1209</v>
      </c>
      <c r="F1435" t="s">
        <v>18</v>
      </c>
      <c r="G1435" t="s">
        <v>30</v>
      </c>
      <c r="I1435">
        <v>666742</v>
      </c>
      <c r="J1435">
        <v>8</v>
      </c>
      <c r="K1435" t="s">
        <v>30</v>
      </c>
    </row>
    <row r="1436" spans="1:11" x14ac:dyDescent="0.25">
      <c r="A1436" s="1">
        <v>161</v>
      </c>
      <c r="B1436">
        <v>347181</v>
      </c>
      <c r="C1436">
        <v>347181</v>
      </c>
      <c r="D1436">
        <v>0</v>
      </c>
      <c r="E1436">
        <v>1209</v>
      </c>
      <c r="F1436" t="s">
        <v>18</v>
      </c>
      <c r="G1436" t="s">
        <v>30</v>
      </c>
      <c r="I1436">
        <v>666742</v>
      </c>
      <c r="J1436">
        <v>8</v>
      </c>
      <c r="K1436" t="s">
        <v>30</v>
      </c>
    </row>
    <row r="1437" spans="1:11" x14ac:dyDescent="0.25">
      <c r="A1437" s="1">
        <v>162</v>
      </c>
      <c r="B1437">
        <v>347183</v>
      </c>
      <c r="C1437">
        <v>347183</v>
      </c>
      <c r="D1437">
        <v>0</v>
      </c>
      <c r="E1437">
        <v>1209</v>
      </c>
      <c r="F1437" t="s">
        <v>18</v>
      </c>
      <c r="G1437" t="s">
        <v>30</v>
      </c>
      <c r="I1437">
        <v>666742</v>
      </c>
      <c r="J1437">
        <v>8</v>
      </c>
      <c r="K1437" t="s">
        <v>30</v>
      </c>
    </row>
    <row r="1438" spans="1:11" x14ac:dyDescent="0.25">
      <c r="A1438" s="1">
        <v>163</v>
      </c>
      <c r="B1438">
        <v>347184</v>
      </c>
      <c r="C1438">
        <v>347184</v>
      </c>
      <c r="D1438">
        <v>0</v>
      </c>
      <c r="E1438">
        <v>1209</v>
      </c>
      <c r="F1438" t="s">
        <v>18</v>
      </c>
      <c r="G1438" t="s">
        <v>30</v>
      </c>
      <c r="I1438">
        <v>666742</v>
      </c>
      <c r="J1438">
        <v>8</v>
      </c>
      <c r="K1438" t="s">
        <v>30</v>
      </c>
    </row>
    <row r="1439" spans="1:11" x14ac:dyDescent="0.25">
      <c r="A1439" s="1">
        <v>164</v>
      </c>
      <c r="B1439">
        <v>347186</v>
      </c>
      <c r="C1439">
        <v>347186</v>
      </c>
      <c r="D1439">
        <v>0</v>
      </c>
      <c r="E1439">
        <v>1209</v>
      </c>
      <c r="F1439" t="s">
        <v>18</v>
      </c>
      <c r="G1439" t="s">
        <v>30</v>
      </c>
      <c r="I1439">
        <v>666742</v>
      </c>
      <c r="J1439">
        <v>8</v>
      </c>
      <c r="K1439" t="s">
        <v>30</v>
      </c>
    </row>
    <row r="1440" spans="1:11" x14ac:dyDescent="0.25">
      <c r="A1440" s="1">
        <v>165</v>
      </c>
      <c r="B1440">
        <v>347187</v>
      </c>
      <c r="C1440">
        <v>347187</v>
      </c>
      <c r="D1440">
        <v>0</v>
      </c>
      <c r="E1440">
        <v>1209</v>
      </c>
      <c r="F1440" t="s">
        <v>18</v>
      </c>
      <c r="G1440" t="s">
        <v>30</v>
      </c>
      <c r="I1440">
        <v>666742</v>
      </c>
      <c r="J1440">
        <v>8</v>
      </c>
      <c r="K1440" t="s">
        <v>30</v>
      </c>
    </row>
    <row r="1441" spans="1:11" x14ac:dyDescent="0.25">
      <c r="A1441" s="1">
        <v>166</v>
      </c>
      <c r="B1441">
        <v>347189</v>
      </c>
      <c r="C1441">
        <v>347189</v>
      </c>
      <c r="D1441">
        <v>0</v>
      </c>
      <c r="E1441">
        <v>1209</v>
      </c>
      <c r="F1441" t="s">
        <v>18</v>
      </c>
      <c r="G1441" t="s">
        <v>30</v>
      </c>
      <c r="I1441">
        <v>666742</v>
      </c>
      <c r="J1441">
        <v>8</v>
      </c>
      <c r="K1441" t="s">
        <v>30</v>
      </c>
    </row>
    <row r="1442" spans="1:11" x14ac:dyDescent="0.25">
      <c r="A1442" s="1">
        <v>167</v>
      </c>
      <c r="B1442">
        <v>347190</v>
      </c>
      <c r="C1442">
        <v>347190</v>
      </c>
      <c r="D1442">
        <v>0</v>
      </c>
      <c r="E1442">
        <v>1209</v>
      </c>
      <c r="F1442" t="s">
        <v>18</v>
      </c>
      <c r="G1442" t="s">
        <v>30</v>
      </c>
      <c r="I1442">
        <v>666742</v>
      </c>
      <c r="J1442">
        <v>8</v>
      </c>
      <c r="K1442" t="s">
        <v>30</v>
      </c>
    </row>
    <row r="1443" spans="1:11" x14ac:dyDescent="0.25">
      <c r="A1443" s="1">
        <v>168</v>
      </c>
      <c r="B1443">
        <v>347192</v>
      </c>
      <c r="C1443">
        <v>347192</v>
      </c>
      <c r="D1443">
        <v>0</v>
      </c>
      <c r="E1443">
        <v>1209</v>
      </c>
      <c r="F1443" t="s">
        <v>18</v>
      </c>
      <c r="G1443" t="s">
        <v>30</v>
      </c>
      <c r="I1443">
        <v>666742</v>
      </c>
      <c r="J1443">
        <v>8</v>
      </c>
      <c r="K1443" t="s">
        <v>30</v>
      </c>
    </row>
    <row r="1444" spans="1:11" x14ac:dyDescent="0.25">
      <c r="A1444" s="1">
        <v>169</v>
      </c>
      <c r="B1444">
        <v>347194</v>
      </c>
      <c r="C1444">
        <v>347194</v>
      </c>
      <c r="D1444">
        <v>0</v>
      </c>
      <c r="E1444">
        <v>1209</v>
      </c>
      <c r="F1444" t="s">
        <v>18</v>
      </c>
      <c r="G1444" t="s">
        <v>30</v>
      </c>
      <c r="I1444">
        <v>666742</v>
      </c>
      <c r="J1444">
        <v>8</v>
      </c>
      <c r="K1444" t="s">
        <v>30</v>
      </c>
    </row>
    <row r="1445" spans="1:11" x14ac:dyDescent="0.25">
      <c r="A1445" s="1">
        <v>170</v>
      </c>
      <c r="B1445">
        <v>347196</v>
      </c>
      <c r="C1445">
        <v>347196</v>
      </c>
      <c r="D1445">
        <v>0</v>
      </c>
      <c r="E1445">
        <v>1209</v>
      </c>
      <c r="F1445" t="s">
        <v>18</v>
      </c>
      <c r="G1445" t="s">
        <v>30</v>
      </c>
      <c r="I1445">
        <v>666742</v>
      </c>
      <c r="J1445">
        <v>8</v>
      </c>
      <c r="K1445" t="s">
        <v>30</v>
      </c>
    </row>
    <row r="1446" spans="1:11" x14ac:dyDescent="0.25">
      <c r="A1446" s="1">
        <v>171</v>
      </c>
      <c r="B1446">
        <v>347198</v>
      </c>
      <c r="C1446">
        <v>347198</v>
      </c>
      <c r="D1446">
        <v>0</v>
      </c>
      <c r="E1446">
        <v>1209</v>
      </c>
      <c r="F1446" t="s">
        <v>18</v>
      </c>
      <c r="G1446" t="s">
        <v>30</v>
      </c>
      <c r="I1446">
        <v>666742</v>
      </c>
      <c r="J1446">
        <v>8</v>
      </c>
      <c r="K1446" t="s">
        <v>30</v>
      </c>
    </row>
    <row r="1447" spans="1:11" x14ac:dyDescent="0.25">
      <c r="A1447" s="1">
        <v>172</v>
      </c>
      <c r="B1447">
        <v>347200</v>
      </c>
      <c r="C1447">
        <v>347200</v>
      </c>
      <c r="D1447">
        <v>0</v>
      </c>
      <c r="E1447">
        <v>1209</v>
      </c>
      <c r="F1447" t="s">
        <v>18</v>
      </c>
      <c r="G1447" t="s">
        <v>30</v>
      </c>
      <c r="I1447">
        <v>666742</v>
      </c>
      <c r="J1447">
        <v>8</v>
      </c>
      <c r="K1447" t="s">
        <v>30</v>
      </c>
    </row>
    <row r="1448" spans="1:11" x14ac:dyDescent="0.25">
      <c r="A1448" s="1">
        <v>173</v>
      </c>
      <c r="B1448">
        <v>347202</v>
      </c>
      <c r="C1448">
        <v>347202</v>
      </c>
      <c r="D1448">
        <v>0</v>
      </c>
      <c r="E1448">
        <v>1209</v>
      </c>
      <c r="F1448" t="s">
        <v>18</v>
      </c>
      <c r="G1448" t="s">
        <v>30</v>
      </c>
      <c r="I1448">
        <v>666742</v>
      </c>
      <c r="J1448">
        <v>8</v>
      </c>
      <c r="K1448" t="s">
        <v>30</v>
      </c>
    </row>
    <row r="1449" spans="1:11" x14ac:dyDescent="0.25">
      <c r="A1449" s="1">
        <v>174</v>
      </c>
      <c r="B1449">
        <v>347204</v>
      </c>
      <c r="C1449">
        <v>347204</v>
      </c>
      <c r="D1449">
        <v>0</v>
      </c>
      <c r="E1449">
        <v>1209</v>
      </c>
      <c r="F1449" t="s">
        <v>18</v>
      </c>
      <c r="G1449" t="s">
        <v>30</v>
      </c>
      <c r="I1449">
        <v>666742</v>
      </c>
      <c r="J1449">
        <v>8</v>
      </c>
      <c r="K1449" t="s">
        <v>30</v>
      </c>
    </row>
    <row r="1450" spans="1:11" x14ac:dyDescent="0.25">
      <c r="A1450" s="1">
        <v>175</v>
      </c>
      <c r="B1450">
        <v>347206</v>
      </c>
      <c r="C1450">
        <v>347206</v>
      </c>
      <c r="D1450">
        <v>0</v>
      </c>
      <c r="E1450">
        <v>1209</v>
      </c>
      <c r="F1450" t="s">
        <v>18</v>
      </c>
      <c r="G1450" t="s">
        <v>30</v>
      </c>
      <c r="I1450">
        <v>666742</v>
      </c>
      <c r="J1450">
        <v>8</v>
      </c>
      <c r="K1450" t="s">
        <v>30</v>
      </c>
    </row>
    <row r="1451" spans="1:11" x14ac:dyDescent="0.25">
      <c r="A1451" s="1">
        <v>176</v>
      </c>
      <c r="B1451">
        <v>347208</v>
      </c>
      <c r="C1451">
        <v>347208</v>
      </c>
      <c r="D1451">
        <v>0</v>
      </c>
      <c r="E1451">
        <v>1209</v>
      </c>
      <c r="F1451" t="s">
        <v>18</v>
      </c>
      <c r="G1451" t="s">
        <v>30</v>
      </c>
      <c r="I1451">
        <v>666742</v>
      </c>
      <c r="J1451">
        <v>8</v>
      </c>
      <c r="K1451" t="s">
        <v>30</v>
      </c>
    </row>
    <row r="1452" spans="1:11" x14ac:dyDescent="0.25">
      <c r="A1452" s="1">
        <v>177</v>
      </c>
      <c r="B1452">
        <v>347209</v>
      </c>
      <c r="C1452">
        <v>347209</v>
      </c>
      <c r="D1452">
        <v>0</v>
      </c>
      <c r="E1452">
        <v>1209</v>
      </c>
      <c r="F1452" t="s">
        <v>18</v>
      </c>
      <c r="G1452" t="s">
        <v>30</v>
      </c>
      <c r="I1452">
        <v>666742</v>
      </c>
      <c r="J1452">
        <v>8</v>
      </c>
      <c r="K1452" t="s">
        <v>30</v>
      </c>
    </row>
    <row r="1453" spans="1:11" x14ac:dyDescent="0.25">
      <c r="A1453" s="1">
        <v>178</v>
      </c>
      <c r="B1453">
        <v>347210</v>
      </c>
      <c r="C1453">
        <v>347210</v>
      </c>
      <c r="D1453">
        <v>0</v>
      </c>
      <c r="E1453">
        <v>1209</v>
      </c>
      <c r="F1453" t="s">
        <v>18</v>
      </c>
      <c r="G1453" t="s">
        <v>30</v>
      </c>
      <c r="I1453">
        <v>666742</v>
      </c>
      <c r="J1453">
        <v>8</v>
      </c>
      <c r="K1453" t="s">
        <v>30</v>
      </c>
    </row>
    <row r="1454" spans="1:11" x14ac:dyDescent="0.25">
      <c r="A1454" s="1">
        <v>179</v>
      </c>
      <c r="B1454">
        <v>347212</v>
      </c>
      <c r="C1454">
        <v>347212</v>
      </c>
      <c r="D1454">
        <v>0</v>
      </c>
      <c r="E1454">
        <v>1209</v>
      </c>
      <c r="F1454" t="s">
        <v>18</v>
      </c>
      <c r="G1454" t="s">
        <v>30</v>
      </c>
      <c r="I1454">
        <v>666742</v>
      </c>
      <c r="J1454">
        <v>8</v>
      </c>
      <c r="K1454" t="s">
        <v>30</v>
      </c>
    </row>
    <row r="1455" spans="1:11" x14ac:dyDescent="0.25">
      <c r="A1455" s="1">
        <v>180</v>
      </c>
      <c r="B1455">
        <v>347214</v>
      </c>
      <c r="C1455">
        <v>347214</v>
      </c>
      <c r="D1455">
        <v>0</v>
      </c>
      <c r="E1455">
        <v>1209</v>
      </c>
      <c r="F1455" t="s">
        <v>18</v>
      </c>
      <c r="G1455" t="s">
        <v>30</v>
      </c>
      <c r="I1455">
        <v>666742</v>
      </c>
      <c r="J1455">
        <v>8</v>
      </c>
      <c r="K1455" t="s">
        <v>30</v>
      </c>
    </row>
    <row r="1456" spans="1:11" x14ac:dyDescent="0.25">
      <c r="A1456" s="1">
        <v>181</v>
      </c>
      <c r="B1456">
        <v>347216</v>
      </c>
      <c r="C1456">
        <v>347216</v>
      </c>
      <c r="D1456">
        <v>0</v>
      </c>
      <c r="E1456">
        <v>1209</v>
      </c>
      <c r="F1456" t="s">
        <v>18</v>
      </c>
      <c r="G1456" t="s">
        <v>30</v>
      </c>
      <c r="I1456">
        <v>666742</v>
      </c>
      <c r="J1456">
        <v>8</v>
      </c>
      <c r="K1456" t="s">
        <v>30</v>
      </c>
    </row>
    <row r="1457" spans="1:11" x14ac:dyDescent="0.25">
      <c r="A1457" s="1">
        <v>182</v>
      </c>
      <c r="B1457">
        <v>347217</v>
      </c>
      <c r="C1457">
        <v>347217</v>
      </c>
      <c r="D1457">
        <v>0</v>
      </c>
      <c r="E1457">
        <v>1209</v>
      </c>
      <c r="F1457" t="s">
        <v>18</v>
      </c>
      <c r="G1457" t="s">
        <v>30</v>
      </c>
      <c r="I1457">
        <v>666742</v>
      </c>
      <c r="J1457">
        <v>8</v>
      </c>
      <c r="K1457" t="s">
        <v>30</v>
      </c>
    </row>
    <row r="1458" spans="1:11" x14ac:dyDescent="0.25">
      <c r="A1458" s="1">
        <v>183</v>
      </c>
      <c r="B1458">
        <v>347219</v>
      </c>
      <c r="C1458">
        <v>347219</v>
      </c>
      <c r="D1458">
        <v>0</v>
      </c>
      <c r="E1458">
        <v>1209</v>
      </c>
      <c r="F1458" t="s">
        <v>18</v>
      </c>
      <c r="G1458" t="s">
        <v>30</v>
      </c>
      <c r="I1458">
        <v>666742</v>
      </c>
      <c r="J1458">
        <v>8</v>
      </c>
      <c r="K1458" t="s">
        <v>30</v>
      </c>
    </row>
    <row r="1459" spans="1:11" x14ac:dyDescent="0.25">
      <c r="A1459" s="1">
        <v>184</v>
      </c>
      <c r="B1459">
        <v>347220</v>
      </c>
      <c r="C1459">
        <v>347220</v>
      </c>
      <c r="D1459">
        <v>0</v>
      </c>
      <c r="E1459">
        <v>1209</v>
      </c>
      <c r="F1459" t="s">
        <v>18</v>
      </c>
      <c r="G1459" t="s">
        <v>30</v>
      </c>
      <c r="I1459">
        <v>666742</v>
      </c>
      <c r="J1459">
        <v>8</v>
      </c>
      <c r="K1459" t="s">
        <v>30</v>
      </c>
    </row>
    <row r="1460" spans="1:11" x14ac:dyDescent="0.25">
      <c r="A1460" s="1">
        <v>185</v>
      </c>
      <c r="B1460">
        <v>347222</v>
      </c>
      <c r="C1460">
        <v>347222</v>
      </c>
      <c r="D1460">
        <v>0</v>
      </c>
      <c r="E1460">
        <v>1209</v>
      </c>
      <c r="F1460" t="s">
        <v>18</v>
      </c>
      <c r="G1460" t="s">
        <v>30</v>
      </c>
      <c r="I1460">
        <v>666742</v>
      </c>
      <c r="J1460">
        <v>8</v>
      </c>
      <c r="K1460" t="s">
        <v>30</v>
      </c>
    </row>
    <row r="1461" spans="1:11" x14ac:dyDescent="0.25">
      <c r="A1461" s="1">
        <v>186</v>
      </c>
      <c r="B1461">
        <v>347223</v>
      </c>
      <c r="C1461">
        <v>347223</v>
      </c>
      <c r="D1461">
        <v>0</v>
      </c>
      <c r="E1461">
        <v>1209</v>
      </c>
      <c r="F1461" t="s">
        <v>18</v>
      </c>
      <c r="G1461" t="s">
        <v>30</v>
      </c>
      <c r="I1461">
        <v>666742</v>
      </c>
      <c r="J1461">
        <v>8</v>
      </c>
      <c r="K1461" t="s">
        <v>30</v>
      </c>
    </row>
    <row r="1462" spans="1:11" x14ac:dyDescent="0.25">
      <c r="A1462" s="1">
        <v>187</v>
      </c>
      <c r="B1462">
        <v>347225</v>
      </c>
      <c r="C1462">
        <v>347225</v>
      </c>
      <c r="D1462">
        <v>0</v>
      </c>
      <c r="E1462">
        <v>1209</v>
      </c>
      <c r="F1462" t="s">
        <v>18</v>
      </c>
      <c r="G1462" t="s">
        <v>30</v>
      </c>
      <c r="I1462">
        <v>666742</v>
      </c>
      <c r="J1462">
        <v>8</v>
      </c>
      <c r="K1462" t="s">
        <v>30</v>
      </c>
    </row>
    <row r="1463" spans="1:11" x14ac:dyDescent="0.25">
      <c r="A1463" s="1">
        <v>188</v>
      </c>
      <c r="B1463">
        <v>347226</v>
      </c>
      <c r="C1463">
        <v>347226</v>
      </c>
      <c r="D1463">
        <v>0</v>
      </c>
      <c r="E1463">
        <v>1209</v>
      </c>
      <c r="F1463" t="s">
        <v>18</v>
      </c>
      <c r="G1463" t="s">
        <v>30</v>
      </c>
      <c r="I1463">
        <v>666742</v>
      </c>
      <c r="J1463">
        <v>8</v>
      </c>
      <c r="K1463" t="s">
        <v>30</v>
      </c>
    </row>
    <row r="1464" spans="1:11" x14ac:dyDescent="0.25">
      <c r="A1464" s="1">
        <v>189</v>
      </c>
      <c r="B1464">
        <v>347228</v>
      </c>
      <c r="C1464">
        <v>347228</v>
      </c>
      <c r="D1464">
        <v>0</v>
      </c>
      <c r="E1464">
        <v>1209</v>
      </c>
      <c r="F1464" t="s">
        <v>18</v>
      </c>
      <c r="G1464" t="s">
        <v>30</v>
      </c>
      <c r="I1464">
        <v>666742</v>
      </c>
      <c r="J1464">
        <v>8</v>
      </c>
      <c r="K1464" t="s">
        <v>30</v>
      </c>
    </row>
    <row r="1465" spans="1:11" x14ac:dyDescent="0.25">
      <c r="A1465" s="1">
        <v>190</v>
      </c>
      <c r="B1465">
        <v>347229</v>
      </c>
      <c r="C1465">
        <v>347229</v>
      </c>
      <c r="D1465">
        <v>0</v>
      </c>
      <c r="E1465">
        <v>1209</v>
      </c>
      <c r="F1465" t="s">
        <v>18</v>
      </c>
      <c r="G1465" t="s">
        <v>30</v>
      </c>
      <c r="I1465">
        <v>666742</v>
      </c>
      <c r="J1465">
        <v>8</v>
      </c>
      <c r="K1465" t="s">
        <v>30</v>
      </c>
    </row>
    <row r="1466" spans="1:11" x14ac:dyDescent="0.25">
      <c r="A1466" s="1">
        <v>191</v>
      </c>
      <c r="B1466">
        <v>347230</v>
      </c>
      <c r="C1466">
        <v>347230</v>
      </c>
      <c r="D1466">
        <v>0</v>
      </c>
      <c r="E1466">
        <v>1209</v>
      </c>
      <c r="F1466" t="s">
        <v>18</v>
      </c>
      <c r="G1466" t="s">
        <v>30</v>
      </c>
      <c r="I1466">
        <v>666742</v>
      </c>
      <c r="J1466">
        <v>8</v>
      </c>
      <c r="K1466" t="s">
        <v>30</v>
      </c>
    </row>
    <row r="1467" spans="1:11" x14ac:dyDescent="0.25">
      <c r="A1467" s="1">
        <v>192</v>
      </c>
      <c r="B1467">
        <v>347232</v>
      </c>
      <c r="C1467">
        <v>347232</v>
      </c>
      <c r="D1467">
        <v>0</v>
      </c>
      <c r="E1467">
        <v>1209</v>
      </c>
      <c r="F1467" t="s">
        <v>18</v>
      </c>
      <c r="G1467" t="s">
        <v>30</v>
      </c>
      <c r="I1467">
        <v>666742</v>
      </c>
      <c r="J1467">
        <v>8</v>
      </c>
      <c r="K1467" t="s">
        <v>30</v>
      </c>
    </row>
    <row r="1468" spans="1:11" x14ac:dyDescent="0.25">
      <c r="A1468" s="1">
        <v>193</v>
      </c>
      <c r="B1468">
        <v>347233</v>
      </c>
      <c r="C1468">
        <v>347233</v>
      </c>
      <c r="D1468">
        <v>0</v>
      </c>
      <c r="E1468">
        <v>1209</v>
      </c>
      <c r="F1468" t="s">
        <v>18</v>
      </c>
      <c r="G1468" t="s">
        <v>30</v>
      </c>
      <c r="I1468">
        <v>666742</v>
      </c>
      <c r="J1468">
        <v>8</v>
      </c>
      <c r="K1468" t="s">
        <v>30</v>
      </c>
    </row>
    <row r="1469" spans="1:11" x14ac:dyDescent="0.25">
      <c r="A1469" s="1">
        <v>194</v>
      </c>
      <c r="B1469">
        <v>347235</v>
      </c>
      <c r="C1469">
        <v>347235</v>
      </c>
      <c r="D1469">
        <v>0</v>
      </c>
      <c r="E1469">
        <v>1209</v>
      </c>
      <c r="F1469" t="s">
        <v>18</v>
      </c>
      <c r="G1469" t="s">
        <v>30</v>
      </c>
      <c r="I1469">
        <v>666742</v>
      </c>
      <c r="J1469">
        <v>8</v>
      </c>
      <c r="K1469" t="s">
        <v>30</v>
      </c>
    </row>
    <row r="1470" spans="1:11" x14ac:dyDescent="0.25">
      <c r="A1470" s="1">
        <v>195</v>
      </c>
      <c r="B1470">
        <v>347236</v>
      </c>
      <c r="C1470">
        <v>347236</v>
      </c>
      <c r="D1470">
        <v>0</v>
      </c>
      <c r="E1470">
        <v>1209</v>
      </c>
      <c r="F1470" t="s">
        <v>18</v>
      </c>
      <c r="G1470" t="s">
        <v>30</v>
      </c>
      <c r="I1470">
        <v>666742</v>
      </c>
      <c r="J1470">
        <v>8</v>
      </c>
      <c r="K1470" t="s">
        <v>30</v>
      </c>
    </row>
    <row r="1471" spans="1:11" x14ac:dyDescent="0.25">
      <c r="A1471" s="1">
        <v>196</v>
      </c>
      <c r="B1471">
        <v>347238</v>
      </c>
      <c r="C1471">
        <v>347238</v>
      </c>
      <c r="D1471">
        <v>0</v>
      </c>
      <c r="E1471">
        <v>1209</v>
      </c>
      <c r="F1471" t="s">
        <v>18</v>
      </c>
      <c r="G1471" t="s">
        <v>30</v>
      </c>
      <c r="I1471">
        <v>666742</v>
      </c>
      <c r="J1471">
        <v>8</v>
      </c>
      <c r="K1471" t="s">
        <v>30</v>
      </c>
    </row>
    <row r="1472" spans="1:11" x14ac:dyDescent="0.25">
      <c r="A1472" s="1">
        <v>197</v>
      </c>
      <c r="B1472">
        <v>347239</v>
      </c>
      <c r="C1472">
        <v>347239</v>
      </c>
      <c r="D1472">
        <v>0</v>
      </c>
      <c r="E1472">
        <v>1209</v>
      </c>
      <c r="F1472" t="s">
        <v>18</v>
      </c>
      <c r="G1472" t="s">
        <v>30</v>
      </c>
      <c r="I1472">
        <v>666742</v>
      </c>
      <c r="J1472">
        <v>8</v>
      </c>
      <c r="K1472" t="s">
        <v>30</v>
      </c>
    </row>
    <row r="1473" spans="1:11" x14ac:dyDescent="0.25">
      <c r="A1473" s="1">
        <v>198</v>
      </c>
      <c r="B1473">
        <v>347241</v>
      </c>
      <c r="C1473">
        <v>347241</v>
      </c>
      <c r="D1473">
        <v>0</v>
      </c>
      <c r="E1473">
        <v>1209</v>
      </c>
      <c r="F1473" t="s">
        <v>18</v>
      </c>
      <c r="G1473" t="s">
        <v>30</v>
      </c>
      <c r="I1473">
        <v>666742</v>
      </c>
      <c r="J1473">
        <v>8</v>
      </c>
      <c r="K1473" t="s">
        <v>30</v>
      </c>
    </row>
    <row r="1474" spans="1:11" x14ac:dyDescent="0.25">
      <c r="A1474" s="1">
        <v>199</v>
      </c>
      <c r="B1474">
        <v>347243</v>
      </c>
      <c r="C1474">
        <v>347243</v>
      </c>
      <c r="D1474">
        <v>0</v>
      </c>
      <c r="E1474">
        <v>1209</v>
      </c>
      <c r="F1474" t="s">
        <v>18</v>
      </c>
      <c r="G1474" t="s">
        <v>30</v>
      </c>
      <c r="I1474">
        <v>666742</v>
      </c>
      <c r="J1474">
        <v>8</v>
      </c>
      <c r="K1474" t="s">
        <v>30</v>
      </c>
    </row>
    <row r="1475" spans="1:11" x14ac:dyDescent="0.25">
      <c r="A1475" s="1">
        <v>200</v>
      </c>
      <c r="B1475">
        <v>347244</v>
      </c>
      <c r="C1475">
        <v>347244</v>
      </c>
      <c r="D1475">
        <v>0</v>
      </c>
      <c r="E1475">
        <v>1209</v>
      </c>
      <c r="F1475" t="s">
        <v>18</v>
      </c>
      <c r="G1475" t="s">
        <v>30</v>
      </c>
      <c r="I1475">
        <v>666742</v>
      </c>
      <c r="J1475">
        <v>8</v>
      </c>
      <c r="K1475" t="s">
        <v>30</v>
      </c>
    </row>
    <row r="1476" spans="1:11" x14ac:dyDescent="0.25">
      <c r="A1476" s="1">
        <v>201</v>
      </c>
      <c r="B1476">
        <v>347246</v>
      </c>
      <c r="C1476">
        <v>347246</v>
      </c>
      <c r="D1476">
        <v>0</v>
      </c>
      <c r="E1476">
        <v>1209</v>
      </c>
      <c r="F1476" t="s">
        <v>18</v>
      </c>
      <c r="G1476" t="s">
        <v>30</v>
      </c>
      <c r="I1476">
        <v>666742</v>
      </c>
      <c r="J1476">
        <v>8</v>
      </c>
      <c r="K1476" t="s">
        <v>30</v>
      </c>
    </row>
    <row r="1477" spans="1:11" x14ac:dyDescent="0.25">
      <c r="A1477" s="1">
        <v>202</v>
      </c>
      <c r="B1477">
        <v>347248</v>
      </c>
      <c r="C1477">
        <v>347248</v>
      </c>
      <c r="D1477">
        <v>0</v>
      </c>
      <c r="E1477">
        <v>1209</v>
      </c>
      <c r="F1477" t="s">
        <v>18</v>
      </c>
      <c r="G1477" t="s">
        <v>30</v>
      </c>
      <c r="I1477">
        <v>666742</v>
      </c>
      <c r="J1477">
        <v>8</v>
      </c>
      <c r="K1477" t="s">
        <v>30</v>
      </c>
    </row>
    <row r="1478" spans="1:11" x14ac:dyDescent="0.25">
      <c r="A1478" s="1">
        <v>203</v>
      </c>
      <c r="B1478">
        <v>347250</v>
      </c>
      <c r="C1478">
        <v>347250</v>
      </c>
      <c r="D1478">
        <v>0</v>
      </c>
      <c r="E1478">
        <v>1209</v>
      </c>
      <c r="F1478" t="s">
        <v>18</v>
      </c>
      <c r="G1478" t="s">
        <v>30</v>
      </c>
      <c r="I1478">
        <v>666742</v>
      </c>
      <c r="J1478">
        <v>8</v>
      </c>
      <c r="K1478" t="s">
        <v>30</v>
      </c>
    </row>
    <row r="1479" spans="1:11" x14ac:dyDescent="0.25">
      <c r="A1479" s="1">
        <v>204</v>
      </c>
      <c r="B1479">
        <v>347252</v>
      </c>
      <c r="C1479">
        <v>347252</v>
      </c>
      <c r="D1479">
        <v>0</v>
      </c>
      <c r="E1479">
        <v>1209</v>
      </c>
      <c r="F1479" t="s">
        <v>18</v>
      </c>
      <c r="G1479" t="s">
        <v>30</v>
      </c>
      <c r="I1479">
        <v>666742</v>
      </c>
      <c r="J1479">
        <v>8</v>
      </c>
      <c r="K1479" t="s">
        <v>30</v>
      </c>
    </row>
    <row r="1480" spans="1:11" x14ac:dyDescent="0.25">
      <c r="A1480" s="1">
        <v>205</v>
      </c>
      <c r="B1480">
        <v>347253</v>
      </c>
      <c r="C1480">
        <v>347253</v>
      </c>
      <c r="D1480">
        <v>0</v>
      </c>
      <c r="E1480">
        <v>1209</v>
      </c>
      <c r="F1480" t="s">
        <v>18</v>
      </c>
      <c r="G1480" t="s">
        <v>30</v>
      </c>
      <c r="I1480">
        <v>666742</v>
      </c>
      <c r="J1480">
        <v>8</v>
      </c>
      <c r="K1480" t="s">
        <v>30</v>
      </c>
    </row>
    <row r="1481" spans="1:11" x14ac:dyDescent="0.25">
      <c r="A1481" s="1">
        <v>206</v>
      </c>
      <c r="B1481">
        <v>347255</v>
      </c>
      <c r="C1481">
        <v>347255</v>
      </c>
      <c r="D1481">
        <v>0</v>
      </c>
      <c r="E1481">
        <v>1209</v>
      </c>
      <c r="F1481" t="s">
        <v>18</v>
      </c>
      <c r="G1481" t="s">
        <v>30</v>
      </c>
      <c r="I1481">
        <v>666742</v>
      </c>
      <c r="J1481">
        <v>8</v>
      </c>
      <c r="K1481" t="s">
        <v>30</v>
      </c>
    </row>
    <row r="1482" spans="1:11" x14ac:dyDescent="0.25">
      <c r="A1482" s="1">
        <v>207</v>
      </c>
      <c r="B1482">
        <v>347256</v>
      </c>
      <c r="C1482">
        <v>347256</v>
      </c>
      <c r="D1482">
        <v>0</v>
      </c>
      <c r="E1482">
        <v>1209</v>
      </c>
      <c r="F1482" t="s">
        <v>18</v>
      </c>
      <c r="G1482" t="s">
        <v>30</v>
      </c>
      <c r="I1482">
        <v>666742</v>
      </c>
      <c r="J1482">
        <v>8</v>
      </c>
      <c r="K1482" t="s">
        <v>30</v>
      </c>
    </row>
    <row r="1483" spans="1:11" x14ac:dyDescent="0.25">
      <c r="A1483" s="1">
        <v>208</v>
      </c>
      <c r="B1483">
        <v>347258</v>
      </c>
      <c r="C1483">
        <v>347258</v>
      </c>
      <c r="D1483">
        <v>0</v>
      </c>
      <c r="E1483">
        <v>1209</v>
      </c>
      <c r="F1483" t="s">
        <v>18</v>
      </c>
      <c r="G1483" t="s">
        <v>30</v>
      </c>
      <c r="I1483">
        <v>666742</v>
      </c>
      <c r="J1483">
        <v>8</v>
      </c>
      <c r="K1483" t="s">
        <v>30</v>
      </c>
    </row>
    <row r="1484" spans="1:11" x14ac:dyDescent="0.25">
      <c r="A1484" s="1">
        <v>209</v>
      </c>
      <c r="B1484">
        <v>347259</v>
      </c>
      <c r="C1484">
        <v>347259</v>
      </c>
      <c r="D1484">
        <v>0</v>
      </c>
      <c r="E1484">
        <v>1209</v>
      </c>
      <c r="F1484" t="s">
        <v>18</v>
      </c>
      <c r="G1484" t="s">
        <v>30</v>
      </c>
      <c r="I1484">
        <v>666742</v>
      </c>
      <c r="J1484">
        <v>8</v>
      </c>
      <c r="K1484" t="s">
        <v>30</v>
      </c>
    </row>
    <row r="1485" spans="1:11" x14ac:dyDescent="0.25">
      <c r="A1485" s="1">
        <v>210</v>
      </c>
      <c r="B1485">
        <v>347260</v>
      </c>
      <c r="C1485">
        <v>347260</v>
      </c>
      <c r="D1485">
        <v>0</v>
      </c>
      <c r="E1485">
        <v>1209</v>
      </c>
      <c r="F1485" t="s">
        <v>18</v>
      </c>
      <c r="G1485" t="s">
        <v>30</v>
      </c>
      <c r="I1485">
        <v>666742</v>
      </c>
      <c r="J1485">
        <v>8</v>
      </c>
      <c r="K1485" t="s">
        <v>30</v>
      </c>
    </row>
    <row r="1486" spans="1:11" x14ac:dyDescent="0.25">
      <c r="A1486" s="1">
        <v>211</v>
      </c>
      <c r="B1486">
        <v>347261</v>
      </c>
      <c r="C1486">
        <v>347261</v>
      </c>
      <c r="D1486">
        <v>0</v>
      </c>
      <c r="E1486">
        <v>1209</v>
      </c>
      <c r="F1486" t="s">
        <v>18</v>
      </c>
      <c r="G1486" t="s">
        <v>30</v>
      </c>
      <c r="I1486">
        <v>666742</v>
      </c>
      <c r="J1486">
        <v>8</v>
      </c>
      <c r="K1486" t="s">
        <v>30</v>
      </c>
    </row>
    <row r="1487" spans="1:11" x14ac:dyDescent="0.25">
      <c r="A1487" s="1">
        <v>212</v>
      </c>
      <c r="B1487">
        <v>347263</v>
      </c>
      <c r="C1487">
        <v>347263</v>
      </c>
      <c r="D1487">
        <v>0</v>
      </c>
      <c r="E1487">
        <v>1209</v>
      </c>
      <c r="F1487" t="s">
        <v>18</v>
      </c>
      <c r="G1487" t="s">
        <v>30</v>
      </c>
      <c r="I1487">
        <v>666742</v>
      </c>
      <c r="J1487">
        <v>8</v>
      </c>
      <c r="K1487" t="s">
        <v>30</v>
      </c>
    </row>
    <row r="1488" spans="1:11" x14ac:dyDescent="0.25">
      <c r="A1488" s="1">
        <v>213</v>
      </c>
      <c r="B1488">
        <v>347264</v>
      </c>
      <c r="C1488">
        <v>347264</v>
      </c>
      <c r="D1488">
        <v>0</v>
      </c>
      <c r="E1488">
        <v>1209</v>
      </c>
      <c r="F1488" t="s">
        <v>18</v>
      </c>
      <c r="G1488" t="s">
        <v>30</v>
      </c>
      <c r="I1488">
        <v>666742</v>
      </c>
      <c r="J1488">
        <v>8</v>
      </c>
      <c r="K1488" t="s">
        <v>30</v>
      </c>
    </row>
    <row r="1489" spans="1:11" x14ac:dyDescent="0.25">
      <c r="A1489" s="1">
        <v>214</v>
      </c>
      <c r="B1489">
        <v>347266</v>
      </c>
      <c r="C1489">
        <v>347266</v>
      </c>
      <c r="D1489">
        <v>0</v>
      </c>
      <c r="E1489">
        <v>1209</v>
      </c>
      <c r="F1489" t="s">
        <v>18</v>
      </c>
      <c r="G1489" t="s">
        <v>30</v>
      </c>
      <c r="I1489">
        <v>666742</v>
      </c>
      <c r="J1489">
        <v>8</v>
      </c>
      <c r="K1489" t="s">
        <v>30</v>
      </c>
    </row>
    <row r="1490" spans="1:11" x14ac:dyDescent="0.25">
      <c r="A1490" s="1">
        <v>215</v>
      </c>
      <c r="B1490">
        <v>347268</v>
      </c>
      <c r="C1490">
        <v>347268</v>
      </c>
      <c r="D1490">
        <v>0</v>
      </c>
      <c r="E1490">
        <v>1209</v>
      </c>
      <c r="F1490" t="s">
        <v>18</v>
      </c>
      <c r="G1490" t="s">
        <v>30</v>
      </c>
      <c r="I1490">
        <v>666742</v>
      </c>
      <c r="J1490">
        <v>8</v>
      </c>
      <c r="K1490" t="s">
        <v>30</v>
      </c>
    </row>
    <row r="1491" spans="1:11" x14ac:dyDescent="0.25">
      <c r="A1491" s="1">
        <v>216</v>
      </c>
      <c r="B1491">
        <v>347269</v>
      </c>
      <c r="C1491">
        <v>347269</v>
      </c>
      <c r="D1491">
        <v>0</v>
      </c>
      <c r="E1491">
        <v>1209</v>
      </c>
      <c r="F1491" t="s">
        <v>18</v>
      </c>
      <c r="G1491" t="s">
        <v>30</v>
      </c>
      <c r="I1491">
        <v>666742</v>
      </c>
      <c r="J1491">
        <v>8</v>
      </c>
      <c r="K1491" t="s">
        <v>30</v>
      </c>
    </row>
    <row r="1492" spans="1:11" x14ac:dyDescent="0.25">
      <c r="A1492" s="1">
        <v>217</v>
      </c>
      <c r="B1492">
        <v>347271</v>
      </c>
      <c r="C1492">
        <v>347271</v>
      </c>
      <c r="D1492">
        <v>0</v>
      </c>
      <c r="E1492">
        <v>1209</v>
      </c>
      <c r="F1492" t="s">
        <v>18</v>
      </c>
      <c r="G1492" t="s">
        <v>30</v>
      </c>
      <c r="I1492">
        <v>666742</v>
      </c>
      <c r="J1492">
        <v>8</v>
      </c>
      <c r="K1492" t="s">
        <v>30</v>
      </c>
    </row>
    <row r="1493" spans="1:11" x14ac:dyDescent="0.25">
      <c r="A1493" s="1">
        <v>218</v>
      </c>
      <c r="B1493">
        <v>347272</v>
      </c>
      <c r="C1493">
        <v>347272</v>
      </c>
      <c r="D1493">
        <v>0</v>
      </c>
      <c r="E1493">
        <v>1209</v>
      </c>
      <c r="F1493" t="s">
        <v>18</v>
      </c>
      <c r="G1493" t="s">
        <v>30</v>
      </c>
      <c r="I1493">
        <v>666742</v>
      </c>
      <c r="J1493">
        <v>8</v>
      </c>
      <c r="K1493" t="s">
        <v>30</v>
      </c>
    </row>
    <row r="1494" spans="1:11" x14ac:dyDescent="0.25">
      <c r="A1494" s="1">
        <v>219</v>
      </c>
      <c r="B1494">
        <v>347274</v>
      </c>
      <c r="C1494">
        <v>347274</v>
      </c>
      <c r="D1494">
        <v>0</v>
      </c>
      <c r="E1494">
        <v>1209</v>
      </c>
      <c r="F1494" t="s">
        <v>18</v>
      </c>
      <c r="G1494" t="s">
        <v>30</v>
      </c>
      <c r="I1494">
        <v>666742</v>
      </c>
      <c r="J1494">
        <v>8</v>
      </c>
      <c r="K1494" t="s">
        <v>30</v>
      </c>
    </row>
    <row r="1495" spans="1:11" x14ac:dyDescent="0.25">
      <c r="A1495" s="1">
        <v>220</v>
      </c>
      <c r="B1495">
        <v>347276</v>
      </c>
      <c r="C1495">
        <v>347276</v>
      </c>
      <c r="D1495">
        <v>0</v>
      </c>
      <c r="E1495">
        <v>1209</v>
      </c>
      <c r="F1495" t="s">
        <v>18</v>
      </c>
      <c r="G1495" t="s">
        <v>30</v>
      </c>
      <c r="I1495">
        <v>666742</v>
      </c>
      <c r="J1495">
        <v>8</v>
      </c>
      <c r="K1495" t="s">
        <v>30</v>
      </c>
    </row>
    <row r="1496" spans="1:11" x14ac:dyDescent="0.25">
      <c r="A1496" s="1">
        <v>221</v>
      </c>
      <c r="B1496">
        <v>347277</v>
      </c>
      <c r="C1496">
        <v>347277</v>
      </c>
      <c r="D1496">
        <v>0</v>
      </c>
      <c r="E1496">
        <v>1209</v>
      </c>
      <c r="F1496" t="s">
        <v>18</v>
      </c>
      <c r="G1496" t="s">
        <v>30</v>
      </c>
      <c r="I1496">
        <v>666742</v>
      </c>
      <c r="J1496">
        <v>8</v>
      </c>
      <c r="K1496" t="s">
        <v>30</v>
      </c>
    </row>
    <row r="1497" spans="1:11" x14ac:dyDescent="0.25">
      <c r="A1497" s="1">
        <v>222</v>
      </c>
      <c r="B1497">
        <v>347279</v>
      </c>
      <c r="C1497">
        <v>347279</v>
      </c>
      <c r="D1497">
        <v>0</v>
      </c>
      <c r="E1497">
        <v>1209</v>
      </c>
      <c r="F1497" t="s">
        <v>18</v>
      </c>
      <c r="G1497" t="s">
        <v>30</v>
      </c>
      <c r="I1497">
        <v>666742</v>
      </c>
      <c r="J1497">
        <v>8</v>
      </c>
      <c r="K1497" t="s">
        <v>30</v>
      </c>
    </row>
    <row r="1498" spans="1:11" x14ac:dyDescent="0.25">
      <c r="A1498" s="1">
        <v>223</v>
      </c>
      <c r="B1498">
        <v>347281</v>
      </c>
      <c r="C1498">
        <v>347281</v>
      </c>
      <c r="D1498">
        <v>0</v>
      </c>
      <c r="E1498">
        <v>1209</v>
      </c>
      <c r="F1498" t="s">
        <v>18</v>
      </c>
      <c r="G1498" t="s">
        <v>30</v>
      </c>
      <c r="I1498">
        <v>666742</v>
      </c>
      <c r="J1498">
        <v>8</v>
      </c>
      <c r="K1498" t="s">
        <v>30</v>
      </c>
    </row>
    <row r="1499" spans="1:11" x14ac:dyDescent="0.25">
      <c r="A1499" s="1">
        <v>224</v>
      </c>
      <c r="B1499">
        <v>347283</v>
      </c>
      <c r="C1499">
        <v>347283</v>
      </c>
      <c r="D1499">
        <v>0</v>
      </c>
      <c r="E1499">
        <v>1209</v>
      </c>
      <c r="F1499" t="s">
        <v>18</v>
      </c>
      <c r="G1499" t="s">
        <v>30</v>
      </c>
      <c r="I1499">
        <v>666742</v>
      </c>
      <c r="J1499">
        <v>8</v>
      </c>
      <c r="K1499" t="s">
        <v>30</v>
      </c>
    </row>
    <row r="1500" spans="1:11" x14ac:dyDescent="0.25">
      <c r="A1500" s="1">
        <v>225</v>
      </c>
      <c r="B1500">
        <v>347284</v>
      </c>
      <c r="C1500">
        <v>347284</v>
      </c>
      <c r="D1500">
        <v>0</v>
      </c>
      <c r="E1500">
        <v>1209</v>
      </c>
      <c r="F1500" t="s">
        <v>18</v>
      </c>
      <c r="G1500" t="s">
        <v>30</v>
      </c>
      <c r="I1500">
        <v>666742</v>
      </c>
      <c r="J1500">
        <v>8</v>
      </c>
      <c r="K1500" t="s">
        <v>30</v>
      </c>
    </row>
    <row r="1501" spans="1:11" x14ac:dyDescent="0.25">
      <c r="A1501" s="1">
        <v>226</v>
      </c>
      <c r="B1501">
        <v>347286</v>
      </c>
      <c r="C1501">
        <v>347286</v>
      </c>
      <c r="D1501">
        <v>0</v>
      </c>
      <c r="E1501">
        <v>1209</v>
      </c>
      <c r="F1501" t="s">
        <v>18</v>
      </c>
      <c r="G1501" t="s">
        <v>30</v>
      </c>
      <c r="I1501">
        <v>666742</v>
      </c>
      <c r="J1501">
        <v>8</v>
      </c>
      <c r="K1501" t="s">
        <v>30</v>
      </c>
    </row>
    <row r="1502" spans="1:11" x14ac:dyDescent="0.25">
      <c r="A1502" s="1">
        <v>227</v>
      </c>
      <c r="B1502">
        <v>347287</v>
      </c>
      <c r="C1502">
        <v>347287</v>
      </c>
      <c r="D1502">
        <v>0</v>
      </c>
      <c r="E1502">
        <v>1209</v>
      </c>
      <c r="F1502" t="s">
        <v>18</v>
      </c>
      <c r="G1502" t="s">
        <v>30</v>
      </c>
      <c r="I1502">
        <v>666742</v>
      </c>
      <c r="J1502">
        <v>8</v>
      </c>
      <c r="K1502" t="s">
        <v>30</v>
      </c>
    </row>
    <row r="1503" spans="1:11" x14ac:dyDescent="0.25">
      <c r="A1503" s="1">
        <v>228</v>
      </c>
      <c r="B1503">
        <v>347289</v>
      </c>
      <c r="C1503">
        <v>347289</v>
      </c>
      <c r="D1503">
        <v>0</v>
      </c>
      <c r="E1503">
        <v>1209</v>
      </c>
      <c r="F1503" t="s">
        <v>18</v>
      </c>
      <c r="G1503" t="s">
        <v>30</v>
      </c>
      <c r="I1503">
        <v>666742</v>
      </c>
      <c r="J1503">
        <v>8</v>
      </c>
      <c r="K1503" t="s">
        <v>30</v>
      </c>
    </row>
    <row r="1504" spans="1:11" x14ac:dyDescent="0.25">
      <c r="A1504" s="1">
        <v>229</v>
      </c>
      <c r="B1504">
        <v>475318</v>
      </c>
      <c r="C1504">
        <v>475318</v>
      </c>
      <c r="D1504">
        <v>0</v>
      </c>
      <c r="E1504">
        <v>1209</v>
      </c>
      <c r="F1504" t="s">
        <v>18</v>
      </c>
      <c r="G1504" t="s">
        <v>30</v>
      </c>
      <c r="I1504">
        <v>666742</v>
      </c>
      <c r="J1504">
        <v>8</v>
      </c>
      <c r="K1504" t="s">
        <v>30</v>
      </c>
    </row>
    <row r="1505" spans="1:11" x14ac:dyDescent="0.25">
      <c r="A1505" s="1">
        <v>230</v>
      </c>
      <c r="B1505">
        <v>475761</v>
      </c>
      <c r="C1505">
        <v>475761</v>
      </c>
      <c r="D1505">
        <v>0</v>
      </c>
      <c r="E1505">
        <v>1209</v>
      </c>
      <c r="F1505" t="s">
        <v>18</v>
      </c>
      <c r="G1505" t="s">
        <v>30</v>
      </c>
      <c r="I1505">
        <v>666742</v>
      </c>
      <c r="J1505">
        <v>8</v>
      </c>
      <c r="K1505" t="s">
        <v>30</v>
      </c>
    </row>
    <row r="1506" spans="1:11" x14ac:dyDescent="0.25">
      <c r="A1506" s="1">
        <v>231</v>
      </c>
      <c r="B1506">
        <v>475906</v>
      </c>
      <c r="C1506">
        <v>475906</v>
      </c>
      <c r="D1506">
        <v>0</v>
      </c>
      <c r="E1506">
        <v>1209</v>
      </c>
      <c r="F1506" t="s">
        <v>18</v>
      </c>
      <c r="G1506" t="s">
        <v>30</v>
      </c>
      <c r="I1506">
        <v>666742</v>
      </c>
      <c r="J1506">
        <v>8</v>
      </c>
      <c r="K1506" t="s">
        <v>30</v>
      </c>
    </row>
    <row r="1507" spans="1:11" x14ac:dyDescent="0.25">
      <c r="A1507" s="1">
        <v>232</v>
      </c>
      <c r="B1507">
        <v>475907</v>
      </c>
      <c r="C1507">
        <v>475907</v>
      </c>
      <c r="D1507">
        <v>0</v>
      </c>
      <c r="E1507">
        <v>1209</v>
      </c>
      <c r="F1507" t="s">
        <v>18</v>
      </c>
      <c r="G1507" t="s">
        <v>30</v>
      </c>
      <c r="I1507">
        <v>666742</v>
      </c>
      <c r="J1507">
        <v>8</v>
      </c>
      <c r="K1507" t="s">
        <v>30</v>
      </c>
    </row>
    <row r="1508" spans="1:11" x14ac:dyDescent="0.25">
      <c r="A1508" s="1">
        <v>233</v>
      </c>
      <c r="B1508">
        <v>634742</v>
      </c>
      <c r="C1508">
        <v>634742</v>
      </c>
      <c r="D1508">
        <v>0</v>
      </c>
      <c r="E1508">
        <v>1209</v>
      </c>
      <c r="F1508" t="s">
        <v>18</v>
      </c>
      <c r="G1508" t="s">
        <v>30</v>
      </c>
      <c r="I1508">
        <v>666742</v>
      </c>
      <c r="J1508">
        <v>8</v>
      </c>
      <c r="K1508" t="s">
        <v>30</v>
      </c>
    </row>
    <row r="1509" spans="1:11" x14ac:dyDescent="0.25">
      <c r="A1509" s="1">
        <v>234</v>
      </c>
      <c r="B1509">
        <v>634743</v>
      </c>
      <c r="C1509">
        <v>634743</v>
      </c>
      <c r="D1509">
        <v>0</v>
      </c>
      <c r="E1509">
        <v>1209</v>
      </c>
      <c r="F1509" t="s">
        <v>18</v>
      </c>
      <c r="G1509" t="s">
        <v>30</v>
      </c>
      <c r="I1509">
        <v>666742</v>
      </c>
      <c r="J1509">
        <v>8</v>
      </c>
      <c r="K1509" t="s">
        <v>30</v>
      </c>
    </row>
    <row r="1510" spans="1:11" x14ac:dyDescent="0.25">
      <c r="A1510" s="1">
        <v>235</v>
      </c>
      <c r="B1510">
        <v>634744</v>
      </c>
      <c r="C1510">
        <v>634744</v>
      </c>
      <c r="D1510">
        <v>0</v>
      </c>
      <c r="E1510">
        <v>1209</v>
      </c>
      <c r="F1510" t="s">
        <v>18</v>
      </c>
      <c r="G1510" t="s">
        <v>30</v>
      </c>
      <c r="I1510">
        <v>666742</v>
      </c>
      <c r="J1510">
        <v>8</v>
      </c>
      <c r="K1510" t="s">
        <v>30</v>
      </c>
    </row>
    <row r="1511" spans="1:11" x14ac:dyDescent="0.25">
      <c r="A1511" s="1">
        <v>236</v>
      </c>
      <c r="B1511">
        <v>634745</v>
      </c>
      <c r="C1511">
        <v>634745</v>
      </c>
      <c r="D1511">
        <v>0</v>
      </c>
      <c r="E1511">
        <v>1209</v>
      </c>
      <c r="F1511" t="s">
        <v>18</v>
      </c>
      <c r="G1511" t="s">
        <v>30</v>
      </c>
      <c r="I1511">
        <v>666742</v>
      </c>
      <c r="J1511">
        <v>8</v>
      </c>
      <c r="K1511" t="s">
        <v>30</v>
      </c>
    </row>
    <row r="1512" spans="1:11" x14ac:dyDescent="0.25">
      <c r="A1512" s="1">
        <v>237</v>
      </c>
      <c r="B1512">
        <v>634746</v>
      </c>
      <c r="C1512">
        <v>634746</v>
      </c>
      <c r="D1512">
        <v>0</v>
      </c>
      <c r="E1512">
        <v>1209</v>
      </c>
      <c r="F1512" t="s">
        <v>18</v>
      </c>
      <c r="G1512" t="s">
        <v>30</v>
      </c>
      <c r="I1512">
        <v>666742</v>
      </c>
      <c r="J1512">
        <v>8</v>
      </c>
      <c r="K1512" t="s">
        <v>30</v>
      </c>
    </row>
    <row r="1513" spans="1:11" x14ac:dyDescent="0.25">
      <c r="A1513" s="1">
        <v>238</v>
      </c>
      <c r="B1513">
        <v>634749</v>
      </c>
      <c r="C1513">
        <v>634749</v>
      </c>
      <c r="D1513">
        <v>0</v>
      </c>
      <c r="E1513">
        <v>1209</v>
      </c>
      <c r="F1513" t="s">
        <v>18</v>
      </c>
      <c r="G1513" t="s">
        <v>30</v>
      </c>
      <c r="I1513">
        <v>666742</v>
      </c>
      <c r="J1513">
        <v>8</v>
      </c>
      <c r="K1513" t="s">
        <v>30</v>
      </c>
    </row>
    <row r="1514" spans="1:11" x14ac:dyDescent="0.25">
      <c r="A1514" s="1">
        <v>239</v>
      </c>
      <c r="B1514">
        <v>634750</v>
      </c>
      <c r="C1514">
        <v>634750</v>
      </c>
      <c r="D1514">
        <v>0</v>
      </c>
      <c r="E1514">
        <v>1209</v>
      </c>
      <c r="F1514" t="s">
        <v>18</v>
      </c>
      <c r="G1514" t="s">
        <v>30</v>
      </c>
      <c r="I1514">
        <v>666742</v>
      </c>
      <c r="J1514">
        <v>8</v>
      </c>
      <c r="K1514" t="s">
        <v>30</v>
      </c>
    </row>
    <row r="1515" spans="1:11" x14ac:dyDescent="0.25">
      <c r="A1515" s="1">
        <v>240</v>
      </c>
      <c r="B1515">
        <v>634751</v>
      </c>
      <c r="C1515">
        <v>634751</v>
      </c>
      <c r="D1515">
        <v>0</v>
      </c>
      <c r="E1515">
        <v>1209</v>
      </c>
      <c r="F1515" t="s">
        <v>18</v>
      </c>
      <c r="G1515" t="s">
        <v>30</v>
      </c>
      <c r="I1515">
        <v>666742</v>
      </c>
      <c r="J1515">
        <v>8</v>
      </c>
      <c r="K1515" t="s">
        <v>30</v>
      </c>
    </row>
    <row r="1516" spans="1:11" x14ac:dyDescent="0.25">
      <c r="A1516" s="1">
        <v>241</v>
      </c>
      <c r="B1516">
        <v>748129</v>
      </c>
      <c r="C1516">
        <v>748129</v>
      </c>
      <c r="D1516">
        <v>0</v>
      </c>
      <c r="E1516">
        <v>1209</v>
      </c>
      <c r="F1516" t="s">
        <v>18</v>
      </c>
      <c r="G1516" t="s">
        <v>30</v>
      </c>
      <c r="H1516" s="2">
        <v>43355.034004629633</v>
      </c>
      <c r="I1516">
        <v>666873</v>
      </c>
      <c r="J1516">
        <v>8</v>
      </c>
      <c r="K1516" t="s">
        <v>30</v>
      </c>
    </row>
    <row r="1517" spans="1:11" x14ac:dyDescent="0.25">
      <c r="A1517" s="1">
        <v>242</v>
      </c>
      <c r="B1517">
        <v>748130</v>
      </c>
      <c r="C1517">
        <v>748130</v>
      </c>
      <c r="D1517">
        <v>0</v>
      </c>
      <c r="E1517">
        <v>1209</v>
      </c>
      <c r="F1517" t="s">
        <v>18</v>
      </c>
      <c r="G1517" t="s">
        <v>30</v>
      </c>
      <c r="H1517" s="2">
        <v>43355.034004629633</v>
      </c>
      <c r="I1517">
        <v>666873</v>
      </c>
      <c r="J1517">
        <v>8</v>
      </c>
      <c r="K1517" t="s">
        <v>30</v>
      </c>
    </row>
    <row r="1518" spans="1:11" x14ac:dyDescent="0.25">
      <c r="A1518" s="1">
        <v>243</v>
      </c>
      <c r="B1518">
        <v>748131</v>
      </c>
      <c r="C1518">
        <v>748131</v>
      </c>
      <c r="D1518">
        <v>0</v>
      </c>
      <c r="E1518">
        <v>1209</v>
      </c>
      <c r="F1518" t="s">
        <v>18</v>
      </c>
      <c r="G1518" t="s">
        <v>30</v>
      </c>
      <c r="H1518" s="2">
        <v>43355.034004629633</v>
      </c>
      <c r="I1518">
        <v>666873</v>
      </c>
      <c r="J1518">
        <v>8</v>
      </c>
      <c r="K1518" t="s">
        <v>30</v>
      </c>
    </row>
    <row r="1519" spans="1:11" x14ac:dyDescent="0.25">
      <c r="A1519" s="1">
        <v>244</v>
      </c>
      <c r="B1519">
        <v>748132</v>
      </c>
      <c r="C1519">
        <v>748132</v>
      </c>
      <c r="D1519">
        <v>0</v>
      </c>
      <c r="E1519">
        <v>1209</v>
      </c>
      <c r="F1519" t="s">
        <v>18</v>
      </c>
      <c r="G1519" t="s">
        <v>30</v>
      </c>
      <c r="H1519" s="2">
        <v>43355.034016203703</v>
      </c>
      <c r="I1519">
        <v>666873</v>
      </c>
      <c r="J1519">
        <v>8</v>
      </c>
      <c r="K1519" t="s">
        <v>30</v>
      </c>
    </row>
    <row r="1520" spans="1:11" x14ac:dyDescent="0.25">
      <c r="A1520" s="1">
        <v>245</v>
      </c>
      <c r="B1520">
        <v>748133</v>
      </c>
      <c r="C1520">
        <v>748133</v>
      </c>
      <c r="D1520">
        <v>0</v>
      </c>
      <c r="E1520">
        <v>1209</v>
      </c>
      <c r="F1520" t="s">
        <v>18</v>
      </c>
      <c r="G1520" t="s">
        <v>30</v>
      </c>
      <c r="H1520" s="2">
        <v>43355.034016203703</v>
      </c>
      <c r="I1520">
        <v>666873</v>
      </c>
      <c r="J1520">
        <v>8</v>
      </c>
      <c r="K1520" t="s">
        <v>30</v>
      </c>
    </row>
    <row r="1521" spans="1:11" x14ac:dyDescent="0.25">
      <c r="A1521" s="1">
        <v>246</v>
      </c>
      <c r="B1521">
        <v>748134</v>
      </c>
      <c r="C1521">
        <v>748134</v>
      </c>
      <c r="D1521">
        <v>0</v>
      </c>
      <c r="E1521">
        <v>1209</v>
      </c>
      <c r="F1521" t="s">
        <v>18</v>
      </c>
      <c r="G1521" t="s">
        <v>30</v>
      </c>
      <c r="H1521" s="2">
        <v>43355.034016203703</v>
      </c>
      <c r="I1521">
        <v>666873</v>
      </c>
      <c r="J1521">
        <v>8</v>
      </c>
      <c r="K1521" t="s">
        <v>30</v>
      </c>
    </row>
    <row r="1522" spans="1:11" x14ac:dyDescent="0.25">
      <c r="A1522" s="1">
        <v>247</v>
      </c>
      <c r="B1522">
        <v>748138</v>
      </c>
      <c r="C1522">
        <v>748138</v>
      </c>
      <c r="D1522">
        <v>0</v>
      </c>
      <c r="E1522">
        <v>1209</v>
      </c>
      <c r="F1522" t="s">
        <v>18</v>
      </c>
      <c r="G1522" t="s">
        <v>30</v>
      </c>
      <c r="H1522" s="2">
        <v>43355.03402777778</v>
      </c>
      <c r="I1522">
        <v>666873</v>
      </c>
      <c r="J1522">
        <v>8</v>
      </c>
      <c r="K1522" t="s">
        <v>30</v>
      </c>
    </row>
    <row r="1523" spans="1:11" x14ac:dyDescent="0.25">
      <c r="A1523" s="1">
        <v>248</v>
      </c>
      <c r="B1523">
        <v>748160</v>
      </c>
      <c r="C1523">
        <v>748160</v>
      </c>
      <c r="D1523">
        <v>0</v>
      </c>
      <c r="E1523">
        <v>1209</v>
      </c>
      <c r="F1523" t="s">
        <v>18</v>
      </c>
      <c r="G1523" t="s">
        <v>30</v>
      </c>
      <c r="H1523" s="2">
        <v>43355.034062500003</v>
      </c>
      <c r="I1523">
        <v>666873</v>
      </c>
      <c r="J1523">
        <v>8</v>
      </c>
      <c r="K1523" t="s">
        <v>30</v>
      </c>
    </row>
    <row r="1524" spans="1:11" x14ac:dyDescent="0.25">
      <c r="A1524" s="1">
        <v>249</v>
      </c>
      <c r="B1524">
        <v>748178</v>
      </c>
      <c r="C1524">
        <v>748178</v>
      </c>
      <c r="D1524">
        <v>0</v>
      </c>
      <c r="E1524">
        <v>1209</v>
      </c>
      <c r="F1524" t="s">
        <v>18</v>
      </c>
      <c r="G1524" t="s">
        <v>30</v>
      </c>
      <c r="H1524" s="2">
        <v>43355.034097222233</v>
      </c>
      <c r="I1524">
        <v>666873</v>
      </c>
      <c r="J1524">
        <v>8</v>
      </c>
      <c r="K1524" t="s">
        <v>30</v>
      </c>
    </row>
    <row r="1525" spans="1:11" x14ac:dyDescent="0.25">
      <c r="A1525" s="1">
        <v>250</v>
      </c>
      <c r="B1525">
        <v>748179</v>
      </c>
      <c r="C1525">
        <v>748179</v>
      </c>
      <c r="D1525">
        <v>0</v>
      </c>
      <c r="E1525">
        <v>1209</v>
      </c>
      <c r="F1525" t="s">
        <v>18</v>
      </c>
      <c r="G1525" t="s">
        <v>30</v>
      </c>
      <c r="H1525" s="2">
        <v>43355.034097222233</v>
      </c>
      <c r="I1525">
        <v>666873</v>
      </c>
      <c r="J1525">
        <v>8</v>
      </c>
      <c r="K1525" t="s">
        <v>30</v>
      </c>
    </row>
    <row r="1526" spans="1:11" x14ac:dyDescent="0.25">
      <c r="A1526" s="1">
        <v>251</v>
      </c>
      <c r="B1526">
        <v>748205</v>
      </c>
      <c r="C1526">
        <v>748205</v>
      </c>
      <c r="D1526">
        <v>0</v>
      </c>
      <c r="E1526">
        <v>1209</v>
      </c>
      <c r="F1526" t="s">
        <v>18</v>
      </c>
      <c r="G1526" t="s">
        <v>30</v>
      </c>
      <c r="H1526" s="2">
        <v>43355.034143518518</v>
      </c>
      <c r="I1526">
        <v>666873</v>
      </c>
      <c r="J1526">
        <v>8</v>
      </c>
      <c r="K1526" t="s">
        <v>30</v>
      </c>
    </row>
    <row r="1527" spans="1:11" x14ac:dyDescent="0.25">
      <c r="A1527" s="1">
        <v>252</v>
      </c>
      <c r="B1527">
        <v>748207</v>
      </c>
      <c r="C1527">
        <v>748207</v>
      </c>
      <c r="D1527">
        <v>0</v>
      </c>
      <c r="E1527">
        <v>1209</v>
      </c>
      <c r="F1527" t="s">
        <v>18</v>
      </c>
      <c r="G1527" t="s">
        <v>30</v>
      </c>
      <c r="H1527" s="2">
        <v>43355.034143518518</v>
      </c>
      <c r="I1527">
        <v>666873</v>
      </c>
      <c r="J1527">
        <v>8</v>
      </c>
      <c r="K1527" t="s">
        <v>30</v>
      </c>
    </row>
    <row r="1528" spans="1:11" x14ac:dyDescent="0.25">
      <c r="A1528" s="1">
        <v>253</v>
      </c>
      <c r="B1528">
        <v>748227</v>
      </c>
      <c r="C1528">
        <v>748227</v>
      </c>
      <c r="D1528">
        <v>0</v>
      </c>
      <c r="E1528">
        <v>1209</v>
      </c>
      <c r="F1528" t="s">
        <v>18</v>
      </c>
      <c r="G1528" t="s">
        <v>30</v>
      </c>
      <c r="H1528" s="2">
        <v>43355.034178240741</v>
      </c>
      <c r="I1528">
        <v>666873</v>
      </c>
      <c r="J1528">
        <v>8</v>
      </c>
      <c r="K1528" t="s">
        <v>30</v>
      </c>
    </row>
    <row r="1529" spans="1:11" x14ac:dyDescent="0.25">
      <c r="A1529" s="1">
        <v>254</v>
      </c>
      <c r="B1529">
        <v>748277</v>
      </c>
      <c r="C1529">
        <v>748277</v>
      </c>
      <c r="D1529">
        <v>0</v>
      </c>
      <c r="E1529">
        <v>1209</v>
      </c>
      <c r="F1529" t="s">
        <v>18</v>
      </c>
      <c r="G1529" t="s">
        <v>30</v>
      </c>
      <c r="H1529" s="2">
        <v>43355.034270833326</v>
      </c>
      <c r="I1529">
        <v>666873</v>
      </c>
      <c r="J1529">
        <v>8</v>
      </c>
      <c r="K1529" t="s">
        <v>30</v>
      </c>
    </row>
    <row r="1530" spans="1:11" x14ac:dyDescent="0.25">
      <c r="A1530" s="1">
        <v>255</v>
      </c>
      <c r="B1530">
        <v>748278</v>
      </c>
      <c r="C1530">
        <v>748278</v>
      </c>
      <c r="D1530">
        <v>0</v>
      </c>
      <c r="E1530">
        <v>1209</v>
      </c>
      <c r="F1530" t="s">
        <v>18</v>
      </c>
      <c r="G1530" t="s">
        <v>30</v>
      </c>
      <c r="H1530" s="2">
        <v>43355.034270833326</v>
      </c>
      <c r="I1530">
        <v>666873</v>
      </c>
      <c r="J1530">
        <v>8</v>
      </c>
      <c r="K1530" t="s">
        <v>30</v>
      </c>
    </row>
    <row r="1531" spans="1:11" x14ac:dyDescent="0.25">
      <c r="A1531" s="1">
        <v>256</v>
      </c>
      <c r="B1531">
        <v>1027940</v>
      </c>
      <c r="C1531">
        <v>1027940</v>
      </c>
      <c r="D1531">
        <v>0</v>
      </c>
      <c r="E1531">
        <v>1209</v>
      </c>
      <c r="F1531" t="s">
        <v>18</v>
      </c>
      <c r="G1531" t="s">
        <v>30</v>
      </c>
      <c r="I1531">
        <v>666742</v>
      </c>
      <c r="J1531">
        <v>8</v>
      </c>
      <c r="K1531" t="s">
        <v>30</v>
      </c>
    </row>
    <row r="1532" spans="1:11" x14ac:dyDescent="0.25">
      <c r="A1532" s="1">
        <v>257</v>
      </c>
      <c r="B1532">
        <v>1027942</v>
      </c>
      <c r="C1532">
        <v>1027942</v>
      </c>
      <c r="D1532">
        <v>0</v>
      </c>
      <c r="E1532">
        <v>1209</v>
      </c>
      <c r="F1532" t="s">
        <v>18</v>
      </c>
      <c r="G1532" t="s">
        <v>30</v>
      </c>
      <c r="I1532">
        <v>666742</v>
      </c>
      <c r="J1532">
        <v>8</v>
      </c>
      <c r="K1532" t="s">
        <v>30</v>
      </c>
    </row>
    <row r="1533" spans="1:11" x14ac:dyDescent="0.25">
      <c r="A1533" s="1">
        <v>258</v>
      </c>
      <c r="B1533">
        <v>1027949</v>
      </c>
      <c r="C1533">
        <v>1027949</v>
      </c>
      <c r="D1533">
        <v>0</v>
      </c>
      <c r="E1533">
        <v>1209</v>
      </c>
      <c r="F1533" t="s">
        <v>18</v>
      </c>
      <c r="G1533" t="s">
        <v>30</v>
      </c>
      <c r="I1533">
        <v>666742</v>
      </c>
      <c r="J1533">
        <v>8</v>
      </c>
      <c r="K1533" t="s">
        <v>30</v>
      </c>
    </row>
    <row r="1534" spans="1:11" x14ac:dyDescent="0.25">
      <c r="A1534" s="1">
        <v>259</v>
      </c>
      <c r="B1534">
        <v>1027950</v>
      </c>
      <c r="C1534">
        <v>1027950</v>
      </c>
      <c r="D1534">
        <v>0</v>
      </c>
      <c r="E1534">
        <v>1209</v>
      </c>
      <c r="F1534" t="s">
        <v>18</v>
      </c>
      <c r="G1534" t="s">
        <v>30</v>
      </c>
      <c r="I1534">
        <v>666742</v>
      </c>
      <c r="J1534">
        <v>8</v>
      </c>
      <c r="K1534" t="s">
        <v>30</v>
      </c>
    </row>
    <row r="1535" spans="1:11" x14ac:dyDescent="0.25">
      <c r="A1535" s="1">
        <v>260</v>
      </c>
      <c r="B1535">
        <v>1856191</v>
      </c>
      <c r="C1535">
        <v>1856191</v>
      </c>
      <c r="D1535">
        <v>0</v>
      </c>
      <c r="E1535">
        <v>11603</v>
      </c>
      <c r="F1535" t="s">
        <v>19</v>
      </c>
      <c r="G1535" t="s">
        <v>30</v>
      </c>
      <c r="H1535" s="2">
        <v>44461.291898148149</v>
      </c>
      <c r="I1535">
        <v>666881</v>
      </c>
      <c r="J1535">
        <v>8</v>
      </c>
      <c r="K1535" t="s">
        <v>30</v>
      </c>
    </row>
    <row r="1536" spans="1:11" x14ac:dyDescent="0.25">
      <c r="A1536" s="1">
        <v>261</v>
      </c>
      <c r="B1536">
        <v>2254624</v>
      </c>
      <c r="C1536">
        <v>2254624</v>
      </c>
      <c r="D1536">
        <v>0</v>
      </c>
      <c r="E1536">
        <v>11603</v>
      </c>
      <c r="F1536" t="s">
        <v>19</v>
      </c>
      <c r="G1536" t="s">
        <v>30</v>
      </c>
      <c r="H1536" s="2">
        <v>44606.250636574077</v>
      </c>
      <c r="I1536">
        <v>666881</v>
      </c>
      <c r="J1536">
        <v>8</v>
      </c>
      <c r="K1536" t="s">
        <v>30</v>
      </c>
    </row>
    <row r="1537" spans="1:11" x14ac:dyDescent="0.25">
      <c r="A1537" s="1">
        <v>262</v>
      </c>
      <c r="B1537">
        <v>2254625</v>
      </c>
      <c r="C1537">
        <v>2254625</v>
      </c>
      <c r="D1537">
        <v>0</v>
      </c>
      <c r="E1537">
        <v>11603</v>
      </c>
      <c r="F1537" t="s">
        <v>19</v>
      </c>
      <c r="G1537" t="s">
        <v>30</v>
      </c>
      <c r="H1537" s="2">
        <v>44606.250636574077</v>
      </c>
      <c r="I1537">
        <v>666881</v>
      </c>
      <c r="J1537">
        <v>8</v>
      </c>
      <c r="K1537" t="s">
        <v>30</v>
      </c>
    </row>
    <row r="1538" spans="1:11" x14ac:dyDescent="0.25">
      <c r="A1538" s="1">
        <v>263</v>
      </c>
      <c r="B1538">
        <v>2254626</v>
      </c>
      <c r="C1538">
        <v>2254626</v>
      </c>
      <c r="D1538">
        <v>0</v>
      </c>
      <c r="E1538">
        <v>11603</v>
      </c>
      <c r="F1538" t="s">
        <v>19</v>
      </c>
      <c r="G1538" t="s">
        <v>30</v>
      </c>
      <c r="H1538" s="2">
        <v>44606.250636574077</v>
      </c>
      <c r="I1538">
        <v>666881</v>
      </c>
      <c r="J1538">
        <v>8</v>
      </c>
      <c r="K1538" t="s">
        <v>30</v>
      </c>
    </row>
    <row r="1539" spans="1:11" x14ac:dyDescent="0.25">
      <c r="A1539" s="1">
        <v>264</v>
      </c>
      <c r="B1539">
        <v>2254627</v>
      </c>
      <c r="C1539">
        <v>2254627</v>
      </c>
      <c r="D1539">
        <v>0</v>
      </c>
      <c r="E1539">
        <v>11603</v>
      </c>
      <c r="F1539" t="s">
        <v>19</v>
      </c>
      <c r="G1539" t="s">
        <v>30</v>
      </c>
      <c r="H1539" s="2">
        <v>44606.250636574077</v>
      </c>
      <c r="I1539">
        <v>666881</v>
      </c>
      <c r="J1539">
        <v>8</v>
      </c>
      <c r="K1539" t="s">
        <v>30</v>
      </c>
    </row>
    <row r="1540" spans="1:11" x14ac:dyDescent="0.25">
      <c r="A1540" s="1">
        <v>265</v>
      </c>
      <c r="B1540">
        <v>2254628</v>
      </c>
      <c r="C1540">
        <v>2254628</v>
      </c>
      <c r="D1540">
        <v>0</v>
      </c>
      <c r="E1540">
        <v>11603</v>
      </c>
      <c r="F1540" t="s">
        <v>19</v>
      </c>
      <c r="G1540" t="s">
        <v>30</v>
      </c>
      <c r="H1540" s="2">
        <v>44606.250636574077</v>
      </c>
      <c r="I1540">
        <v>666881</v>
      </c>
      <c r="J1540">
        <v>8</v>
      </c>
      <c r="K1540" t="s">
        <v>30</v>
      </c>
    </row>
    <row r="1541" spans="1:11" x14ac:dyDescent="0.25">
      <c r="A1541" s="1">
        <v>266</v>
      </c>
      <c r="B1541">
        <v>2254629</v>
      </c>
      <c r="C1541">
        <v>2254629</v>
      </c>
      <c r="D1541">
        <v>0</v>
      </c>
      <c r="E1541">
        <v>11603</v>
      </c>
      <c r="F1541" t="s">
        <v>19</v>
      </c>
      <c r="G1541" t="s">
        <v>30</v>
      </c>
      <c r="H1541" s="2">
        <v>44606.250636574077</v>
      </c>
      <c r="I1541">
        <v>666881</v>
      </c>
      <c r="J1541">
        <v>8</v>
      </c>
      <c r="K1541" t="s">
        <v>30</v>
      </c>
    </row>
    <row r="1542" spans="1:11" x14ac:dyDescent="0.25">
      <c r="A1542" s="1">
        <v>267</v>
      </c>
      <c r="B1542">
        <v>2254630</v>
      </c>
      <c r="C1542">
        <v>2254630</v>
      </c>
      <c r="D1542">
        <v>0</v>
      </c>
      <c r="E1542">
        <v>11603</v>
      </c>
      <c r="F1542" t="s">
        <v>19</v>
      </c>
      <c r="G1542" t="s">
        <v>30</v>
      </c>
      <c r="H1542" s="2">
        <v>44606.250636574077</v>
      </c>
      <c r="I1542">
        <v>666881</v>
      </c>
      <c r="J1542">
        <v>8</v>
      </c>
      <c r="K1542" t="s">
        <v>30</v>
      </c>
    </row>
    <row r="1543" spans="1:11" x14ac:dyDescent="0.25">
      <c r="A1543" s="1">
        <v>268</v>
      </c>
      <c r="B1543">
        <v>2254631</v>
      </c>
      <c r="C1543">
        <v>2254631</v>
      </c>
      <c r="D1543">
        <v>0</v>
      </c>
      <c r="E1543">
        <v>11603</v>
      </c>
      <c r="F1543" t="s">
        <v>19</v>
      </c>
      <c r="G1543" t="s">
        <v>30</v>
      </c>
      <c r="H1543" s="2">
        <v>44606.250636574077</v>
      </c>
      <c r="I1543">
        <v>666881</v>
      </c>
      <c r="J1543">
        <v>8</v>
      </c>
      <c r="K1543" t="s">
        <v>30</v>
      </c>
    </row>
    <row r="1544" spans="1:11" x14ac:dyDescent="0.25">
      <c r="A1544" s="1">
        <v>269</v>
      </c>
      <c r="B1544">
        <v>2254632</v>
      </c>
      <c r="C1544">
        <v>2254632</v>
      </c>
      <c r="D1544">
        <v>0</v>
      </c>
      <c r="E1544">
        <v>11603</v>
      </c>
      <c r="F1544" t="s">
        <v>19</v>
      </c>
      <c r="G1544" t="s">
        <v>30</v>
      </c>
      <c r="H1544" s="2">
        <v>44606.250636574077</v>
      </c>
      <c r="I1544">
        <v>666881</v>
      </c>
      <c r="J1544">
        <v>8</v>
      </c>
      <c r="K1544" t="s">
        <v>30</v>
      </c>
    </row>
    <row r="1545" spans="1:11" x14ac:dyDescent="0.25">
      <c r="A1545" s="1">
        <v>270</v>
      </c>
      <c r="B1545">
        <v>2254633</v>
      </c>
      <c r="C1545">
        <v>2254633</v>
      </c>
      <c r="D1545">
        <v>0</v>
      </c>
      <c r="E1545">
        <v>11603</v>
      </c>
      <c r="F1545" t="s">
        <v>19</v>
      </c>
      <c r="G1545" t="s">
        <v>30</v>
      </c>
      <c r="H1545" s="2">
        <v>44606.250636574077</v>
      </c>
      <c r="I1545">
        <v>666881</v>
      </c>
      <c r="J1545">
        <v>8</v>
      </c>
      <c r="K1545" t="s">
        <v>30</v>
      </c>
    </row>
    <row r="1546" spans="1:11" x14ac:dyDescent="0.25">
      <c r="A1546" s="1">
        <v>271</v>
      </c>
      <c r="B1546">
        <v>2254634</v>
      </c>
      <c r="C1546">
        <v>2254634</v>
      </c>
      <c r="D1546">
        <v>0</v>
      </c>
      <c r="E1546">
        <v>11603</v>
      </c>
      <c r="F1546" t="s">
        <v>19</v>
      </c>
      <c r="G1546" t="s">
        <v>30</v>
      </c>
      <c r="H1546" s="2">
        <v>44606.250636574077</v>
      </c>
      <c r="I1546">
        <v>666881</v>
      </c>
      <c r="J1546">
        <v>8</v>
      </c>
      <c r="K1546" t="s">
        <v>30</v>
      </c>
    </row>
    <row r="1547" spans="1:11" x14ac:dyDescent="0.25">
      <c r="A1547" s="1">
        <v>272</v>
      </c>
      <c r="B1547">
        <v>2254635</v>
      </c>
      <c r="C1547">
        <v>2254635</v>
      </c>
      <c r="D1547">
        <v>0</v>
      </c>
      <c r="E1547">
        <v>11603</v>
      </c>
      <c r="F1547" t="s">
        <v>19</v>
      </c>
      <c r="G1547" t="s">
        <v>30</v>
      </c>
      <c r="H1547" s="2">
        <v>44606.250636574077</v>
      </c>
      <c r="I1547">
        <v>666881</v>
      </c>
      <c r="J1547">
        <v>8</v>
      </c>
      <c r="K1547" t="s">
        <v>30</v>
      </c>
    </row>
    <row r="1548" spans="1:11" x14ac:dyDescent="0.25">
      <c r="A1548" s="1">
        <v>273</v>
      </c>
      <c r="B1548">
        <v>2254636</v>
      </c>
      <c r="C1548">
        <v>2254636</v>
      </c>
      <c r="D1548">
        <v>0</v>
      </c>
      <c r="E1548">
        <v>11603</v>
      </c>
      <c r="F1548" t="s">
        <v>19</v>
      </c>
      <c r="G1548" t="s">
        <v>30</v>
      </c>
      <c r="H1548" s="2">
        <v>44606.250636574077</v>
      </c>
      <c r="I1548">
        <v>666881</v>
      </c>
      <c r="J1548">
        <v>8</v>
      </c>
      <c r="K1548" t="s">
        <v>30</v>
      </c>
    </row>
    <row r="1549" spans="1:11" x14ac:dyDescent="0.25">
      <c r="A1549" s="1">
        <v>274</v>
      </c>
      <c r="B1549">
        <v>2254637</v>
      </c>
      <c r="C1549">
        <v>2254637</v>
      </c>
      <c r="D1549">
        <v>0</v>
      </c>
      <c r="E1549">
        <v>11603</v>
      </c>
      <c r="F1549" t="s">
        <v>19</v>
      </c>
      <c r="G1549" t="s">
        <v>30</v>
      </c>
      <c r="H1549" s="2">
        <v>44606.250636574077</v>
      </c>
      <c r="I1549">
        <v>666881</v>
      </c>
      <c r="J1549">
        <v>8</v>
      </c>
      <c r="K1549" t="s">
        <v>30</v>
      </c>
    </row>
    <row r="1550" spans="1:11" x14ac:dyDescent="0.25">
      <c r="A1550" s="1">
        <v>275</v>
      </c>
      <c r="B1550">
        <v>2254638</v>
      </c>
      <c r="C1550">
        <v>2254638</v>
      </c>
      <c r="D1550">
        <v>0</v>
      </c>
      <c r="E1550">
        <v>11603</v>
      </c>
      <c r="F1550" t="s">
        <v>19</v>
      </c>
      <c r="G1550" t="s">
        <v>30</v>
      </c>
      <c r="H1550" s="2">
        <v>44606.250636574077</v>
      </c>
      <c r="I1550">
        <v>666881</v>
      </c>
      <c r="J1550">
        <v>8</v>
      </c>
      <c r="K1550" t="s">
        <v>30</v>
      </c>
    </row>
    <row r="1551" spans="1:11" x14ac:dyDescent="0.25">
      <c r="A1551" s="1">
        <v>276</v>
      </c>
      <c r="B1551">
        <v>2254639</v>
      </c>
      <c r="C1551">
        <v>2254639</v>
      </c>
      <c r="D1551">
        <v>0</v>
      </c>
      <c r="E1551">
        <v>11603</v>
      </c>
      <c r="F1551" t="s">
        <v>19</v>
      </c>
      <c r="G1551" t="s">
        <v>30</v>
      </c>
      <c r="H1551" s="2">
        <v>44606.250636574077</v>
      </c>
      <c r="I1551">
        <v>666881</v>
      </c>
      <c r="J1551">
        <v>8</v>
      </c>
      <c r="K1551" t="s">
        <v>30</v>
      </c>
    </row>
    <row r="1552" spans="1:11" x14ac:dyDescent="0.25">
      <c r="A1552" s="1">
        <v>277</v>
      </c>
      <c r="B1552">
        <v>2254640</v>
      </c>
      <c r="C1552">
        <v>2254640</v>
      </c>
      <c r="D1552">
        <v>0</v>
      </c>
      <c r="E1552">
        <v>11603</v>
      </c>
      <c r="F1552" t="s">
        <v>19</v>
      </c>
      <c r="G1552" t="s">
        <v>30</v>
      </c>
      <c r="H1552" s="2">
        <v>44606.250636574077</v>
      </c>
      <c r="I1552">
        <v>666881</v>
      </c>
      <c r="J1552">
        <v>8</v>
      </c>
      <c r="K1552" t="s">
        <v>30</v>
      </c>
    </row>
    <row r="1553" spans="1:11" x14ac:dyDescent="0.25">
      <c r="A1553" s="1">
        <v>278</v>
      </c>
      <c r="B1553">
        <v>2254641</v>
      </c>
      <c r="C1553">
        <v>2254641</v>
      </c>
      <c r="D1553">
        <v>0</v>
      </c>
      <c r="E1553">
        <v>11603</v>
      </c>
      <c r="F1553" t="s">
        <v>19</v>
      </c>
      <c r="G1553" t="s">
        <v>30</v>
      </c>
      <c r="H1553" s="2">
        <v>44606.250636574077</v>
      </c>
      <c r="I1553">
        <v>666881</v>
      </c>
      <c r="J1553">
        <v>8</v>
      </c>
      <c r="K1553" t="s">
        <v>30</v>
      </c>
    </row>
    <row r="1554" spans="1:11" x14ac:dyDescent="0.25">
      <c r="A1554" s="1">
        <v>279</v>
      </c>
      <c r="B1554">
        <v>2254642</v>
      </c>
      <c r="C1554">
        <v>2254642</v>
      </c>
      <c r="D1554">
        <v>0</v>
      </c>
      <c r="E1554">
        <v>11603</v>
      </c>
      <c r="F1554" t="s">
        <v>19</v>
      </c>
      <c r="G1554" t="s">
        <v>30</v>
      </c>
      <c r="H1554" s="2">
        <v>44606.250636574077</v>
      </c>
      <c r="I1554">
        <v>666881</v>
      </c>
      <c r="J1554">
        <v>8</v>
      </c>
      <c r="K1554" t="s">
        <v>30</v>
      </c>
    </row>
    <row r="1555" spans="1:11" x14ac:dyDescent="0.25">
      <c r="A1555" s="1">
        <v>280</v>
      </c>
      <c r="B1555">
        <v>2254643</v>
      </c>
      <c r="C1555">
        <v>2254643</v>
      </c>
      <c r="D1555">
        <v>0</v>
      </c>
      <c r="E1555">
        <v>11603</v>
      </c>
      <c r="F1555" t="s">
        <v>19</v>
      </c>
      <c r="G1555" t="s">
        <v>30</v>
      </c>
      <c r="H1555" s="2">
        <v>44606.250636574077</v>
      </c>
      <c r="I1555">
        <v>666881</v>
      </c>
      <c r="J1555">
        <v>8</v>
      </c>
      <c r="K1555" t="s">
        <v>30</v>
      </c>
    </row>
    <row r="1556" spans="1:11" x14ac:dyDescent="0.25">
      <c r="A1556" s="1">
        <v>281</v>
      </c>
      <c r="B1556">
        <v>2254644</v>
      </c>
      <c r="C1556">
        <v>2254644</v>
      </c>
      <c r="D1556">
        <v>0</v>
      </c>
      <c r="E1556">
        <v>11603</v>
      </c>
      <c r="F1556" t="s">
        <v>19</v>
      </c>
      <c r="G1556" t="s">
        <v>30</v>
      </c>
      <c r="H1556" s="2">
        <v>44606.250636574077</v>
      </c>
      <c r="I1556">
        <v>666881</v>
      </c>
      <c r="J1556">
        <v>8</v>
      </c>
      <c r="K1556" t="s">
        <v>30</v>
      </c>
    </row>
    <row r="1557" spans="1:11" x14ac:dyDescent="0.25">
      <c r="A1557" s="1">
        <v>282</v>
      </c>
      <c r="B1557">
        <v>2254645</v>
      </c>
      <c r="C1557">
        <v>2254645</v>
      </c>
      <c r="D1557">
        <v>0</v>
      </c>
      <c r="E1557">
        <v>11603</v>
      </c>
      <c r="F1557" t="s">
        <v>19</v>
      </c>
      <c r="G1557" t="s">
        <v>30</v>
      </c>
      <c r="H1557" s="2">
        <v>44606.250636574077</v>
      </c>
      <c r="I1557">
        <v>666881</v>
      </c>
      <c r="J1557">
        <v>8</v>
      </c>
      <c r="K1557" t="s">
        <v>30</v>
      </c>
    </row>
    <row r="1558" spans="1:11" x14ac:dyDescent="0.25">
      <c r="A1558" s="1">
        <v>283</v>
      </c>
      <c r="B1558">
        <v>2254646</v>
      </c>
      <c r="C1558">
        <v>2254646</v>
      </c>
      <c r="D1558">
        <v>0</v>
      </c>
      <c r="E1558">
        <v>11603</v>
      </c>
      <c r="F1558" t="s">
        <v>19</v>
      </c>
      <c r="G1558" t="s">
        <v>30</v>
      </c>
      <c r="H1558" s="2">
        <v>44606.250636574077</v>
      </c>
      <c r="I1558">
        <v>666881</v>
      </c>
      <c r="J1558">
        <v>8</v>
      </c>
      <c r="K1558" t="s">
        <v>30</v>
      </c>
    </row>
    <row r="1559" spans="1:11" x14ac:dyDescent="0.25">
      <c r="A1559" s="1">
        <v>284</v>
      </c>
      <c r="B1559">
        <v>2254647</v>
      </c>
      <c r="C1559">
        <v>2254647</v>
      </c>
      <c r="D1559">
        <v>0</v>
      </c>
      <c r="E1559">
        <v>11603</v>
      </c>
      <c r="F1559" t="s">
        <v>19</v>
      </c>
      <c r="G1559" t="s">
        <v>30</v>
      </c>
      <c r="H1559" s="2">
        <v>44606.250636574077</v>
      </c>
      <c r="I1559">
        <v>666881</v>
      </c>
      <c r="J1559">
        <v>8</v>
      </c>
      <c r="K1559" t="s">
        <v>30</v>
      </c>
    </row>
    <row r="1560" spans="1:11" x14ac:dyDescent="0.25">
      <c r="A1560" s="1">
        <v>285</v>
      </c>
      <c r="B1560">
        <v>2254648</v>
      </c>
      <c r="C1560">
        <v>2254648</v>
      </c>
      <c r="D1560">
        <v>0</v>
      </c>
      <c r="E1560">
        <v>11603</v>
      </c>
      <c r="F1560" t="s">
        <v>19</v>
      </c>
      <c r="G1560" t="s">
        <v>30</v>
      </c>
      <c r="H1560" s="2">
        <v>44606.250636574077</v>
      </c>
      <c r="I1560">
        <v>666881</v>
      </c>
      <c r="J1560">
        <v>8</v>
      </c>
      <c r="K1560" t="s">
        <v>30</v>
      </c>
    </row>
    <row r="1561" spans="1:11" x14ac:dyDescent="0.25">
      <c r="A1561" s="1">
        <v>286</v>
      </c>
      <c r="B1561">
        <v>2254649</v>
      </c>
      <c r="C1561">
        <v>2254649</v>
      </c>
      <c r="D1561">
        <v>0</v>
      </c>
      <c r="E1561">
        <v>11603</v>
      </c>
      <c r="F1561" t="s">
        <v>19</v>
      </c>
      <c r="G1561" t="s">
        <v>30</v>
      </c>
      <c r="H1561" s="2">
        <v>44606.250636574077</v>
      </c>
      <c r="I1561">
        <v>666881</v>
      </c>
      <c r="J1561">
        <v>8</v>
      </c>
      <c r="K1561" t="s">
        <v>30</v>
      </c>
    </row>
    <row r="1562" spans="1:11" x14ac:dyDescent="0.25">
      <c r="A1562" s="1">
        <v>0</v>
      </c>
      <c r="B1562">
        <v>567099</v>
      </c>
      <c r="C1562">
        <v>567099</v>
      </c>
      <c r="D1562">
        <v>0</v>
      </c>
      <c r="E1562">
        <v>2736</v>
      </c>
      <c r="F1562" t="s">
        <v>20</v>
      </c>
      <c r="G1562" t="s">
        <v>31</v>
      </c>
      <c r="H1562" s="2">
        <v>43265.451504629629</v>
      </c>
      <c r="I1562">
        <v>666765</v>
      </c>
      <c r="J1562">
        <v>14</v>
      </c>
      <c r="K1562" t="s">
        <v>35</v>
      </c>
    </row>
    <row r="1563" spans="1:11" x14ac:dyDescent="0.25">
      <c r="A1563" s="1">
        <v>0</v>
      </c>
      <c r="B1563">
        <v>2157942</v>
      </c>
      <c r="C1563">
        <v>2157942</v>
      </c>
      <c r="D1563">
        <v>0</v>
      </c>
      <c r="E1563">
        <v>5185</v>
      </c>
      <c r="F1563" t="s">
        <v>21</v>
      </c>
      <c r="G1563" t="s">
        <v>32</v>
      </c>
      <c r="H1563" s="2">
        <v>44580.379189814812</v>
      </c>
      <c r="I1563">
        <v>666766</v>
      </c>
      <c r="J1563">
        <v>24</v>
      </c>
      <c r="K1563" t="s">
        <v>36</v>
      </c>
    </row>
    <row r="1564" spans="1:11" x14ac:dyDescent="0.25">
      <c r="A1564" s="1">
        <v>1</v>
      </c>
      <c r="B1564">
        <v>2157955</v>
      </c>
      <c r="C1564">
        <v>2157955</v>
      </c>
      <c r="D1564">
        <v>0</v>
      </c>
      <c r="E1564">
        <v>5185</v>
      </c>
      <c r="F1564" t="s">
        <v>21</v>
      </c>
      <c r="G1564" t="s">
        <v>32</v>
      </c>
      <c r="H1564" s="2">
        <v>44580.379189814812</v>
      </c>
      <c r="I1564">
        <v>666766</v>
      </c>
      <c r="J1564">
        <v>24</v>
      </c>
      <c r="K1564" t="s">
        <v>36</v>
      </c>
    </row>
    <row r="1565" spans="1:11" x14ac:dyDescent="0.25">
      <c r="A1565" s="1">
        <v>2</v>
      </c>
      <c r="B1565">
        <v>2157964</v>
      </c>
      <c r="C1565">
        <v>2157964</v>
      </c>
      <c r="D1565">
        <v>0</v>
      </c>
      <c r="E1565">
        <v>5185</v>
      </c>
      <c r="F1565" t="s">
        <v>21</v>
      </c>
      <c r="G1565" t="s">
        <v>32</v>
      </c>
      <c r="H1565" s="2">
        <v>44580.379189814812</v>
      </c>
      <c r="I1565">
        <v>666766</v>
      </c>
      <c r="J1565">
        <v>24</v>
      </c>
      <c r="K1565" t="s">
        <v>36</v>
      </c>
    </row>
    <row r="1566" spans="1:11" x14ac:dyDescent="0.25">
      <c r="A1566" s="1">
        <v>3</v>
      </c>
      <c r="B1566">
        <v>2157965</v>
      </c>
      <c r="C1566">
        <v>2157965</v>
      </c>
      <c r="D1566">
        <v>0</v>
      </c>
      <c r="E1566">
        <v>5185</v>
      </c>
      <c r="F1566" t="s">
        <v>21</v>
      </c>
      <c r="G1566" t="s">
        <v>32</v>
      </c>
      <c r="H1566" s="2">
        <v>44580.379189814812</v>
      </c>
      <c r="I1566">
        <v>666766</v>
      </c>
      <c r="J1566">
        <v>24</v>
      </c>
      <c r="K1566" t="s">
        <v>36</v>
      </c>
    </row>
    <row r="1567" spans="1:11" x14ac:dyDescent="0.25">
      <c r="A1567" s="1">
        <v>4</v>
      </c>
      <c r="B1567">
        <v>2157967</v>
      </c>
      <c r="C1567">
        <v>2157967</v>
      </c>
      <c r="D1567">
        <v>0</v>
      </c>
      <c r="E1567">
        <v>5185</v>
      </c>
      <c r="F1567" t="s">
        <v>21</v>
      </c>
      <c r="G1567" t="s">
        <v>32</v>
      </c>
      <c r="H1567" s="2">
        <v>44580.379189814812</v>
      </c>
      <c r="I1567">
        <v>666766</v>
      </c>
      <c r="J1567">
        <v>24</v>
      </c>
      <c r="K1567" t="s">
        <v>36</v>
      </c>
    </row>
    <row r="1568" spans="1:11" x14ac:dyDescent="0.25">
      <c r="A1568" s="1">
        <v>5</v>
      </c>
      <c r="B1568">
        <v>2157971</v>
      </c>
      <c r="C1568">
        <v>2157971</v>
      </c>
      <c r="D1568">
        <v>0</v>
      </c>
      <c r="E1568">
        <v>5185</v>
      </c>
      <c r="F1568" t="s">
        <v>21</v>
      </c>
      <c r="G1568" t="s">
        <v>32</v>
      </c>
      <c r="H1568" s="2">
        <v>44580.379189814812</v>
      </c>
      <c r="I1568">
        <v>666766</v>
      </c>
      <c r="J1568">
        <v>24</v>
      </c>
      <c r="K1568" t="s">
        <v>36</v>
      </c>
    </row>
    <row r="1569" spans="1:11" x14ac:dyDescent="0.25">
      <c r="A1569" s="1">
        <v>6</v>
      </c>
      <c r="B1569">
        <v>2157987</v>
      </c>
      <c r="C1569">
        <v>2157987</v>
      </c>
      <c r="D1569">
        <v>0</v>
      </c>
      <c r="E1569">
        <v>5185</v>
      </c>
      <c r="F1569" t="s">
        <v>21</v>
      </c>
      <c r="G1569" t="s">
        <v>32</v>
      </c>
      <c r="H1569" s="2">
        <v>44580.379189814812</v>
      </c>
      <c r="I1569">
        <v>666766</v>
      </c>
      <c r="J1569">
        <v>24</v>
      </c>
      <c r="K1569" t="s">
        <v>36</v>
      </c>
    </row>
    <row r="1570" spans="1:11" x14ac:dyDescent="0.25">
      <c r="A1570" s="1">
        <v>7</v>
      </c>
      <c r="B1570">
        <v>2157994</v>
      </c>
      <c r="C1570">
        <v>2157994</v>
      </c>
      <c r="D1570">
        <v>0</v>
      </c>
      <c r="E1570">
        <v>5185</v>
      </c>
      <c r="F1570" t="s">
        <v>21</v>
      </c>
      <c r="G1570" t="s">
        <v>32</v>
      </c>
      <c r="H1570" s="2">
        <v>44580.379189814812</v>
      </c>
      <c r="I1570">
        <v>666766</v>
      </c>
      <c r="J1570">
        <v>24</v>
      </c>
      <c r="K1570" t="s">
        <v>36</v>
      </c>
    </row>
    <row r="1571" spans="1:11" x14ac:dyDescent="0.25">
      <c r="A1571" s="1">
        <v>8</v>
      </c>
      <c r="B1571">
        <v>2158001</v>
      </c>
      <c r="C1571">
        <v>2158001</v>
      </c>
      <c r="D1571">
        <v>0</v>
      </c>
      <c r="E1571">
        <v>5185</v>
      </c>
      <c r="F1571" t="s">
        <v>21</v>
      </c>
      <c r="G1571" t="s">
        <v>32</v>
      </c>
      <c r="H1571" s="2">
        <v>44580.379189814812</v>
      </c>
      <c r="I1571">
        <v>666766</v>
      </c>
      <c r="J1571">
        <v>24</v>
      </c>
      <c r="K1571" t="s">
        <v>36</v>
      </c>
    </row>
    <row r="1572" spans="1:11" x14ac:dyDescent="0.25">
      <c r="A1572" s="1">
        <v>9</v>
      </c>
      <c r="B1572">
        <v>2158002</v>
      </c>
      <c r="C1572">
        <v>2158002</v>
      </c>
      <c r="D1572">
        <v>0</v>
      </c>
      <c r="E1572">
        <v>5185</v>
      </c>
      <c r="F1572" t="s">
        <v>21</v>
      </c>
      <c r="G1572" t="s">
        <v>32</v>
      </c>
      <c r="H1572" s="2">
        <v>44580.379189814812</v>
      </c>
      <c r="I1572">
        <v>666766</v>
      </c>
      <c r="J1572">
        <v>24</v>
      </c>
      <c r="K1572" t="s">
        <v>36</v>
      </c>
    </row>
    <row r="1573" spans="1:11" x14ac:dyDescent="0.25">
      <c r="A1573" s="1">
        <v>10</v>
      </c>
      <c r="B1573">
        <v>2158008</v>
      </c>
      <c r="C1573">
        <v>2158008</v>
      </c>
      <c r="D1573">
        <v>0</v>
      </c>
      <c r="E1573">
        <v>5185</v>
      </c>
      <c r="F1573" t="s">
        <v>21</v>
      </c>
      <c r="G1573" t="s">
        <v>32</v>
      </c>
      <c r="H1573" s="2">
        <v>44580.379189814812</v>
      </c>
      <c r="I1573">
        <v>666766</v>
      </c>
      <c r="J1573">
        <v>24</v>
      </c>
      <c r="K1573" t="s">
        <v>36</v>
      </c>
    </row>
    <row r="1574" spans="1:11" x14ac:dyDescent="0.25">
      <c r="A1574" s="1">
        <v>11</v>
      </c>
      <c r="B1574">
        <v>2158010</v>
      </c>
      <c r="C1574">
        <v>2158010</v>
      </c>
      <c r="D1574">
        <v>0</v>
      </c>
      <c r="E1574">
        <v>5185</v>
      </c>
      <c r="F1574" t="s">
        <v>21</v>
      </c>
      <c r="G1574" t="s">
        <v>32</v>
      </c>
      <c r="H1574" s="2">
        <v>44580.379189814812</v>
      </c>
      <c r="I1574">
        <v>666766</v>
      </c>
      <c r="J1574">
        <v>24</v>
      </c>
      <c r="K1574" t="s">
        <v>36</v>
      </c>
    </row>
    <row r="1575" spans="1:11" x14ac:dyDescent="0.25">
      <c r="A1575" s="1">
        <v>12</v>
      </c>
      <c r="B1575">
        <v>2158015</v>
      </c>
      <c r="C1575">
        <v>2158015</v>
      </c>
      <c r="D1575">
        <v>0</v>
      </c>
      <c r="E1575">
        <v>5185</v>
      </c>
      <c r="F1575" t="s">
        <v>21</v>
      </c>
      <c r="G1575" t="s">
        <v>32</v>
      </c>
      <c r="H1575" s="2">
        <v>44580.379189814812</v>
      </c>
      <c r="I1575">
        <v>666766</v>
      </c>
      <c r="J1575">
        <v>24</v>
      </c>
      <c r="K1575" t="s">
        <v>36</v>
      </c>
    </row>
    <row r="1576" spans="1:11" x14ac:dyDescent="0.25">
      <c r="A1576" s="1">
        <v>13</v>
      </c>
      <c r="B1576">
        <v>2158024</v>
      </c>
      <c r="C1576">
        <v>2158024</v>
      </c>
      <c r="D1576">
        <v>0</v>
      </c>
      <c r="E1576">
        <v>5185</v>
      </c>
      <c r="F1576" t="s">
        <v>21</v>
      </c>
      <c r="G1576" t="s">
        <v>32</v>
      </c>
      <c r="H1576" s="2">
        <v>44580.379189814812</v>
      </c>
      <c r="I1576">
        <v>666766</v>
      </c>
      <c r="J1576">
        <v>24</v>
      </c>
      <c r="K1576" t="s">
        <v>36</v>
      </c>
    </row>
    <row r="1577" spans="1:11" x14ac:dyDescent="0.25">
      <c r="A1577" s="1">
        <v>14</v>
      </c>
      <c r="B1577">
        <v>2158027</v>
      </c>
      <c r="C1577">
        <v>2158027</v>
      </c>
      <c r="D1577">
        <v>0</v>
      </c>
      <c r="E1577">
        <v>5185</v>
      </c>
      <c r="F1577" t="s">
        <v>21</v>
      </c>
      <c r="G1577" t="s">
        <v>32</v>
      </c>
      <c r="H1577" s="2">
        <v>44580.379189814812</v>
      </c>
      <c r="I1577">
        <v>666766</v>
      </c>
      <c r="J1577">
        <v>24</v>
      </c>
      <c r="K1577" t="s">
        <v>36</v>
      </c>
    </row>
    <row r="1578" spans="1:11" x14ac:dyDescent="0.25">
      <c r="A1578" s="1">
        <v>15</v>
      </c>
      <c r="B1578">
        <v>2158039</v>
      </c>
      <c r="C1578">
        <v>2158039</v>
      </c>
      <c r="D1578">
        <v>0</v>
      </c>
      <c r="E1578">
        <v>5185</v>
      </c>
      <c r="F1578" t="s">
        <v>21</v>
      </c>
      <c r="G1578" t="s">
        <v>32</v>
      </c>
      <c r="H1578" s="2">
        <v>44580.379189814812</v>
      </c>
      <c r="I1578">
        <v>666766</v>
      </c>
      <c r="J1578">
        <v>24</v>
      </c>
      <c r="K1578" t="s">
        <v>36</v>
      </c>
    </row>
    <row r="1579" spans="1:11" x14ac:dyDescent="0.25">
      <c r="A1579" s="1">
        <v>16</v>
      </c>
      <c r="B1579">
        <v>2158044</v>
      </c>
      <c r="C1579">
        <v>2158044</v>
      </c>
      <c r="D1579">
        <v>0</v>
      </c>
      <c r="E1579">
        <v>5185</v>
      </c>
      <c r="F1579" t="s">
        <v>21</v>
      </c>
      <c r="G1579" t="s">
        <v>32</v>
      </c>
      <c r="H1579" s="2">
        <v>44580.379189814812</v>
      </c>
      <c r="I1579">
        <v>666766</v>
      </c>
      <c r="J1579">
        <v>24</v>
      </c>
      <c r="K1579" t="s">
        <v>36</v>
      </c>
    </row>
    <row r="1580" spans="1:11" x14ac:dyDescent="0.25">
      <c r="A1580" s="1">
        <v>17</v>
      </c>
      <c r="B1580">
        <v>2158053</v>
      </c>
      <c r="C1580">
        <v>2158053</v>
      </c>
      <c r="D1580">
        <v>0</v>
      </c>
      <c r="E1580">
        <v>5185</v>
      </c>
      <c r="F1580" t="s">
        <v>21</v>
      </c>
      <c r="G1580" t="s">
        <v>32</v>
      </c>
      <c r="H1580" s="2">
        <v>44580.379189814812</v>
      </c>
      <c r="I1580">
        <v>666766</v>
      </c>
      <c r="J1580">
        <v>24</v>
      </c>
      <c r="K1580" t="s">
        <v>36</v>
      </c>
    </row>
    <row r="1581" spans="1:11" x14ac:dyDescent="0.25">
      <c r="A1581" s="1">
        <v>18</v>
      </c>
      <c r="B1581">
        <v>2158054</v>
      </c>
      <c r="C1581">
        <v>2158054</v>
      </c>
      <c r="D1581">
        <v>0</v>
      </c>
      <c r="E1581">
        <v>5185</v>
      </c>
      <c r="F1581" t="s">
        <v>21</v>
      </c>
      <c r="G1581" t="s">
        <v>32</v>
      </c>
      <c r="H1581" s="2">
        <v>44580.379189814812</v>
      </c>
      <c r="I1581">
        <v>666766</v>
      </c>
      <c r="J1581">
        <v>24</v>
      </c>
      <c r="K1581" t="s">
        <v>36</v>
      </c>
    </row>
    <row r="1582" spans="1:11" x14ac:dyDescent="0.25">
      <c r="A1582" s="1">
        <v>19</v>
      </c>
      <c r="B1582">
        <v>2158056</v>
      </c>
      <c r="C1582">
        <v>2158056</v>
      </c>
      <c r="D1582">
        <v>0</v>
      </c>
      <c r="E1582">
        <v>5185</v>
      </c>
      <c r="F1582" t="s">
        <v>21</v>
      </c>
      <c r="G1582" t="s">
        <v>32</v>
      </c>
      <c r="H1582" s="2">
        <v>44580.379189814812</v>
      </c>
      <c r="I1582">
        <v>666766</v>
      </c>
      <c r="J1582">
        <v>24</v>
      </c>
      <c r="K1582" t="s">
        <v>36</v>
      </c>
    </row>
    <row r="1583" spans="1:11" x14ac:dyDescent="0.25">
      <c r="A1583" s="1">
        <v>0</v>
      </c>
      <c r="B1583">
        <v>6627988</v>
      </c>
      <c r="C1583">
        <v>6627988</v>
      </c>
      <c r="D1583">
        <v>0</v>
      </c>
      <c r="E1583">
        <v>110096</v>
      </c>
      <c r="F1583" t="s">
        <v>22</v>
      </c>
      <c r="G1583" t="s">
        <v>33</v>
      </c>
      <c r="I1583">
        <v>668463</v>
      </c>
      <c r="J1583">
        <v>26</v>
      </c>
      <c r="K1583" t="s">
        <v>37</v>
      </c>
    </row>
    <row r="1584" spans="1:11" x14ac:dyDescent="0.25">
      <c r="A1584" s="1">
        <v>1</v>
      </c>
      <c r="B1584">
        <v>6698343</v>
      </c>
      <c r="C1584">
        <v>6698343</v>
      </c>
      <c r="D1584">
        <v>0</v>
      </c>
      <c r="E1584">
        <v>110096</v>
      </c>
      <c r="F1584" t="s">
        <v>22</v>
      </c>
      <c r="G1584" t="s">
        <v>33</v>
      </c>
      <c r="I1584">
        <v>668463</v>
      </c>
      <c r="J1584">
        <v>26</v>
      </c>
      <c r="K1584" t="s">
        <v>37</v>
      </c>
    </row>
    <row r="1585" spans="1:11" x14ac:dyDescent="0.25">
      <c r="A1585" s="1">
        <v>2</v>
      </c>
      <c r="B1585">
        <v>6698349</v>
      </c>
      <c r="C1585">
        <v>6698349</v>
      </c>
      <c r="D1585">
        <v>0</v>
      </c>
      <c r="E1585">
        <v>110096</v>
      </c>
      <c r="F1585" t="s">
        <v>22</v>
      </c>
      <c r="G1585" t="s">
        <v>33</v>
      </c>
      <c r="I1585">
        <v>668463</v>
      </c>
      <c r="J1585">
        <v>26</v>
      </c>
      <c r="K1585" t="s">
        <v>37</v>
      </c>
    </row>
    <row r="1586" spans="1:11" x14ac:dyDescent="0.25">
      <c r="A1586" s="1">
        <v>3</v>
      </c>
      <c r="B1586">
        <v>6698593</v>
      </c>
      <c r="C1586">
        <v>6698593</v>
      </c>
      <c r="D1586">
        <v>0</v>
      </c>
      <c r="E1586">
        <v>110096</v>
      </c>
      <c r="F1586" t="s">
        <v>22</v>
      </c>
      <c r="G1586" t="s">
        <v>33</v>
      </c>
      <c r="I1586">
        <v>668463</v>
      </c>
      <c r="J1586">
        <v>26</v>
      </c>
      <c r="K1586" t="s">
        <v>37</v>
      </c>
    </row>
    <row r="1587" spans="1:11" x14ac:dyDescent="0.25">
      <c r="A1587" s="1">
        <v>4</v>
      </c>
      <c r="B1587">
        <v>6710403</v>
      </c>
      <c r="C1587">
        <v>6710403</v>
      </c>
      <c r="D1587">
        <v>0</v>
      </c>
      <c r="E1587">
        <v>110096</v>
      </c>
      <c r="F1587" t="s">
        <v>22</v>
      </c>
      <c r="G1587" t="s">
        <v>33</v>
      </c>
      <c r="H1587" s="2">
        <v>44530.811365740738</v>
      </c>
      <c r="I1587">
        <v>668463</v>
      </c>
      <c r="J1587">
        <v>26</v>
      </c>
      <c r="K1587" t="s">
        <v>37</v>
      </c>
    </row>
    <row r="1588" spans="1:11" x14ac:dyDescent="0.25">
      <c r="A1588" s="1">
        <v>5</v>
      </c>
      <c r="B1588">
        <v>6712801</v>
      </c>
      <c r="C1588">
        <v>6712801</v>
      </c>
      <c r="D1588">
        <v>0</v>
      </c>
      <c r="E1588">
        <v>110096</v>
      </c>
      <c r="F1588" t="s">
        <v>22</v>
      </c>
      <c r="G1588" t="s">
        <v>33</v>
      </c>
      <c r="H1588" s="2">
        <v>44565.771782407413</v>
      </c>
      <c r="I1588">
        <v>668463</v>
      </c>
      <c r="J1588">
        <v>26</v>
      </c>
      <c r="K1588" t="s">
        <v>37</v>
      </c>
    </row>
    <row r="1589" spans="1:11" x14ac:dyDescent="0.25">
      <c r="A1589" s="1">
        <v>6</v>
      </c>
      <c r="B1589">
        <v>6712816</v>
      </c>
      <c r="C1589">
        <v>6712816</v>
      </c>
      <c r="D1589">
        <v>0</v>
      </c>
      <c r="E1589">
        <v>110096</v>
      </c>
      <c r="F1589" t="s">
        <v>22</v>
      </c>
      <c r="G1589" t="s">
        <v>33</v>
      </c>
      <c r="H1589" s="2">
        <v>44565.771782407413</v>
      </c>
      <c r="I1589">
        <v>668463</v>
      </c>
      <c r="J1589">
        <v>26</v>
      </c>
      <c r="K1589" t="s">
        <v>37</v>
      </c>
    </row>
    <row r="1590" spans="1:11" x14ac:dyDescent="0.25">
      <c r="A1590" s="1">
        <v>7</v>
      </c>
      <c r="B1590">
        <v>6712818</v>
      </c>
      <c r="C1590">
        <v>6712818</v>
      </c>
      <c r="D1590">
        <v>0</v>
      </c>
      <c r="E1590">
        <v>110096</v>
      </c>
      <c r="F1590" t="s">
        <v>22</v>
      </c>
      <c r="G1590" t="s">
        <v>33</v>
      </c>
      <c r="H1590" s="2">
        <v>44565.771782407413</v>
      </c>
      <c r="I1590">
        <v>668463</v>
      </c>
      <c r="J1590">
        <v>26</v>
      </c>
      <c r="K1590" t="s">
        <v>37</v>
      </c>
    </row>
    <row r="1591" spans="1:11" x14ac:dyDescent="0.25">
      <c r="A1591" s="1">
        <v>8</v>
      </c>
      <c r="B1591">
        <v>6712820</v>
      </c>
      <c r="C1591">
        <v>6712820</v>
      </c>
      <c r="D1591">
        <v>0</v>
      </c>
      <c r="E1591">
        <v>110096</v>
      </c>
      <c r="F1591" t="s">
        <v>22</v>
      </c>
      <c r="G1591" t="s">
        <v>33</v>
      </c>
      <c r="H1591" s="2">
        <v>44565.771782407413</v>
      </c>
      <c r="I1591">
        <v>668463</v>
      </c>
      <c r="J1591">
        <v>26</v>
      </c>
      <c r="K1591" t="s">
        <v>37</v>
      </c>
    </row>
    <row r="1592" spans="1:11" x14ac:dyDescent="0.25">
      <c r="A1592" s="1">
        <v>9</v>
      </c>
      <c r="B1592">
        <v>6712828</v>
      </c>
      <c r="C1592">
        <v>6712828</v>
      </c>
      <c r="D1592">
        <v>0</v>
      </c>
      <c r="E1592">
        <v>110096</v>
      </c>
      <c r="F1592" t="s">
        <v>22</v>
      </c>
      <c r="G1592" t="s">
        <v>33</v>
      </c>
      <c r="H1592" s="2">
        <v>44565.771782407413</v>
      </c>
      <c r="I1592">
        <v>668463</v>
      </c>
      <c r="J1592">
        <v>26</v>
      </c>
      <c r="K1592" t="s">
        <v>37</v>
      </c>
    </row>
    <row r="1593" spans="1:11" x14ac:dyDescent="0.25">
      <c r="A1593" s="1">
        <v>10</v>
      </c>
      <c r="B1593">
        <v>6712830</v>
      </c>
      <c r="C1593">
        <v>6712830</v>
      </c>
      <c r="D1593">
        <v>0</v>
      </c>
      <c r="E1593">
        <v>110096</v>
      </c>
      <c r="F1593" t="s">
        <v>22</v>
      </c>
      <c r="G1593" t="s">
        <v>33</v>
      </c>
      <c r="H1593" s="2">
        <v>44565.771782407413</v>
      </c>
      <c r="I1593">
        <v>668463</v>
      </c>
      <c r="J1593">
        <v>26</v>
      </c>
      <c r="K1593" t="s">
        <v>37</v>
      </c>
    </row>
    <row r="1594" spans="1:11" x14ac:dyDescent="0.25">
      <c r="A1594" s="1">
        <v>11</v>
      </c>
      <c r="B1594">
        <v>6712834</v>
      </c>
      <c r="C1594">
        <v>6712834</v>
      </c>
      <c r="D1594">
        <v>0</v>
      </c>
      <c r="E1594">
        <v>110096</v>
      </c>
      <c r="F1594" t="s">
        <v>22</v>
      </c>
      <c r="G1594" t="s">
        <v>33</v>
      </c>
      <c r="H1594" s="2">
        <v>44565.771782407413</v>
      </c>
      <c r="I1594">
        <v>668463</v>
      </c>
      <c r="J1594">
        <v>26</v>
      </c>
      <c r="K1594" t="s">
        <v>37</v>
      </c>
    </row>
    <row r="1595" spans="1:11" x14ac:dyDescent="0.25">
      <c r="A1595" s="1">
        <v>12</v>
      </c>
      <c r="B1595">
        <v>6712839</v>
      </c>
      <c r="C1595">
        <v>6712839</v>
      </c>
      <c r="D1595">
        <v>0</v>
      </c>
      <c r="E1595">
        <v>110096</v>
      </c>
      <c r="F1595" t="s">
        <v>22</v>
      </c>
      <c r="G1595" t="s">
        <v>33</v>
      </c>
      <c r="H1595" s="2">
        <v>44565.771782407413</v>
      </c>
      <c r="I1595">
        <v>668463</v>
      </c>
      <c r="J1595">
        <v>26</v>
      </c>
      <c r="K1595" t="s">
        <v>37</v>
      </c>
    </row>
    <row r="1596" spans="1:11" x14ac:dyDescent="0.25">
      <c r="A1596" s="1">
        <v>13</v>
      </c>
      <c r="B1596">
        <v>6712842</v>
      </c>
      <c r="C1596">
        <v>6712842</v>
      </c>
      <c r="D1596">
        <v>0</v>
      </c>
      <c r="E1596">
        <v>110096</v>
      </c>
      <c r="F1596" t="s">
        <v>22</v>
      </c>
      <c r="G1596" t="s">
        <v>33</v>
      </c>
      <c r="H1596" s="2">
        <v>44565.771782407413</v>
      </c>
      <c r="I1596">
        <v>668463</v>
      </c>
      <c r="J1596">
        <v>26</v>
      </c>
      <c r="K1596" t="s">
        <v>37</v>
      </c>
    </row>
    <row r="1597" spans="1:11" x14ac:dyDescent="0.25">
      <c r="A1597" s="1">
        <v>14</v>
      </c>
      <c r="B1597">
        <v>6712845</v>
      </c>
      <c r="C1597">
        <v>6712845</v>
      </c>
      <c r="D1597">
        <v>0</v>
      </c>
      <c r="E1597">
        <v>110096</v>
      </c>
      <c r="F1597" t="s">
        <v>22</v>
      </c>
      <c r="G1597" t="s">
        <v>33</v>
      </c>
      <c r="H1597" s="2">
        <v>44565.771782407413</v>
      </c>
      <c r="I1597">
        <v>668463</v>
      </c>
      <c r="J1597">
        <v>26</v>
      </c>
      <c r="K1597" t="s">
        <v>37</v>
      </c>
    </row>
    <row r="1598" spans="1:11" x14ac:dyDescent="0.25">
      <c r="A1598" s="1">
        <v>15</v>
      </c>
      <c r="B1598">
        <v>6712847</v>
      </c>
      <c r="C1598">
        <v>6712847</v>
      </c>
      <c r="D1598">
        <v>0</v>
      </c>
      <c r="E1598">
        <v>110096</v>
      </c>
      <c r="F1598" t="s">
        <v>22</v>
      </c>
      <c r="G1598" t="s">
        <v>33</v>
      </c>
      <c r="H1598" s="2">
        <v>44565.771782407413</v>
      </c>
      <c r="I1598">
        <v>668463</v>
      </c>
      <c r="J1598">
        <v>26</v>
      </c>
      <c r="K1598" t="s">
        <v>37</v>
      </c>
    </row>
    <row r="1599" spans="1:11" x14ac:dyDescent="0.25">
      <c r="A1599" s="1">
        <v>16</v>
      </c>
      <c r="B1599">
        <v>6712857</v>
      </c>
      <c r="C1599">
        <v>6712857</v>
      </c>
      <c r="D1599">
        <v>0</v>
      </c>
      <c r="E1599">
        <v>110096</v>
      </c>
      <c r="F1599" t="s">
        <v>22</v>
      </c>
      <c r="G1599" t="s">
        <v>33</v>
      </c>
      <c r="H1599" s="2">
        <v>44565.771782407413</v>
      </c>
      <c r="I1599">
        <v>668463</v>
      </c>
      <c r="J1599">
        <v>26</v>
      </c>
      <c r="K1599" t="s">
        <v>37</v>
      </c>
    </row>
    <row r="1600" spans="1:11" x14ac:dyDescent="0.25">
      <c r="A1600" s="1">
        <v>17</v>
      </c>
      <c r="B1600">
        <v>6712858</v>
      </c>
      <c r="C1600">
        <v>6712858</v>
      </c>
      <c r="D1600">
        <v>0</v>
      </c>
      <c r="E1600">
        <v>110096</v>
      </c>
      <c r="F1600" t="s">
        <v>22</v>
      </c>
      <c r="G1600" t="s">
        <v>33</v>
      </c>
      <c r="H1600" s="2">
        <v>44565.771782407413</v>
      </c>
      <c r="I1600">
        <v>668463</v>
      </c>
      <c r="J1600">
        <v>26</v>
      </c>
      <c r="K1600" t="s">
        <v>37</v>
      </c>
    </row>
    <row r="1601" spans="1:11" x14ac:dyDescent="0.25">
      <c r="A1601" s="1">
        <v>18</v>
      </c>
      <c r="B1601">
        <v>6712859</v>
      </c>
      <c r="C1601">
        <v>6712859</v>
      </c>
      <c r="D1601">
        <v>0</v>
      </c>
      <c r="E1601">
        <v>110096</v>
      </c>
      <c r="F1601" t="s">
        <v>22</v>
      </c>
      <c r="G1601" t="s">
        <v>33</v>
      </c>
      <c r="H1601" s="2">
        <v>44565.771782407413</v>
      </c>
      <c r="I1601">
        <v>668463</v>
      </c>
      <c r="J1601">
        <v>26</v>
      </c>
      <c r="K1601" t="s">
        <v>37</v>
      </c>
    </row>
    <row r="1602" spans="1:11" x14ac:dyDescent="0.25">
      <c r="A1602" s="1">
        <v>19</v>
      </c>
      <c r="B1602">
        <v>6712861</v>
      </c>
      <c r="C1602">
        <v>6712861</v>
      </c>
      <c r="D1602">
        <v>0</v>
      </c>
      <c r="E1602">
        <v>110096</v>
      </c>
      <c r="F1602" t="s">
        <v>22</v>
      </c>
      <c r="G1602" t="s">
        <v>33</v>
      </c>
      <c r="H1602" s="2">
        <v>44565.771782407413</v>
      </c>
      <c r="I1602">
        <v>668463</v>
      </c>
      <c r="J1602">
        <v>26</v>
      </c>
      <c r="K1602" t="s">
        <v>37</v>
      </c>
    </row>
    <row r="1603" spans="1:11" x14ac:dyDescent="0.25">
      <c r="A1603" s="1">
        <v>20</v>
      </c>
      <c r="B1603">
        <v>6712862</v>
      </c>
      <c r="C1603">
        <v>6712862</v>
      </c>
      <c r="D1603">
        <v>0</v>
      </c>
      <c r="E1603">
        <v>110096</v>
      </c>
      <c r="F1603" t="s">
        <v>22</v>
      </c>
      <c r="G1603" t="s">
        <v>33</v>
      </c>
      <c r="H1603" s="2">
        <v>44565.771782407413</v>
      </c>
      <c r="I1603">
        <v>668463</v>
      </c>
      <c r="J1603">
        <v>26</v>
      </c>
      <c r="K1603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amnon gros</cp:lastModifiedBy>
  <dcterms:created xsi:type="dcterms:W3CDTF">2022-03-03T16:35:08Z</dcterms:created>
  <dcterms:modified xsi:type="dcterms:W3CDTF">2022-03-03T17:35:46Z</dcterms:modified>
</cp:coreProperties>
</file>