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4000" windowHeight="9795" activeTab="0"/>
  </bookViews>
  <sheets>
    <sheet name="My Data" sheetId="1" r:id="rId1"/>
  </sheets>
  <calcPr calcId="144525"/>
</workbook>
</file>

<file path=xl/sharedStrings.xml><?xml version="1.0" encoding="utf-8"?>
<sst xmlns="http://schemas.openxmlformats.org/spreadsheetml/2006/main" uniqueCount="18" count="18">
  <si>
    <t>ippis</t>
  </si>
  <si>
    <t>name</t>
  </si>
  <si>
    <t>batch1</t>
  </si>
  <si>
    <t>deduction1</t>
  </si>
  <si>
    <t>batch2</t>
  </si>
  <si>
    <t>deduct2</t>
  </si>
  <si>
    <t>11as10</t>
  </si>
  <si>
    <t>Omitted</t>
  </si>
  <si>
    <t>18/Feb/2023</t>
  </si>
  <si>
    <t>peter john</t>
  </si>
  <si>
    <t>17/Feb/2023</t>
  </si>
  <si>
    <t>As isah</t>
  </si>
  <si>
    <t>Ibrahim Ahmad</t>
  </si>
  <si>
    <t>Tmcs</t>
  </si>
  <si>
    <t xml:space="preserve">Abubakar </t>
  </si>
  <si>
    <t>TMCS</t>
  </si>
  <si>
    <t>ipp</t>
  </si>
  <si>
    <t>14as1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</si>
</sst>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4">
    <font>
      <name val="Calibri"/>
      <sz val="11"/>
    </font>
    <font>
      <name val="Calibri"/>
      <charset val="134"/>
      <sz val="11"/>
      <color rgb="FF000000"/>
    </font>
    <font>
      <name val="Calibri"/>
      <charset val="134"/>
      <sz val="11"/>
      <color rgb="FF000000"/>
    </font>
    <font>
      <name val="Calibri"/>
      <charset val="134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3" fontId="1" fillId="0" borderId="0" xfId="0" applyNumberFormat="1" applyAlignment="1">
      <alignment horizontal="right" vertical="bottom"/>
    </xf>
    <xf numFmtId="0" fontId="1" fillId="0" borderId="0" xfId="0" applyAlignment="1">
      <alignment horizontal="right" vertical="bottom"/>
    </xf>
    <xf numFmtId="0" fontId="2" fillId="0" borderId="0" xfId="0" applyFont="1" applyBorder="1" applyAlignment="1">
      <alignment horizontal="right" vertical="bottom"/>
    </xf>
    <xf numFmtId="3" fontId="2" fillId="0" borderId="0" xfId="0" applyNumberFormat="1" applyFont="1" applyBorder="1" applyAlignment="1">
      <alignment horizontal="right" vertical="bottom"/>
    </xf>
    <xf numFmtId="3" fontId="3" fillId="0" borderId="0" xfId="0" applyNumberFormat="1" applyFont="1" applyBorder="1" applyAlignment="1">
      <alignment horizontal="right" vertical="bottom"/>
    </xf>
  </cellXfs>
  <cellStyles count="1">
    <cellStyle name="常规" xfId="0" builtinId="0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P6"/>
  <sheetViews>
    <sheetView tabSelected="1" workbookViewId="0" topLeftCell="A3">
      <selection activeCell="A3" sqref="A3:A7"/>
    </sheetView>
  </sheetViews>
  <sheetFormatPr defaultRowHeight="15.0" defaultColWidth="9" outlineLevelRow="3"/>
  <cols>
    <col min="1" max="1" customWidth="1" bestFit="1" width="10.0" style="0"/>
    <col min="2" max="2" customWidth="1" width="13.578125" style="1"/>
    <col min="3" max="3" customWidth="1" width="13.578125" style="1"/>
    <col min="4" max="4" customWidth="1" width="13.578125" style="2"/>
    <col min="5" max="5" customWidth="1" width="13.578125" style="1"/>
    <col min="6" max="6" customWidth="1" bestFit="1" width="13.578125" style="3"/>
    <col min="7" max="7" customWidth="1" bestFit="1" width="10.0" style="0"/>
  </cols>
  <sheetData>
    <row r="1" spans="8:8" ht="18.75" customHeight="1">
      <c r="A1" t="s">
        <v>16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</row>
    <row r="2" spans="8:8" ht="18.75" customHeight="1">
      <c r="A2" t="s">
        <v>17</v>
      </c>
      <c r="B2" s="1" t="s">
        <v>7</v>
      </c>
      <c r="C2" s="1" t="s">
        <v>8</v>
      </c>
      <c r="D2" s="2">
        <v>4000.0</v>
      </c>
    </row>
    <row r="3" spans="8:8" ht="18.75" customHeight="1">
      <c r="A3">
        <v>3000.0</v>
      </c>
      <c r="B3" s="1" t="s">
        <v>9</v>
      </c>
      <c r="C3" s="1" t="s">
        <v>10</v>
      </c>
      <c r="D3" s="2">
        <v>6000.0</v>
      </c>
    </row>
    <row r="4" spans="8:8" ht="20.25" customHeight="1">
      <c r="A4">
        <v>2000.0</v>
      </c>
      <c r="B4" s="1" t="s">
        <v>11</v>
      </c>
      <c r="C4" s="1" t="s">
        <v>8</v>
      </c>
      <c r="D4" s="5">
        <v>43000.0</v>
      </c>
      <c r="F4" s="6"/>
    </row>
    <row r="5" spans="8:8" ht="20.25" customHeight="1">
      <c r="A5">
        <v>4000.0</v>
      </c>
      <c r="B5" s="1" t="s">
        <v>14</v>
      </c>
      <c r="C5" s="1" t="s">
        <v>8</v>
      </c>
      <c r="D5" s="5">
        <v>70000.0</v>
      </c>
      <c r="F5" s="6"/>
    </row>
    <row r="6" spans="8:8" ht="20.25" customHeight="1">
      <c r="A6">
        <v>8000.0</v>
      </c>
      <c r="B6" s="1" t="s">
        <v>15</v>
      </c>
      <c r="C6" s="1" t="s">
        <v>8</v>
      </c>
      <c r="D6" s="5">
        <v>100000.0</v>
      </c>
      <c r="F6" s="6"/>
    </row>
  </sheetData>
  <dataValidations count="1">
    <dataValidation allowBlank="1" type="whole" operator="between" errorStyle="stop" showInputMessage="1" showErrorMessage="1" sqref="A3:A7">
      <formula1>1000</formula1>
      <formula2>200000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Company>GrapeCity, Inc.</Company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CHP1723</dc:creator>
  <cp:lastModifiedBy>hp</cp:lastModifiedBy>
  <dcterms:created xsi:type="dcterms:W3CDTF">2023-02-25T01:45:00Z</dcterms:created>
  <dcterms:modified xsi:type="dcterms:W3CDTF">2023-02-27T19:43:21Z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1EC82BDAAA5746909F803105FD79F2D8</vt:lpwstr>
  </property>
  <property fmtid="{D5CDD505-2E9C-101B-9397-08002B2CF9AE}" pid="3" name="KSOProductBuildVer">
    <vt:lpwstr>1033-11.2.0.10451</vt:lpwstr>
  </property>
</Properties>
</file>