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180" yWindow="0" windowWidth="25600" windowHeight="17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6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9" i="1"/>
</calcChain>
</file>

<file path=xl/sharedStrings.xml><?xml version="1.0" encoding="utf-8"?>
<sst xmlns="http://schemas.openxmlformats.org/spreadsheetml/2006/main" count="4" uniqueCount="4">
  <si>
    <t>m/second</t>
  </si>
  <si>
    <t>1yr running mean</t>
  </si>
  <si>
    <t>monthly data</t>
  </si>
  <si>
    <t>Jan 1979 - Dec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</si>
</sst>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 applyAlignment="1">
      <alignment horizontal="center" vertical="center"/>
    </xf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marker>
            <c:symbol val="none"/>
          </c:marker>
          <c:cat>
            <c:numRef>
              <c:f>Sheet1!$A$3:$A$362</c:f>
              <c:numCache>
                <c:formatCode>0</c:formatCode>
                <c:ptCount val="3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</c:numCache>
            </c:numRef>
          </c:cat>
          <c:val>
            <c:numRef>
              <c:f>Sheet1!$B$3:$B$362</c:f>
              <c:numCache>
                <c:formatCode>General</c:formatCode>
                <c:ptCount val="360"/>
                <c:pt idx="0">
                  <c:v>0.23683617</c:v>
                </c:pt>
                <c:pt idx="1">
                  <c:v>0.37228653</c:v>
                </c:pt>
                <c:pt idx="2">
                  <c:v>0.21861458</c:v>
                </c:pt>
                <c:pt idx="3">
                  <c:v>0.54915452</c:v>
                </c:pt>
                <c:pt idx="4">
                  <c:v>0.74687755</c:v>
                </c:pt>
                <c:pt idx="5">
                  <c:v>0.85518861</c:v>
                </c:pt>
                <c:pt idx="6">
                  <c:v>0.91289341</c:v>
                </c:pt>
                <c:pt idx="7">
                  <c:v>0.81224501</c:v>
                </c:pt>
                <c:pt idx="8">
                  <c:v>0.68401051</c:v>
                </c:pt>
                <c:pt idx="9">
                  <c:v>0.627361</c:v>
                </c:pt>
                <c:pt idx="10">
                  <c:v>0.72407055</c:v>
                </c:pt>
                <c:pt idx="11">
                  <c:v>0.68175644</c:v>
                </c:pt>
                <c:pt idx="12">
                  <c:v>0.63646054</c:v>
                </c:pt>
                <c:pt idx="13">
                  <c:v>0.43648887</c:v>
                </c:pt>
                <c:pt idx="14">
                  <c:v>0.49524829</c:v>
                </c:pt>
                <c:pt idx="15">
                  <c:v>0.61997199</c:v>
                </c:pt>
                <c:pt idx="16">
                  <c:v>0.81289482</c:v>
                </c:pt>
                <c:pt idx="17">
                  <c:v>0.94113743</c:v>
                </c:pt>
                <c:pt idx="18">
                  <c:v>0.79484236</c:v>
                </c:pt>
                <c:pt idx="19">
                  <c:v>0.55974942</c:v>
                </c:pt>
                <c:pt idx="20">
                  <c:v>0.60127193</c:v>
                </c:pt>
                <c:pt idx="21">
                  <c:v>0.58087444</c:v>
                </c:pt>
                <c:pt idx="22">
                  <c:v>0.5914973</c:v>
                </c:pt>
                <c:pt idx="23">
                  <c:v>0.55331951</c:v>
                </c:pt>
                <c:pt idx="24">
                  <c:v>0.53014117</c:v>
                </c:pt>
                <c:pt idx="25">
                  <c:v>0.49747407</c:v>
                </c:pt>
                <c:pt idx="26">
                  <c:v>0.71948075</c:v>
                </c:pt>
                <c:pt idx="27">
                  <c:v>0.62121564</c:v>
                </c:pt>
                <c:pt idx="28">
                  <c:v>0.76195025</c:v>
                </c:pt>
                <c:pt idx="29">
                  <c:v>0.84933901</c:v>
                </c:pt>
                <c:pt idx="30">
                  <c:v>0.93121868</c:v>
                </c:pt>
                <c:pt idx="31">
                  <c:v>0.8725118</c:v>
                </c:pt>
                <c:pt idx="32">
                  <c:v>0.78659332</c:v>
                </c:pt>
                <c:pt idx="33">
                  <c:v>0.78628421</c:v>
                </c:pt>
                <c:pt idx="34">
                  <c:v>0.7373544</c:v>
                </c:pt>
                <c:pt idx="35">
                  <c:v>0.71860421</c:v>
                </c:pt>
                <c:pt idx="36">
                  <c:v>0.58966291</c:v>
                </c:pt>
                <c:pt idx="37">
                  <c:v>0.45694101</c:v>
                </c:pt>
                <c:pt idx="38">
                  <c:v>0.61271739</c:v>
                </c:pt>
                <c:pt idx="39">
                  <c:v>0.75882256</c:v>
                </c:pt>
                <c:pt idx="40">
                  <c:v>0.79581404</c:v>
                </c:pt>
                <c:pt idx="41">
                  <c:v>0.83218956</c:v>
                </c:pt>
                <c:pt idx="42">
                  <c:v>0.74940801</c:v>
                </c:pt>
                <c:pt idx="43">
                  <c:v>0.65870577</c:v>
                </c:pt>
                <c:pt idx="44">
                  <c:v>0.52241635</c:v>
                </c:pt>
                <c:pt idx="45">
                  <c:v>0.23882173</c:v>
                </c:pt>
                <c:pt idx="46">
                  <c:v>0.38811815</c:v>
                </c:pt>
                <c:pt idx="47">
                  <c:v>0.41875514</c:v>
                </c:pt>
                <c:pt idx="48">
                  <c:v>0.21221995</c:v>
                </c:pt>
                <c:pt idx="49">
                  <c:v>0.25667635</c:v>
                </c:pt>
                <c:pt idx="50">
                  <c:v>0.26585048</c:v>
                </c:pt>
                <c:pt idx="51">
                  <c:v>0.53649735</c:v>
                </c:pt>
                <c:pt idx="52">
                  <c:v>0.79280162</c:v>
                </c:pt>
                <c:pt idx="53">
                  <c:v>0.94088942</c:v>
                </c:pt>
                <c:pt idx="54">
                  <c:v>0.91764706</c:v>
                </c:pt>
                <c:pt idx="55">
                  <c:v>0.67240047</c:v>
                </c:pt>
                <c:pt idx="56">
                  <c:v>0.810027</c:v>
                </c:pt>
                <c:pt idx="57">
                  <c:v>0.64178866</c:v>
                </c:pt>
                <c:pt idx="58">
                  <c:v>0.65107083</c:v>
                </c:pt>
                <c:pt idx="59">
                  <c:v>0.6235342</c:v>
                </c:pt>
                <c:pt idx="60">
                  <c:v>0.62423682</c:v>
                </c:pt>
                <c:pt idx="61">
                  <c:v>0.86366129</c:v>
                </c:pt>
                <c:pt idx="62">
                  <c:v>1.0284061</c:v>
                </c:pt>
                <c:pt idx="63">
                  <c:v>1.0895749</c:v>
                </c:pt>
                <c:pt idx="64">
                  <c:v>1.1482691</c:v>
                </c:pt>
                <c:pt idx="65">
                  <c:v>1.0580719</c:v>
                </c:pt>
                <c:pt idx="66">
                  <c:v>0.86994964</c:v>
                </c:pt>
                <c:pt idx="67">
                  <c:v>0.76651365</c:v>
                </c:pt>
                <c:pt idx="68">
                  <c:v>0.55699039</c:v>
                </c:pt>
                <c:pt idx="69">
                  <c:v>0.59774756</c:v>
                </c:pt>
                <c:pt idx="70">
                  <c:v>0.40560633</c:v>
                </c:pt>
                <c:pt idx="71">
                  <c:v>0.41107178</c:v>
                </c:pt>
                <c:pt idx="72">
                  <c:v>0.32335657</c:v>
                </c:pt>
                <c:pt idx="73">
                  <c:v>0.54296947</c:v>
                </c:pt>
                <c:pt idx="74">
                  <c:v>0.68719167</c:v>
                </c:pt>
                <c:pt idx="75">
                  <c:v>0.69399548</c:v>
                </c:pt>
                <c:pt idx="76">
                  <c:v>0.43407083</c:v>
                </c:pt>
                <c:pt idx="77">
                  <c:v>0.58599752</c:v>
                </c:pt>
                <c:pt idx="78">
                  <c:v>0.75306129</c:v>
                </c:pt>
                <c:pt idx="79">
                  <c:v>0.62035662</c:v>
                </c:pt>
                <c:pt idx="80">
                  <c:v>0.57013297</c:v>
                </c:pt>
                <c:pt idx="81">
                  <c:v>0.60499936</c:v>
                </c:pt>
                <c:pt idx="82">
                  <c:v>0.60693932</c:v>
                </c:pt>
                <c:pt idx="83">
                  <c:v>0.46248016</c:v>
                </c:pt>
                <c:pt idx="84">
                  <c:v>0.33736223</c:v>
                </c:pt>
                <c:pt idx="85">
                  <c:v>0.32904732</c:v>
                </c:pt>
                <c:pt idx="86">
                  <c:v>0.63219506</c:v>
                </c:pt>
                <c:pt idx="87">
                  <c:v>0.51880223</c:v>
                </c:pt>
                <c:pt idx="88">
                  <c:v>0.5056904</c:v>
                </c:pt>
                <c:pt idx="89">
                  <c:v>0.68751156</c:v>
                </c:pt>
                <c:pt idx="90">
                  <c:v>0.62372196</c:v>
                </c:pt>
                <c:pt idx="91">
                  <c:v>0.46348506</c:v>
                </c:pt>
                <c:pt idx="92">
                  <c:v>0.35821217</c:v>
                </c:pt>
                <c:pt idx="93">
                  <c:v>0.24030338</c:v>
                </c:pt>
                <c:pt idx="94">
                  <c:v>0.15404633</c:v>
                </c:pt>
                <c:pt idx="95">
                  <c:v>0.23240089</c:v>
                </c:pt>
                <c:pt idx="96">
                  <c:v>0.19195901</c:v>
                </c:pt>
                <c:pt idx="97">
                  <c:v>0.038414482</c:v>
                </c:pt>
                <c:pt idx="98">
                  <c:v>0.25186276</c:v>
                </c:pt>
                <c:pt idx="99">
                  <c:v>0.31437284</c:v>
                </c:pt>
                <c:pt idx="100">
                  <c:v>0.29726344</c:v>
                </c:pt>
                <c:pt idx="101">
                  <c:v>0.34497094</c:v>
                </c:pt>
                <c:pt idx="102">
                  <c:v>0.46225843</c:v>
                </c:pt>
                <c:pt idx="103">
                  <c:v>0.57752693</c:v>
                </c:pt>
                <c:pt idx="104">
                  <c:v>0.50580251</c:v>
                </c:pt>
                <c:pt idx="105">
                  <c:v>0.46317467</c:v>
                </c:pt>
                <c:pt idx="106">
                  <c:v>0.42535627</c:v>
                </c:pt>
                <c:pt idx="107">
                  <c:v>0.58826619</c:v>
                </c:pt>
                <c:pt idx="108">
                  <c:v>0.66922277</c:v>
                </c:pt>
                <c:pt idx="109">
                  <c:v>0.52626902</c:v>
                </c:pt>
                <c:pt idx="110">
                  <c:v>0.6529662</c:v>
                </c:pt>
                <c:pt idx="111">
                  <c:v>0.85052812</c:v>
                </c:pt>
                <c:pt idx="112">
                  <c:v>0.99484873</c:v>
                </c:pt>
                <c:pt idx="113">
                  <c:v>1.0081861</c:v>
                </c:pt>
                <c:pt idx="114">
                  <c:v>0.92282474</c:v>
                </c:pt>
                <c:pt idx="115">
                  <c:v>0.86802042</c:v>
                </c:pt>
                <c:pt idx="116">
                  <c:v>0.79565442</c:v>
                </c:pt>
                <c:pt idx="117">
                  <c:v>0.92170131</c:v>
                </c:pt>
                <c:pt idx="118">
                  <c:v>0.907094</c:v>
                </c:pt>
                <c:pt idx="119">
                  <c:v>1.0385671</c:v>
                </c:pt>
                <c:pt idx="120">
                  <c:v>0.997235</c:v>
                </c:pt>
                <c:pt idx="121">
                  <c:v>0.90771759</c:v>
                </c:pt>
                <c:pt idx="122">
                  <c:v>0.97822994</c:v>
                </c:pt>
                <c:pt idx="123">
                  <c:v>0.88314462</c:v>
                </c:pt>
                <c:pt idx="124">
                  <c:v>0.95487809</c:v>
                </c:pt>
                <c:pt idx="125">
                  <c:v>0.97088671</c:v>
                </c:pt>
                <c:pt idx="126">
                  <c:v>0.75471151</c:v>
                </c:pt>
                <c:pt idx="127">
                  <c:v>0.61405396</c:v>
                </c:pt>
                <c:pt idx="128">
                  <c:v>0.56591654</c:v>
                </c:pt>
                <c:pt idx="129">
                  <c:v>0.45169693</c:v>
                </c:pt>
                <c:pt idx="130">
                  <c:v>0.49163708</c:v>
                </c:pt>
                <c:pt idx="131">
                  <c:v>0.4773412</c:v>
                </c:pt>
                <c:pt idx="132">
                  <c:v>0.22041366</c:v>
                </c:pt>
                <c:pt idx="133">
                  <c:v>0.31989622</c:v>
                </c:pt>
                <c:pt idx="134">
                  <c:v>0.57133186</c:v>
                </c:pt>
                <c:pt idx="135">
                  <c:v>0.38631868</c:v>
                </c:pt>
                <c:pt idx="136">
                  <c:v>0.53455019</c:v>
                </c:pt>
                <c:pt idx="137">
                  <c:v>0.5460465</c:v>
                </c:pt>
                <c:pt idx="138">
                  <c:v>0.59658968</c:v>
                </c:pt>
                <c:pt idx="139">
                  <c:v>0.55891144</c:v>
                </c:pt>
                <c:pt idx="140">
                  <c:v>0.62460476</c:v>
                </c:pt>
                <c:pt idx="141">
                  <c:v>0.59658098</c:v>
                </c:pt>
                <c:pt idx="142">
                  <c:v>0.56305784</c:v>
                </c:pt>
                <c:pt idx="143">
                  <c:v>0.68958062</c:v>
                </c:pt>
                <c:pt idx="144">
                  <c:v>0.58486724</c:v>
                </c:pt>
                <c:pt idx="145">
                  <c:v>0.64973873</c:v>
                </c:pt>
                <c:pt idx="146">
                  <c:v>0.79026681</c:v>
                </c:pt>
                <c:pt idx="147">
                  <c:v>0.75963318</c:v>
                </c:pt>
                <c:pt idx="148">
                  <c:v>0.74439692</c:v>
                </c:pt>
                <c:pt idx="149">
                  <c:v>0.75809169</c:v>
                </c:pt>
                <c:pt idx="150">
                  <c:v>0.79692149</c:v>
                </c:pt>
                <c:pt idx="151">
                  <c:v>0.81440699</c:v>
                </c:pt>
                <c:pt idx="152">
                  <c:v>0.60419041</c:v>
                </c:pt>
                <c:pt idx="153">
                  <c:v>0.40352273</c:v>
                </c:pt>
                <c:pt idx="154">
                  <c:v>0.29259029</c:v>
                </c:pt>
                <c:pt idx="155">
                  <c:v>0.35197318</c:v>
                </c:pt>
                <c:pt idx="156">
                  <c:v>0.59103453</c:v>
                </c:pt>
                <c:pt idx="157">
                  <c:v>0.60876626</c:v>
                </c:pt>
                <c:pt idx="158">
                  <c:v>0.22818732</c:v>
                </c:pt>
                <c:pt idx="159">
                  <c:v>0.46777093</c:v>
                </c:pt>
                <c:pt idx="160">
                  <c:v>0.76670384</c:v>
                </c:pt>
                <c:pt idx="161">
                  <c:v>0.68580258</c:v>
                </c:pt>
                <c:pt idx="162">
                  <c:v>0.73654878</c:v>
                </c:pt>
                <c:pt idx="163">
                  <c:v>0.66728479</c:v>
                </c:pt>
                <c:pt idx="164">
                  <c:v>0.44022334</c:v>
                </c:pt>
                <c:pt idx="165">
                  <c:v>0.3523156</c:v>
                </c:pt>
                <c:pt idx="166">
                  <c:v>0.30091748</c:v>
                </c:pt>
                <c:pt idx="167">
                  <c:v>0.35040939</c:v>
                </c:pt>
                <c:pt idx="168">
                  <c:v>0.28590253</c:v>
                </c:pt>
                <c:pt idx="169">
                  <c:v>0.073432699</c:v>
                </c:pt>
                <c:pt idx="170">
                  <c:v>0.43843356</c:v>
                </c:pt>
                <c:pt idx="171">
                  <c:v>0.57958889</c:v>
                </c:pt>
                <c:pt idx="172">
                  <c:v>0.50178355</c:v>
                </c:pt>
                <c:pt idx="173">
                  <c:v>0.50184727</c:v>
                </c:pt>
                <c:pt idx="174">
                  <c:v>0.67079735</c:v>
                </c:pt>
                <c:pt idx="175">
                  <c:v>0.6495102</c:v>
                </c:pt>
                <c:pt idx="176">
                  <c:v>0.52159464</c:v>
                </c:pt>
                <c:pt idx="177">
                  <c:v>0.4291485</c:v>
                </c:pt>
                <c:pt idx="178">
                  <c:v>0.41462961</c:v>
                </c:pt>
                <c:pt idx="179">
                  <c:v>0.51392329</c:v>
                </c:pt>
                <c:pt idx="180">
                  <c:v>0.69838166</c:v>
                </c:pt>
                <c:pt idx="181">
                  <c:v>0.79519236</c:v>
                </c:pt>
                <c:pt idx="182">
                  <c:v>0.84558731</c:v>
                </c:pt>
                <c:pt idx="183">
                  <c:v>1.0068352</c:v>
                </c:pt>
                <c:pt idx="184">
                  <c:v>1.0178909</c:v>
                </c:pt>
                <c:pt idx="185">
                  <c:v>0.88337618</c:v>
                </c:pt>
                <c:pt idx="186">
                  <c:v>0.81770921</c:v>
                </c:pt>
                <c:pt idx="187">
                  <c:v>0.49109948</c:v>
                </c:pt>
                <c:pt idx="188">
                  <c:v>0.35328871</c:v>
                </c:pt>
                <c:pt idx="189">
                  <c:v>0.4081127</c:v>
                </c:pt>
                <c:pt idx="190">
                  <c:v>0.48917854</c:v>
                </c:pt>
                <c:pt idx="191">
                  <c:v>0.57736397</c:v>
                </c:pt>
                <c:pt idx="192">
                  <c:v>0.65087688</c:v>
                </c:pt>
                <c:pt idx="193">
                  <c:v>0.56477004</c:v>
                </c:pt>
                <c:pt idx="194">
                  <c:v>0.78664076</c:v>
                </c:pt>
                <c:pt idx="195">
                  <c:v>1.0707338</c:v>
                </c:pt>
                <c:pt idx="196">
                  <c:v>1.153995</c:v>
                </c:pt>
                <c:pt idx="197">
                  <c:v>0.88260335</c:v>
                </c:pt>
                <c:pt idx="198">
                  <c:v>0.87251127</c:v>
                </c:pt>
                <c:pt idx="199">
                  <c:v>0.91325414</c:v>
                </c:pt>
                <c:pt idx="200">
                  <c:v>0.83274549</c:v>
                </c:pt>
                <c:pt idx="201">
                  <c:v>0.79382002</c:v>
                </c:pt>
                <c:pt idx="202">
                  <c:v>0.64191628</c:v>
                </c:pt>
                <c:pt idx="203">
                  <c:v>0.73251963</c:v>
                </c:pt>
                <c:pt idx="204">
                  <c:v>0.53141892</c:v>
                </c:pt>
                <c:pt idx="205">
                  <c:v>0.55686647</c:v>
                </c:pt>
                <c:pt idx="206">
                  <c:v>0.78362</c:v>
                </c:pt>
                <c:pt idx="207">
                  <c:v>0.95473409</c:v>
                </c:pt>
                <c:pt idx="208">
                  <c:v>0.92910784</c:v>
                </c:pt>
                <c:pt idx="209">
                  <c:v>0.89793479</c:v>
                </c:pt>
                <c:pt idx="210">
                  <c:v>0.79968691</c:v>
                </c:pt>
                <c:pt idx="211">
                  <c:v>0.77527714</c:v>
                </c:pt>
                <c:pt idx="212">
                  <c:v>0.69937247</c:v>
                </c:pt>
                <c:pt idx="213">
                  <c:v>0.6000911</c:v>
                </c:pt>
                <c:pt idx="214">
                  <c:v>0.66938043</c:v>
                </c:pt>
                <c:pt idx="215">
                  <c:v>0.8859905</c:v>
                </c:pt>
                <c:pt idx="216">
                  <c:v>0.81642365</c:v>
                </c:pt>
                <c:pt idx="217">
                  <c:v>0.51739454</c:v>
                </c:pt>
                <c:pt idx="218">
                  <c:v>0.59176677</c:v>
                </c:pt>
                <c:pt idx="219">
                  <c:v>0.8834663</c:v>
                </c:pt>
                <c:pt idx="220">
                  <c:v>0.90694547</c:v>
                </c:pt>
                <c:pt idx="221">
                  <c:v>0.80830359</c:v>
                </c:pt>
                <c:pt idx="222">
                  <c:v>0.59226549</c:v>
                </c:pt>
                <c:pt idx="223">
                  <c:v>0.68251634</c:v>
                </c:pt>
                <c:pt idx="224">
                  <c:v>0.47501826</c:v>
                </c:pt>
                <c:pt idx="225">
                  <c:v>0.42273945</c:v>
                </c:pt>
                <c:pt idx="226">
                  <c:v>0.34253258</c:v>
                </c:pt>
                <c:pt idx="227">
                  <c:v>0.26347077</c:v>
                </c:pt>
                <c:pt idx="228">
                  <c:v>0.38894522</c:v>
                </c:pt>
                <c:pt idx="229">
                  <c:v>0.39227247</c:v>
                </c:pt>
                <c:pt idx="230">
                  <c:v>0.45035535</c:v>
                </c:pt>
                <c:pt idx="231">
                  <c:v>0.7705009</c:v>
                </c:pt>
                <c:pt idx="232">
                  <c:v>1.0193309</c:v>
                </c:pt>
                <c:pt idx="233">
                  <c:v>1.0983276</c:v>
                </c:pt>
                <c:pt idx="234">
                  <c:v>0.88667881</c:v>
                </c:pt>
                <c:pt idx="235">
                  <c:v>0.94447368</c:v>
                </c:pt>
                <c:pt idx="236">
                  <c:v>0.88928026</c:v>
                </c:pt>
                <c:pt idx="237">
                  <c:v>0.70987266</c:v>
                </c:pt>
                <c:pt idx="238">
                  <c:v>0.58666265</c:v>
                </c:pt>
                <c:pt idx="239">
                  <c:v>0.45598963</c:v>
                </c:pt>
                <c:pt idx="240">
                  <c:v>0.52027392</c:v>
                </c:pt>
                <c:pt idx="241">
                  <c:v>0.69151455</c:v>
                </c:pt>
                <c:pt idx="242">
                  <c:v>0.89963675</c:v>
                </c:pt>
                <c:pt idx="243">
                  <c:v>1.1071017</c:v>
                </c:pt>
                <c:pt idx="244">
                  <c:v>1.1006572</c:v>
                </c:pt>
                <c:pt idx="245">
                  <c:v>0.94307232</c:v>
                </c:pt>
                <c:pt idx="246">
                  <c:v>0.91567433</c:v>
                </c:pt>
                <c:pt idx="247">
                  <c:v>0.91034049</c:v>
                </c:pt>
                <c:pt idx="248">
                  <c:v>0.83086395</c:v>
                </c:pt>
                <c:pt idx="249">
                  <c:v>0.93805814</c:v>
                </c:pt>
                <c:pt idx="250">
                  <c:v>1.0026636</c:v>
                </c:pt>
                <c:pt idx="251">
                  <c:v>0.8612504</c:v>
                </c:pt>
                <c:pt idx="252">
                  <c:v>0.82744861</c:v>
                </c:pt>
                <c:pt idx="253">
                  <c:v>0.73810297</c:v>
                </c:pt>
                <c:pt idx="254">
                  <c:v>0.67504001</c:v>
                </c:pt>
                <c:pt idx="255">
                  <c:v>0.6740303</c:v>
                </c:pt>
                <c:pt idx="256">
                  <c:v>0.94128025</c:v>
                </c:pt>
                <c:pt idx="257">
                  <c:v>0.97623432</c:v>
                </c:pt>
                <c:pt idx="258">
                  <c:v>0.89487302</c:v>
                </c:pt>
                <c:pt idx="259">
                  <c:v>0.84525466</c:v>
                </c:pt>
                <c:pt idx="260">
                  <c:v>0.72573233</c:v>
                </c:pt>
                <c:pt idx="261">
                  <c:v>0.70639336</c:v>
                </c:pt>
                <c:pt idx="262">
                  <c:v>0.66872263</c:v>
                </c:pt>
                <c:pt idx="263">
                  <c:v>0.68104935</c:v>
                </c:pt>
                <c:pt idx="264">
                  <c:v>0.48069263</c:v>
                </c:pt>
                <c:pt idx="265">
                  <c:v>0.71062893</c:v>
                </c:pt>
                <c:pt idx="266">
                  <c:v>0.78443694</c:v>
                </c:pt>
                <c:pt idx="267">
                  <c:v>0.91701025</c:v>
                </c:pt>
                <c:pt idx="268">
                  <c:v>0.96040601</c:v>
                </c:pt>
                <c:pt idx="269">
                  <c:v>0.74124455</c:v>
                </c:pt>
                <c:pt idx="270">
                  <c:v>0.64307928</c:v>
                </c:pt>
                <c:pt idx="271">
                  <c:v>0.78158337</c:v>
                </c:pt>
                <c:pt idx="272">
                  <c:v>0.86929244</c:v>
                </c:pt>
                <c:pt idx="273">
                  <c:v>0.74189943</c:v>
                </c:pt>
                <c:pt idx="274">
                  <c:v>0.74731398</c:v>
                </c:pt>
                <c:pt idx="275">
                  <c:v>0.57885504</c:v>
                </c:pt>
                <c:pt idx="276">
                  <c:v>0.25830221</c:v>
                </c:pt>
                <c:pt idx="277">
                  <c:v>0.31063184</c:v>
                </c:pt>
                <c:pt idx="278">
                  <c:v>0.69717401</c:v>
                </c:pt>
                <c:pt idx="279">
                  <c:v>0.70604765</c:v>
                </c:pt>
                <c:pt idx="280">
                  <c:v>0.65006053</c:v>
                </c:pt>
                <c:pt idx="281">
                  <c:v>0.62400389</c:v>
                </c:pt>
                <c:pt idx="282">
                  <c:v>0.46023023</c:v>
                </c:pt>
                <c:pt idx="283">
                  <c:v>0.3163625</c:v>
                </c:pt>
                <c:pt idx="284">
                  <c:v>0.41733074</c:v>
                </c:pt>
                <c:pt idx="285">
                  <c:v>0.55375469</c:v>
                </c:pt>
                <c:pt idx="286">
                  <c:v>0.56826878</c:v>
                </c:pt>
                <c:pt idx="287">
                  <c:v>0.63696802</c:v>
                </c:pt>
                <c:pt idx="288">
                  <c:v>0.41550583</c:v>
                </c:pt>
                <c:pt idx="289">
                  <c:v>0.53706223</c:v>
                </c:pt>
                <c:pt idx="290">
                  <c:v>0.67894959</c:v>
                </c:pt>
                <c:pt idx="291">
                  <c:v>0.77756304</c:v>
                </c:pt>
                <c:pt idx="292">
                  <c:v>0.96809661</c:v>
                </c:pt>
                <c:pt idx="293">
                  <c:v>1.0453641</c:v>
                </c:pt>
                <c:pt idx="294">
                  <c:v>0.73916799</c:v>
                </c:pt>
                <c:pt idx="295">
                  <c:v>0.70753658</c:v>
                </c:pt>
                <c:pt idx="296">
                  <c:v>0.59877098</c:v>
                </c:pt>
                <c:pt idx="297">
                  <c:v>0.56122518</c:v>
                </c:pt>
                <c:pt idx="298">
                  <c:v>0.66575229</c:v>
                </c:pt>
                <c:pt idx="299">
                  <c:v>0.62632447</c:v>
                </c:pt>
                <c:pt idx="300">
                  <c:v>0.60834253</c:v>
                </c:pt>
                <c:pt idx="301">
                  <c:v>0.28851664</c:v>
                </c:pt>
                <c:pt idx="302">
                  <c:v>0.48992741</c:v>
                </c:pt>
                <c:pt idx="303">
                  <c:v>0.72497118</c:v>
                </c:pt>
                <c:pt idx="304">
                  <c:v>0.75353569</c:v>
                </c:pt>
                <c:pt idx="305">
                  <c:v>0.76102114</c:v>
                </c:pt>
                <c:pt idx="306">
                  <c:v>0.82847917</c:v>
                </c:pt>
                <c:pt idx="307">
                  <c:v>0.83501816</c:v>
                </c:pt>
                <c:pt idx="308">
                  <c:v>0.7468307</c:v>
                </c:pt>
                <c:pt idx="309">
                  <c:v>0.54168493</c:v>
                </c:pt>
                <c:pt idx="310">
                  <c:v>0.4002195</c:v>
                </c:pt>
                <c:pt idx="311">
                  <c:v>0.2740407</c:v>
                </c:pt>
                <c:pt idx="312">
                  <c:v>0.20448461</c:v>
                </c:pt>
                <c:pt idx="313">
                  <c:v>0.44872224</c:v>
                </c:pt>
                <c:pt idx="314">
                  <c:v>0.35860905</c:v>
                </c:pt>
                <c:pt idx="315">
                  <c:v>0.36781457</c:v>
                </c:pt>
                <c:pt idx="316">
                  <c:v>0.85251892</c:v>
                </c:pt>
                <c:pt idx="317">
                  <c:v>0.80051601</c:v>
                </c:pt>
                <c:pt idx="318">
                  <c:v>0.79733354</c:v>
                </c:pt>
                <c:pt idx="319">
                  <c:v>0.73251486</c:v>
                </c:pt>
                <c:pt idx="320">
                  <c:v>0.60728741</c:v>
                </c:pt>
                <c:pt idx="321">
                  <c:v>0.55534661</c:v>
                </c:pt>
                <c:pt idx="322">
                  <c:v>0.68240118</c:v>
                </c:pt>
                <c:pt idx="323">
                  <c:v>0.76499909</c:v>
                </c:pt>
                <c:pt idx="324">
                  <c:v>0.76382178</c:v>
                </c:pt>
                <c:pt idx="325">
                  <c:v>0.88497996</c:v>
                </c:pt>
                <c:pt idx="326">
                  <c:v>0.9722209</c:v>
                </c:pt>
                <c:pt idx="327">
                  <c:v>0.83307832</c:v>
                </c:pt>
                <c:pt idx="328">
                  <c:v>0.84219152</c:v>
                </c:pt>
                <c:pt idx="329">
                  <c:v>0.81830943</c:v>
                </c:pt>
                <c:pt idx="330">
                  <c:v>0.79368508</c:v>
                </c:pt>
                <c:pt idx="331">
                  <c:v>0.768749</c:v>
                </c:pt>
                <c:pt idx="332">
                  <c:v>0.59194589</c:v>
                </c:pt>
                <c:pt idx="333">
                  <c:v>0.48785943</c:v>
                </c:pt>
                <c:pt idx="334">
                  <c:v>0.3539142</c:v>
                </c:pt>
                <c:pt idx="335">
                  <c:v>0.27503306</c:v>
                </c:pt>
                <c:pt idx="336">
                  <c:v>0.37658846</c:v>
                </c:pt>
                <c:pt idx="337">
                  <c:v>0.52081406</c:v>
                </c:pt>
                <c:pt idx="338">
                  <c:v>0.78575194</c:v>
                </c:pt>
                <c:pt idx="339">
                  <c:v>0.98290312</c:v>
                </c:pt>
                <c:pt idx="340">
                  <c:v>1.0578176</c:v>
                </c:pt>
                <c:pt idx="341">
                  <c:v>1.0624981</c:v>
                </c:pt>
                <c:pt idx="342">
                  <c:v>1.03448</c:v>
                </c:pt>
                <c:pt idx="343">
                  <c:v>0.99947429</c:v>
                </c:pt>
                <c:pt idx="344">
                  <c:v>0.95150137</c:v>
                </c:pt>
                <c:pt idx="345">
                  <c:v>0.91671544</c:v>
                </c:pt>
                <c:pt idx="346">
                  <c:v>0.9450466</c:v>
                </c:pt>
                <c:pt idx="347">
                  <c:v>1.0302569</c:v>
                </c:pt>
                <c:pt idx="348">
                  <c:v>0.98308325</c:v>
                </c:pt>
                <c:pt idx="349">
                  <c:v>0.95946854</c:v>
                </c:pt>
                <c:pt idx="350">
                  <c:v>0.97719318</c:v>
                </c:pt>
                <c:pt idx="351">
                  <c:v>1.0522759</c:v>
                </c:pt>
                <c:pt idx="352">
                  <c:v>1.1629641</c:v>
                </c:pt>
                <c:pt idx="353">
                  <c:v>1.0261191</c:v>
                </c:pt>
                <c:pt idx="354">
                  <c:v>1.0010104</c:v>
                </c:pt>
                <c:pt idx="355">
                  <c:v>0.94154274</c:v>
                </c:pt>
                <c:pt idx="356">
                  <c:v>0.85881597</c:v>
                </c:pt>
                <c:pt idx="357">
                  <c:v>0.92513859</c:v>
                </c:pt>
                <c:pt idx="358">
                  <c:v>0.84617335</c:v>
                </c:pt>
                <c:pt idx="359">
                  <c:v>0.90776426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Sheet1!$A$3:$A$362</c:f>
              <c:numCache>
                <c:formatCode>0</c:formatCode>
                <c:ptCount val="3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</c:numCache>
            </c:numRef>
          </c:cat>
          <c:val>
            <c:numRef>
              <c:f>Sheet1!$B$3:$B$362</c:f>
              <c:numCache>
                <c:formatCode>General</c:formatCode>
                <c:ptCount val="360"/>
                <c:pt idx="0">
                  <c:v>0.23683617</c:v>
                </c:pt>
                <c:pt idx="1">
                  <c:v>0.37228653</c:v>
                </c:pt>
                <c:pt idx="2">
                  <c:v>0.21861458</c:v>
                </c:pt>
                <c:pt idx="3">
                  <c:v>0.54915452</c:v>
                </c:pt>
                <c:pt idx="4">
                  <c:v>0.74687755</c:v>
                </c:pt>
                <c:pt idx="5">
                  <c:v>0.85518861</c:v>
                </c:pt>
                <c:pt idx="6">
                  <c:v>0.91289341</c:v>
                </c:pt>
                <c:pt idx="7">
                  <c:v>0.81224501</c:v>
                </c:pt>
                <c:pt idx="8">
                  <c:v>0.68401051</c:v>
                </c:pt>
                <c:pt idx="9">
                  <c:v>0.627361</c:v>
                </c:pt>
                <c:pt idx="10">
                  <c:v>0.72407055</c:v>
                </c:pt>
                <c:pt idx="11">
                  <c:v>0.68175644</c:v>
                </c:pt>
                <c:pt idx="12">
                  <c:v>0.63646054</c:v>
                </c:pt>
                <c:pt idx="13">
                  <c:v>0.43648887</c:v>
                </c:pt>
                <c:pt idx="14">
                  <c:v>0.49524829</c:v>
                </c:pt>
                <c:pt idx="15">
                  <c:v>0.61997199</c:v>
                </c:pt>
                <c:pt idx="16">
                  <c:v>0.81289482</c:v>
                </c:pt>
                <c:pt idx="17">
                  <c:v>0.94113743</c:v>
                </c:pt>
                <c:pt idx="18">
                  <c:v>0.79484236</c:v>
                </c:pt>
                <c:pt idx="19">
                  <c:v>0.55974942</c:v>
                </c:pt>
                <c:pt idx="20">
                  <c:v>0.60127193</c:v>
                </c:pt>
                <c:pt idx="21">
                  <c:v>0.58087444</c:v>
                </c:pt>
                <c:pt idx="22">
                  <c:v>0.5914973</c:v>
                </c:pt>
                <c:pt idx="23">
                  <c:v>0.55331951</c:v>
                </c:pt>
                <c:pt idx="24">
                  <c:v>0.53014117</c:v>
                </c:pt>
                <c:pt idx="25">
                  <c:v>0.49747407</c:v>
                </c:pt>
                <c:pt idx="26">
                  <c:v>0.71948075</c:v>
                </c:pt>
                <c:pt idx="27">
                  <c:v>0.62121564</c:v>
                </c:pt>
                <c:pt idx="28">
                  <c:v>0.76195025</c:v>
                </c:pt>
                <c:pt idx="29">
                  <c:v>0.84933901</c:v>
                </c:pt>
                <c:pt idx="30">
                  <c:v>0.93121868</c:v>
                </c:pt>
                <c:pt idx="31">
                  <c:v>0.8725118</c:v>
                </c:pt>
                <c:pt idx="32">
                  <c:v>0.78659332</c:v>
                </c:pt>
                <c:pt idx="33">
                  <c:v>0.78628421</c:v>
                </c:pt>
                <c:pt idx="34">
                  <c:v>0.7373544</c:v>
                </c:pt>
                <c:pt idx="35">
                  <c:v>0.71860421</c:v>
                </c:pt>
                <c:pt idx="36">
                  <c:v>0.58966291</c:v>
                </c:pt>
                <c:pt idx="37">
                  <c:v>0.45694101</c:v>
                </c:pt>
                <c:pt idx="38">
                  <c:v>0.61271739</c:v>
                </c:pt>
                <c:pt idx="39">
                  <c:v>0.75882256</c:v>
                </c:pt>
                <c:pt idx="40">
                  <c:v>0.79581404</c:v>
                </c:pt>
                <c:pt idx="41">
                  <c:v>0.83218956</c:v>
                </c:pt>
                <c:pt idx="42">
                  <c:v>0.74940801</c:v>
                </c:pt>
                <c:pt idx="43">
                  <c:v>0.65870577</c:v>
                </c:pt>
                <c:pt idx="44">
                  <c:v>0.52241635</c:v>
                </c:pt>
                <c:pt idx="45">
                  <c:v>0.23882173</c:v>
                </c:pt>
                <c:pt idx="46">
                  <c:v>0.38811815</c:v>
                </c:pt>
                <c:pt idx="47">
                  <c:v>0.41875514</c:v>
                </c:pt>
                <c:pt idx="48">
                  <c:v>0.21221995</c:v>
                </c:pt>
                <c:pt idx="49">
                  <c:v>0.25667635</c:v>
                </c:pt>
                <c:pt idx="50">
                  <c:v>0.26585048</c:v>
                </c:pt>
                <c:pt idx="51">
                  <c:v>0.53649735</c:v>
                </c:pt>
                <c:pt idx="52">
                  <c:v>0.79280162</c:v>
                </c:pt>
                <c:pt idx="53">
                  <c:v>0.94088942</c:v>
                </c:pt>
                <c:pt idx="54">
                  <c:v>0.91764706</c:v>
                </c:pt>
                <c:pt idx="55">
                  <c:v>0.67240047</c:v>
                </c:pt>
                <c:pt idx="56">
                  <c:v>0.810027</c:v>
                </c:pt>
                <c:pt idx="57">
                  <c:v>0.64178866</c:v>
                </c:pt>
                <c:pt idx="58">
                  <c:v>0.65107083</c:v>
                </c:pt>
                <c:pt idx="59">
                  <c:v>0.6235342</c:v>
                </c:pt>
                <c:pt idx="60">
                  <c:v>0.62423682</c:v>
                </c:pt>
                <c:pt idx="61">
                  <c:v>0.86366129</c:v>
                </c:pt>
                <c:pt idx="62">
                  <c:v>1.0284061</c:v>
                </c:pt>
                <c:pt idx="63">
                  <c:v>1.0895749</c:v>
                </c:pt>
                <c:pt idx="64">
                  <c:v>1.1482691</c:v>
                </c:pt>
                <c:pt idx="65">
                  <c:v>1.0580719</c:v>
                </c:pt>
                <c:pt idx="66">
                  <c:v>0.86994964</c:v>
                </c:pt>
                <c:pt idx="67">
                  <c:v>0.76651365</c:v>
                </c:pt>
                <c:pt idx="68">
                  <c:v>0.55699039</c:v>
                </c:pt>
                <c:pt idx="69">
                  <c:v>0.59774756</c:v>
                </c:pt>
                <c:pt idx="70">
                  <c:v>0.40560633</c:v>
                </c:pt>
                <c:pt idx="71">
                  <c:v>0.41107178</c:v>
                </c:pt>
                <c:pt idx="72">
                  <c:v>0.32335657</c:v>
                </c:pt>
                <c:pt idx="73">
                  <c:v>0.54296947</c:v>
                </c:pt>
                <c:pt idx="74">
                  <c:v>0.68719167</c:v>
                </c:pt>
                <c:pt idx="75">
                  <c:v>0.69399548</c:v>
                </c:pt>
                <c:pt idx="76">
                  <c:v>0.43407083</c:v>
                </c:pt>
                <c:pt idx="77">
                  <c:v>0.58599752</c:v>
                </c:pt>
                <c:pt idx="78">
                  <c:v>0.75306129</c:v>
                </c:pt>
                <c:pt idx="79">
                  <c:v>0.62035662</c:v>
                </c:pt>
                <c:pt idx="80">
                  <c:v>0.57013297</c:v>
                </c:pt>
                <c:pt idx="81">
                  <c:v>0.60499936</c:v>
                </c:pt>
                <c:pt idx="82">
                  <c:v>0.60693932</c:v>
                </c:pt>
                <c:pt idx="83">
                  <c:v>0.46248016</c:v>
                </c:pt>
                <c:pt idx="84">
                  <c:v>0.33736223</c:v>
                </c:pt>
                <c:pt idx="85">
                  <c:v>0.32904732</c:v>
                </c:pt>
                <c:pt idx="86">
                  <c:v>0.63219506</c:v>
                </c:pt>
                <c:pt idx="87">
                  <c:v>0.51880223</c:v>
                </c:pt>
                <c:pt idx="88">
                  <c:v>0.5056904</c:v>
                </c:pt>
                <c:pt idx="89">
                  <c:v>0.68751156</c:v>
                </c:pt>
                <c:pt idx="90">
                  <c:v>0.62372196</c:v>
                </c:pt>
                <c:pt idx="91">
                  <c:v>0.46348506</c:v>
                </c:pt>
                <c:pt idx="92">
                  <c:v>0.35821217</c:v>
                </c:pt>
                <c:pt idx="93">
                  <c:v>0.24030338</c:v>
                </c:pt>
                <c:pt idx="94">
                  <c:v>0.15404633</c:v>
                </c:pt>
                <c:pt idx="95">
                  <c:v>0.23240089</c:v>
                </c:pt>
                <c:pt idx="96">
                  <c:v>0.19195901</c:v>
                </c:pt>
                <c:pt idx="97">
                  <c:v>0.038414482</c:v>
                </c:pt>
                <c:pt idx="98">
                  <c:v>0.25186276</c:v>
                </c:pt>
                <c:pt idx="99">
                  <c:v>0.31437284</c:v>
                </c:pt>
                <c:pt idx="100">
                  <c:v>0.29726344</c:v>
                </c:pt>
                <c:pt idx="101">
                  <c:v>0.34497094</c:v>
                </c:pt>
                <c:pt idx="102">
                  <c:v>0.46225843</c:v>
                </c:pt>
                <c:pt idx="103">
                  <c:v>0.57752693</c:v>
                </c:pt>
                <c:pt idx="104">
                  <c:v>0.50580251</c:v>
                </c:pt>
                <c:pt idx="105">
                  <c:v>0.46317467</c:v>
                </c:pt>
                <c:pt idx="106">
                  <c:v>0.42535627</c:v>
                </c:pt>
                <c:pt idx="107">
                  <c:v>0.58826619</c:v>
                </c:pt>
                <c:pt idx="108">
                  <c:v>0.66922277</c:v>
                </c:pt>
                <c:pt idx="109">
                  <c:v>0.52626902</c:v>
                </c:pt>
                <c:pt idx="110">
                  <c:v>0.6529662</c:v>
                </c:pt>
                <c:pt idx="111">
                  <c:v>0.85052812</c:v>
                </c:pt>
                <c:pt idx="112">
                  <c:v>0.99484873</c:v>
                </c:pt>
                <c:pt idx="113">
                  <c:v>1.0081861</c:v>
                </c:pt>
                <c:pt idx="114">
                  <c:v>0.92282474</c:v>
                </c:pt>
                <c:pt idx="115">
                  <c:v>0.86802042</c:v>
                </c:pt>
                <c:pt idx="116">
                  <c:v>0.79565442</c:v>
                </c:pt>
                <c:pt idx="117">
                  <c:v>0.92170131</c:v>
                </c:pt>
                <c:pt idx="118">
                  <c:v>0.907094</c:v>
                </c:pt>
                <c:pt idx="119">
                  <c:v>1.0385671</c:v>
                </c:pt>
                <c:pt idx="120">
                  <c:v>0.997235</c:v>
                </c:pt>
                <c:pt idx="121">
                  <c:v>0.90771759</c:v>
                </c:pt>
                <c:pt idx="122">
                  <c:v>0.97822994</c:v>
                </c:pt>
                <c:pt idx="123">
                  <c:v>0.88314462</c:v>
                </c:pt>
                <c:pt idx="124">
                  <c:v>0.95487809</c:v>
                </c:pt>
                <c:pt idx="125">
                  <c:v>0.97088671</c:v>
                </c:pt>
                <c:pt idx="126">
                  <c:v>0.75471151</c:v>
                </c:pt>
                <c:pt idx="127">
                  <c:v>0.61405396</c:v>
                </c:pt>
                <c:pt idx="128">
                  <c:v>0.56591654</c:v>
                </c:pt>
                <c:pt idx="129">
                  <c:v>0.45169693</c:v>
                </c:pt>
                <c:pt idx="130">
                  <c:v>0.49163708</c:v>
                </c:pt>
                <c:pt idx="131">
                  <c:v>0.4773412</c:v>
                </c:pt>
                <c:pt idx="132">
                  <c:v>0.22041366</c:v>
                </c:pt>
                <c:pt idx="133">
                  <c:v>0.31989622</c:v>
                </c:pt>
                <c:pt idx="134">
                  <c:v>0.57133186</c:v>
                </c:pt>
                <c:pt idx="135">
                  <c:v>0.38631868</c:v>
                </c:pt>
                <c:pt idx="136">
                  <c:v>0.53455019</c:v>
                </c:pt>
                <c:pt idx="137">
                  <c:v>0.5460465</c:v>
                </c:pt>
                <c:pt idx="138">
                  <c:v>0.59658968</c:v>
                </c:pt>
                <c:pt idx="139">
                  <c:v>0.55891144</c:v>
                </c:pt>
                <c:pt idx="140">
                  <c:v>0.62460476</c:v>
                </c:pt>
                <c:pt idx="141">
                  <c:v>0.59658098</c:v>
                </c:pt>
                <c:pt idx="142">
                  <c:v>0.56305784</c:v>
                </c:pt>
                <c:pt idx="143">
                  <c:v>0.68958062</c:v>
                </c:pt>
                <c:pt idx="144">
                  <c:v>0.58486724</c:v>
                </c:pt>
                <c:pt idx="145">
                  <c:v>0.64973873</c:v>
                </c:pt>
                <c:pt idx="146">
                  <c:v>0.79026681</c:v>
                </c:pt>
                <c:pt idx="147">
                  <c:v>0.75963318</c:v>
                </c:pt>
                <c:pt idx="148">
                  <c:v>0.74439692</c:v>
                </c:pt>
                <c:pt idx="149">
                  <c:v>0.75809169</c:v>
                </c:pt>
                <c:pt idx="150">
                  <c:v>0.79692149</c:v>
                </c:pt>
                <c:pt idx="151">
                  <c:v>0.81440699</c:v>
                </c:pt>
                <c:pt idx="152">
                  <c:v>0.60419041</c:v>
                </c:pt>
                <c:pt idx="153">
                  <c:v>0.40352273</c:v>
                </c:pt>
                <c:pt idx="154">
                  <c:v>0.29259029</c:v>
                </c:pt>
                <c:pt idx="155">
                  <c:v>0.35197318</c:v>
                </c:pt>
                <c:pt idx="156">
                  <c:v>0.59103453</c:v>
                </c:pt>
                <c:pt idx="157">
                  <c:v>0.60876626</c:v>
                </c:pt>
                <c:pt idx="158">
                  <c:v>0.22818732</c:v>
                </c:pt>
                <c:pt idx="159">
                  <c:v>0.46777093</c:v>
                </c:pt>
                <c:pt idx="160">
                  <c:v>0.76670384</c:v>
                </c:pt>
                <c:pt idx="161">
                  <c:v>0.68580258</c:v>
                </c:pt>
                <c:pt idx="162">
                  <c:v>0.73654878</c:v>
                </c:pt>
                <c:pt idx="163">
                  <c:v>0.66728479</c:v>
                </c:pt>
                <c:pt idx="164">
                  <c:v>0.44022334</c:v>
                </c:pt>
                <c:pt idx="165">
                  <c:v>0.3523156</c:v>
                </c:pt>
                <c:pt idx="166">
                  <c:v>0.30091748</c:v>
                </c:pt>
                <c:pt idx="167">
                  <c:v>0.35040939</c:v>
                </c:pt>
                <c:pt idx="168">
                  <c:v>0.28590253</c:v>
                </c:pt>
                <c:pt idx="169">
                  <c:v>0.073432699</c:v>
                </c:pt>
                <c:pt idx="170">
                  <c:v>0.43843356</c:v>
                </c:pt>
                <c:pt idx="171">
                  <c:v>0.57958889</c:v>
                </c:pt>
                <c:pt idx="172">
                  <c:v>0.50178355</c:v>
                </c:pt>
                <c:pt idx="173">
                  <c:v>0.50184727</c:v>
                </c:pt>
                <c:pt idx="174">
                  <c:v>0.67079735</c:v>
                </c:pt>
                <c:pt idx="175">
                  <c:v>0.6495102</c:v>
                </c:pt>
                <c:pt idx="176">
                  <c:v>0.52159464</c:v>
                </c:pt>
                <c:pt idx="177">
                  <c:v>0.4291485</c:v>
                </c:pt>
                <c:pt idx="178">
                  <c:v>0.41462961</c:v>
                </c:pt>
                <c:pt idx="179">
                  <c:v>0.51392329</c:v>
                </c:pt>
                <c:pt idx="180">
                  <c:v>0.69838166</c:v>
                </c:pt>
                <c:pt idx="181">
                  <c:v>0.79519236</c:v>
                </c:pt>
                <c:pt idx="182">
                  <c:v>0.84558731</c:v>
                </c:pt>
                <c:pt idx="183">
                  <c:v>1.0068352</c:v>
                </c:pt>
                <c:pt idx="184">
                  <c:v>1.0178909</c:v>
                </c:pt>
                <c:pt idx="185">
                  <c:v>0.88337618</c:v>
                </c:pt>
                <c:pt idx="186">
                  <c:v>0.81770921</c:v>
                </c:pt>
                <c:pt idx="187">
                  <c:v>0.49109948</c:v>
                </c:pt>
                <c:pt idx="188">
                  <c:v>0.35328871</c:v>
                </c:pt>
                <c:pt idx="189">
                  <c:v>0.4081127</c:v>
                </c:pt>
                <c:pt idx="190">
                  <c:v>0.48917854</c:v>
                </c:pt>
                <c:pt idx="191">
                  <c:v>0.57736397</c:v>
                </c:pt>
                <c:pt idx="192">
                  <c:v>0.65087688</c:v>
                </c:pt>
                <c:pt idx="193">
                  <c:v>0.56477004</c:v>
                </c:pt>
                <c:pt idx="194">
                  <c:v>0.78664076</c:v>
                </c:pt>
                <c:pt idx="195">
                  <c:v>1.0707338</c:v>
                </c:pt>
                <c:pt idx="196">
                  <c:v>1.153995</c:v>
                </c:pt>
                <c:pt idx="197">
                  <c:v>0.88260335</c:v>
                </c:pt>
                <c:pt idx="198">
                  <c:v>0.87251127</c:v>
                </c:pt>
                <c:pt idx="199">
                  <c:v>0.91325414</c:v>
                </c:pt>
                <c:pt idx="200">
                  <c:v>0.83274549</c:v>
                </c:pt>
                <c:pt idx="201">
                  <c:v>0.79382002</c:v>
                </c:pt>
                <c:pt idx="202">
                  <c:v>0.64191628</c:v>
                </c:pt>
                <c:pt idx="203">
                  <c:v>0.73251963</c:v>
                </c:pt>
                <c:pt idx="204">
                  <c:v>0.53141892</c:v>
                </c:pt>
                <c:pt idx="205">
                  <c:v>0.55686647</c:v>
                </c:pt>
                <c:pt idx="206">
                  <c:v>0.78362</c:v>
                </c:pt>
                <c:pt idx="207">
                  <c:v>0.95473409</c:v>
                </c:pt>
                <c:pt idx="208">
                  <c:v>0.92910784</c:v>
                </c:pt>
                <c:pt idx="209">
                  <c:v>0.89793479</c:v>
                </c:pt>
                <c:pt idx="210">
                  <c:v>0.79968691</c:v>
                </c:pt>
                <c:pt idx="211">
                  <c:v>0.77527714</c:v>
                </c:pt>
                <c:pt idx="212">
                  <c:v>0.69937247</c:v>
                </c:pt>
                <c:pt idx="213">
                  <c:v>0.6000911</c:v>
                </c:pt>
                <c:pt idx="214">
                  <c:v>0.66938043</c:v>
                </c:pt>
                <c:pt idx="215">
                  <c:v>0.8859905</c:v>
                </c:pt>
                <c:pt idx="216">
                  <c:v>0.81642365</c:v>
                </c:pt>
                <c:pt idx="217">
                  <c:v>0.51739454</c:v>
                </c:pt>
                <c:pt idx="218">
                  <c:v>0.59176677</c:v>
                </c:pt>
                <c:pt idx="219">
                  <c:v>0.8834663</c:v>
                </c:pt>
                <c:pt idx="220">
                  <c:v>0.90694547</c:v>
                </c:pt>
                <c:pt idx="221">
                  <c:v>0.80830359</c:v>
                </c:pt>
                <c:pt idx="222">
                  <c:v>0.59226549</c:v>
                </c:pt>
                <c:pt idx="223">
                  <c:v>0.68251634</c:v>
                </c:pt>
                <c:pt idx="224">
                  <c:v>0.47501826</c:v>
                </c:pt>
                <c:pt idx="225">
                  <c:v>0.42273945</c:v>
                </c:pt>
                <c:pt idx="226">
                  <c:v>0.34253258</c:v>
                </c:pt>
                <c:pt idx="227">
                  <c:v>0.26347077</c:v>
                </c:pt>
                <c:pt idx="228">
                  <c:v>0.38894522</c:v>
                </c:pt>
                <c:pt idx="229">
                  <c:v>0.39227247</c:v>
                </c:pt>
                <c:pt idx="230">
                  <c:v>0.45035535</c:v>
                </c:pt>
                <c:pt idx="231">
                  <c:v>0.7705009</c:v>
                </c:pt>
                <c:pt idx="232">
                  <c:v>1.0193309</c:v>
                </c:pt>
                <c:pt idx="233">
                  <c:v>1.0983276</c:v>
                </c:pt>
                <c:pt idx="234">
                  <c:v>0.88667881</c:v>
                </c:pt>
                <c:pt idx="235">
                  <c:v>0.94447368</c:v>
                </c:pt>
                <c:pt idx="236">
                  <c:v>0.88928026</c:v>
                </c:pt>
                <c:pt idx="237">
                  <c:v>0.70987266</c:v>
                </c:pt>
                <c:pt idx="238">
                  <c:v>0.58666265</c:v>
                </c:pt>
                <c:pt idx="239">
                  <c:v>0.45598963</c:v>
                </c:pt>
                <c:pt idx="240">
                  <c:v>0.52027392</c:v>
                </c:pt>
                <c:pt idx="241">
                  <c:v>0.69151455</c:v>
                </c:pt>
                <c:pt idx="242">
                  <c:v>0.89963675</c:v>
                </c:pt>
                <c:pt idx="243">
                  <c:v>1.1071017</c:v>
                </c:pt>
                <c:pt idx="244">
                  <c:v>1.1006572</c:v>
                </c:pt>
                <c:pt idx="245">
                  <c:v>0.94307232</c:v>
                </c:pt>
                <c:pt idx="246">
                  <c:v>0.91567433</c:v>
                </c:pt>
                <c:pt idx="247">
                  <c:v>0.91034049</c:v>
                </c:pt>
                <c:pt idx="248">
                  <c:v>0.83086395</c:v>
                </c:pt>
                <c:pt idx="249">
                  <c:v>0.93805814</c:v>
                </c:pt>
                <c:pt idx="250">
                  <c:v>1.0026636</c:v>
                </c:pt>
                <c:pt idx="251">
                  <c:v>0.8612504</c:v>
                </c:pt>
                <c:pt idx="252">
                  <c:v>0.82744861</c:v>
                </c:pt>
                <c:pt idx="253">
                  <c:v>0.73810297</c:v>
                </c:pt>
                <c:pt idx="254">
                  <c:v>0.67504001</c:v>
                </c:pt>
                <c:pt idx="255">
                  <c:v>0.6740303</c:v>
                </c:pt>
                <c:pt idx="256">
                  <c:v>0.94128025</c:v>
                </c:pt>
                <c:pt idx="257">
                  <c:v>0.97623432</c:v>
                </c:pt>
                <c:pt idx="258">
                  <c:v>0.89487302</c:v>
                </c:pt>
                <c:pt idx="259">
                  <c:v>0.84525466</c:v>
                </c:pt>
                <c:pt idx="260">
                  <c:v>0.72573233</c:v>
                </c:pt>
                <c:pt idx="261">
                  <c:v>0.70639336</c:v>
                </c:pt>
                <c:pt idx="262">
                  <c:v>0.66872263</c:v>
                </c:pt>
                <c:pt idx="263">
                  <c:v>0.68104935</c:v>
                </c:pt>
                <c:pt idx="264">
                  <c:v>0.48069263</c:v>
                </c:pt>
                <c:pt idx="265">
                  <c:v>0.71062893</c:v>
                </c:pt>
                <c:pt idx="266">
                  <c:v>0.78443694</c:v>
                </c:pt>
                <c:pt idx="267">
                  <c:v>0.91701025</c:v>
                </c:pt>
                <c:pt idx="268">
                  <c:v>0.96040601</c:v>
                </c:pt>
                <c:pt idx="269">
                  <c:v>0.74124455</c:v>
                </c:pt>
                <c:pt idx="270">
                  <c:v>0.64307928</c:v>
                </c:pt>
                <c:pt idx="271">
                  <c:v>0.78158337</c:v>
                </c:pt>
                <c:pt idx="272">
                  <c:v>0.86929244</c:v>
                </c:pt>
                <c:pt idx="273">
                  <c:v>0.74189943</c:v>
                </c:pt>
                <c:pt idx="274">
                  <c:v>0.74731398</c:v>
                </c:pt>
                <c:pt idx="275">
                  <c:v>0.57885504</c:v>
                </c:pt>
                <c:pt idx="276">
                  <c:v>0.25830221</c:v>
                </c:pt>
                <c:pt idx="277">
                  <c:v>0.31063184</c:v>
                </c:pt>
                <c:pt idx="278">
                  <c:v>0.69717401</c:v>
                </c:pt>
                <c:pt idx="279">
                  <c:v>0.70604765</c:v>
                </c:pt>
                <c:pt idx="280">
                  <c:v>0.65006053</c:v>
                </c:pt>
                <c:pt idx="281">
                  <c:v>0.62400389</c:v>
                </c:pt>
                <c:pt idx="282">
                  <c:v>0.46023023</c:v>
                </c:pt>
                <c:pt idx="283">
                  <c:v>0.3163625</c:v>
                </c:pt>
                <c:pt idx="284">
                  <c:v>0.41733074</c:v>
                </c:pt>
                <c:pt idx="285">
                  <c:v>0.55375469</c:v>
                </c:pt>
                <c:pt idx="286">
                  <c:v>0.56826878</c:v>
                </c:pt>
                <c:pt idx="287">
                  <c:v>0.63696802</c:v>
                </c:pt>
                <c:pt idx="288">
                  <c:v>0.41550583</c:v>
                </c:pt>
                <c:pt idx="289">
                  <c:v>0.53706223</c:v>
                </c:pt>
                <c:pt idx="290">
                  <c:v>0.67894959</c:v>
                </c:pt>
                <c:pt idx="291">
                  <c:v>0.77756304</c:v>
                </c:pt>
                <c:pt idx="292">
                  <c:v>0.96809661</c:v>
                </c:pt>
                <c:pt idx="293">
                  <c:v>1.0453641</c:v>
                </c:pt>
                <c:pt idx="294">
                  <c:v>0.73916799</c:v>
                </c:pt>
                <c:pt idx="295">
                  <c:v>0.70753658</c:v>
                </c:pt>
                <c:pt idx="296">
                  <c:v>0.59877098</c:v>
                </c:pt>
                <c:pt idx="297">
                  <c:v>0.56122518</c:v>
                </c:pt>
                <c:pt idx="298">
                  <c:v>0.66575229</c:v>
                </c:pt>
                <c:pt idx="299">
                  <c:v>0.62632447</c:v>
                </c:pt>
                <c:pt idx="300">
                  <c:v>0.60834253</c:v>
                </c:pt>
                <c:pt idx="301">
                  <c:v>0.28851664</c:v>
                </c:pt>
                <c:pt idx="302">
                  <c:v>0.48992741</c:v>
                </c:pt>
                <c:pt idx="303">
                  <c:v>0.72497118</c:v>
                </c:pt>
                <c:pt idx="304">
                  <c:v>0.75353569</c:v>
                </c:pt>
                <c:pt idx="305">
                  <c:v>0.76102114</c:v>
                </c:pt>
                <c:pt idx="306">
                  <c:v>0.82847917</c:v>
                </c:pt>
                <c:pt idx="307">
                  <c:v>0.83501816</c:v>
                </c:pt>
                <c:pt idx="308">
                  <c:v>0.7468307</c:v>
                </c:pt>
                <c:pt idx="309">
                  <c:v>0.54168493</c:v>
                </c:pt>
                <c:pt idx="310">
                  <c:v>0.4002195</c:v>
                </c:pt>
                <c:pt idx="311">
                  <c:v>0.2740407</c:v>
                </c:pt>
                <c:pt idx="312">
                  <c:v>0.20448461</c:v>
                </c:pt>
                <c:pt idx="313">
                  <c:v>0.44872224</c:v>
                </c:pt>
                <c:pt idx="314">
                  <c:v>0.35860905</c:v>
                </c:pt>
                <c:pt idx="315">
                  <c:v>0.36781457</c:v>
                </c:pt>
                <c:pt idx="316">
                  <c:v>0.85251892</c:v>
                </c:pt>
                <c:pt idx="317">
                  <c:v>0.80051601</c:v>
                </c:pt>
                <c:pt idx="318">
                  <c:v>0.79733354</c:v>
                </c:pt>
                <c:pt idx="319">
                  <c:v>0.73251486</c:v>
                </c:pt>
                <c:pt idx="320">
                  <c:v>0.60728741</c:v>
                </c:pt>
                <c:pt idx="321">
                  <c:v>0.55534661</c:v>
                </c:pt>
                <c:pt idx="322">
                  <c:v>0.68240118</c:v>
                </c:pt>
                <c:pt idx="323">
                  <c:v>0.76499909</c:v>
                </c:pt>
                <c:pt idx="324">
                  <c:v>0.76382178</c:v>
                </c:pt>
                <c:pt idx="325">
                  <c:v>0.88497996</c:v>
                </c:pt>
                <c:pt idx="326">
                  <c:v>0.9722209</c:v>
                </c:pt>
                <c:pt idx="327">
                  <c:v>0.83307832</c:v>
                </c:pt>
                <c:pt idx="328">
                  <c:v>0.84219152</c:v>
                </c:pt>
                <c:pt idx="329">
                  <c:v>0.81830943</c:v>
                </c:pt>
                <c:pt idx="330">
                  <c:v>0.79368508</c:v>
                </c:pt>
                <c:pt idx="331">
                  <c:v>0.768749</c:v>
                </c:pt>
                <c:pt idx="332">
                  <c:v>0.59194589</c:v>
                </c:pt>
                <c:pt idx="333">
                  <c:v>0.48785943</c:v>
                </c:pt>
                <c:pt idx="334">
                  <c:v>0.3539142</c:v>
                </c:pt>
                <c:pt idx="335">
                  <c:v>0.27503306</c:v>
                </c:pt>
                <c:pt idx="336">
                  <c:v>0.37658846</c:v>
                </c:pt>
                <c:pt idx="337">
                  <c:v>0.52081406</c:v>
                </c:pt>
                <c:pt idx="338">
                  <c:v>0.78575194</c:v>
                </c:pt>
                <c:pt idx="339">
                  <c:v>0.98290312</c:v>
                </c:pt>
                <c:pt idx="340">
                  <c:v>1.0578176</c:v>
                </c:pt>
                <c:pt idx="341">
                  <c:v>1.0624981</c:v>
                </c:pt>
                <c:pt idx="342">
                  <c:v>1.03448</c:v>
                </c:pt>
                <c:pt idx="343">
                  <c:v>0.99947429</c:v>
                </c:pt>
                <c:pt idx="344">
                  <c:v>0.95150137</c:v>
                </c:pt>
                <c:pt idx="345">
                  <c:v>0.91671544</c:v>
                </c:pt>
                <c:pt idx="346">
                  <c:v>0.9450466</c:v>
                </c:pt>
                <c:pt idx="347">
                  <c:v>1.0302569</c:v>
                </c:pt>
                <c:pt idx="348">
                  <c:v>0.98308325</c:v>
                </c:pt>
                <c:pt idx="349">
                  <c:v>0.95946854</c:v>
                </c:pt>
                <c:pt idx="350">
                  <c:v>0.97719318</c:v>
                </c:pt>
                <c:pt idx="351">
                  <c:v>1.0522759</c:v>
                </c:pt>
                <c:pt idx="352">
                  <c:v>1.1629641</c:v>
                </c:pt>
                <c:pt idx="353">
                  <c:v>1.0261191</c:v>
                </c:pt>
                <c:pt idx="354">
                  <c:v>1.0010104</c:v>
                </c:pt>
                <c:pt idx="355">
                  <c:v>0.94154274</c:v>
                </c:pt>
                <c:pt idx="356">
                  <c:v>0.85881597</c:v>
                </c:pt>
                <c:pt idx="357">
                  <c:v>0.92513859</c:v>
                </c:pt>
                <c:pt idx="358">
                  <c:v>0.84617335</c:v>
                </c:pt>
                <c:pt idx="359">
                  <c:v>0.90776426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Sheet1!$A$3:$A$362</c:f>
              <c:numCache>
                <c:formatCode>0</c:formatCode>
                <c:ptCount val="3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</c:numCache>
            </c:numRef>
          </c:cat>
          <c:val>
            <c:numRef>
              <c:f>Sheet1!$B$3:$B$362</c:f>
              <c:numCache>
                <c:formatCode>General</c:formatCode>
                <c:ptCount val="360"/>
                <c:pt idx="0">
                  <c:v>0.23683617</c:v>
                </c:pt>
                <c:pt idx="1">
                  <c:v>0.37228653</c:v>
                </c:pt>
                <c:pt idx="2">
                  <c:v>0.21861458</c:v>
                </c:pt>
                <c:pt idx="3">
                  <c:v>0.54915452</c:v>
                </c:pt>
                <c:pt idx="4">
                  <c:v>0.74687755</c:v>
                </c:pt>
                <c:pt idx="5">
                  <c:v>0.85518861</c:v>
                </c:pt>
                <c:pt idx="6">
                  <c:v>0.91289341</c:v>
                </c:pt>
                <c:pt idx="7">
                  <c:v>0.81224501</c:v>
                </c:pt>
                <c:pt idx="8">
                  <c:v>0.68401051</c:v>
                </c:pt>
                <c:pt idx="9">
                  <c:v>0.627361</c:v>
                </c:pt>
                <c:pt idx="10">
                  <c:v>0.72407055</c:v>
                </c:pt>
                <c:pt idx="11">
                  <c:v>0.68175644</c:v>
                </c:pt>
                <c:pt idx="12">
                  <c:v>0.63646054</c:v>
                </c:pt>
                <c:pt idx="13">
                  <c:v>0.43648887</c:v>
                </c:pt>
                <c:pt idx="14">
                  <c:v>0.49524829</c:v>
                </c:pt>
                <c:pt idx="15">
                  <c:v>0.61997199</c:v>
                </c:pt>
                <c:pt idx="16">
                  <c:v>0.81289482</c:v>
                </c:pt>
                <c:pt idx="17">
                  <c:v>0.94113743</c:v>
                </c:pt>
                <c:pt idx="18">
                  <c:v>0.79484236</c:v>
                </c:pt>
                <c:pt idx="19">
                  <c:v>0.55974942</c:v>
                </c:pt>
                <c:pt idx="20">
                  <c:v>0.60127193</c:v>
                </c:pt>
                <c:pt idx="21">
                  <c:v>0.58087444</c:v>
                </c:pt>
                <c:pt idx="22">
                  <c:v>0.5914973</c:v>
                </c:pt>
                <c:pt idx="23">
                  <c:v>0.55331951</c:v>
                </c:pt>
                <c:pt idx="24">
                  <c:v>0.53014117</c:v>
                </c:pt>
                <c:pt idx="25">
                  <c:v>0.49747407</c:v>
                </c:pt>
                <c:pt idx="26">
                  <c:v>0.71948075</c:v>
                </c:pt>
                <c:pt idx="27">
                  <c:v>0.62121564</c:v>
                </c:pt>
                <c:pt idx="28">
                  <c:v>0.76195025</c:v>
                </c:pt>
                <c:pt idx="29">
                  <c:v>0.84933901</c:v>
                </c:pt>
                <c:pt idx="30">
                  <c:v>0.93121868</c:v>
                </c:pt>
                <c:pt idx="31">
                  <c:v>0.8725118</c:v>
                </c:pt>
                <c:pt idx="32">
                  <c:v>0.78659332</c:v>
                </c:pt>
                <c:pt idx="33">
                  <c:v>0.78628421</c:v>
                </c:pt>
                <c:pt idx="34">
                  <c:v>0.7373544</c:v>
                </c:pt>
                <c:pt idx="35">
                  <c:v>0.71860421</c:v>
                </c:pt>
                <c:pt idx="36">
                  <c:v>0.58966291</c:v>
                </c:pt>
                <c:pt idx="37">
                  <c:v>0.45694101</c:v>
                </c:pt>
                <c:pt idx="38">
                  <c:v>0.61271739</c:v>
                </c:pt>
                <c:pt idx="39">
                  <c:v>0.75882256</c:v>
                </c:pt>
                <c:pt idx="40">
                  <c:v>0.79581404</c:v>
                </c:pt>
                <c:pt idx="41">
                  <c:v>0.83218956</c:v>
                </c:pt>
                <c:pt idx="42">
                  <c:v>0.74940801</c:v>
                </c:pt>
                <c:pt idx="43">
                  <c:v>0.65870577</c:v>
                </c:pt>
                <c:pt idx="44">
                  <c:v>0.52241635</c:v>
                </c:pt>
                <c:pt idx="45">
                  <c:v>0.23882173</c:v>
                </c:pt>
                <c:pt idx="46">
                  <c:v>0.38811815</c:v>
                </c:pt>
                <c:pt idx="47">
                  <c:v>0.41875514</c:v>
                </c:pt>
                <c:pt idx="48">
                  <c:v>0.21221995</c:v>
                </c:pt>
                <c:pt idx="49">
                  <c:v>0.25667635</c:v>
                </c:pt>
                <c:pt idx="50">
                  <c:v>0.26585048</c:v>
                </c:pt>
                <c:pt idx="51">
                  <c:v>0.53649735</c:v>
                </c:pt>
                <c:pt idx="52">
                  <c:v>0.79280162</c:v>
                </c:pt>
                <c:pt idx="53">
                  <c:v>0.94088942</c:v>
                </c:pt>
                <c:pt idx="54">
                  <c:v>0.91764706</c:v>
                </c:pt>
                <c:pt idx="55">
                  <c:v>0.67240047</c:v>
                </c:pt>
                <c:pt idx="56">
                  <c:v>0.810027</c:v>
                </c:pt>
                <c:pt idx="57">
                  <c:v>0.64178866</c:v>
                </c:pt>
                <c:pt idx="58">
                  <c:v>0.65107083</c:v>
                </c:pt>
                <c:pt idx="59">
                  <c:v>0.6235342</c:v>
                </c:pt>
                <c:pt idx="60">
                  <c:v>0.62423682</c:v>
                </c:pt>
                <c:pt idx="61">
                  <c:v>0.86366129</c:v>
                </c:pt>
                <c:pt idx="62">
                  <c:v>1.0284061</c:v>
                </c:pt>
                <c:pt idx="63">
                  <c:v>1.0895749</c:v>
                </c:pt>
                <c:pt idx="64">
                  <c:v>1.1482691</c:v>
                </c:pt>
                <c:pt idx="65">
                  <c:v>1.0580719</c:v>
                </c:pt>
                <c:pt idx="66">
                  <c:v>0.86994964</c:v>
                </c:pt>
                <c:pt idx="67">
                  <c:v>0.76651365</c:v>
                </c:pt>
                <c:pt idx="68">
                  <c:v>0.55699039</c:v>
                </c:pt>
                <c:pt idx="69">
                  <c:v>0.59774756</c:v>
                </c:pt>
                <c:pt idx="70">
                  <c:v>0.40560633</c:v>
                </c:pt>
                <c:pt idx="71">
                  <c:v>0.41107178</c:v>
                </c:pt>
                <c:pt idx="72">
                  <c:v>0.32335657</c:v>
                </c:pt>
                <c:pt idx="73">
                  <c:v>0.54296947</c:v>
                </c:pt>
                <c:pt idx="74">
                  <c:v>0.68719167</c:v>
                </c:pt>
                <c:pt idx="75">
                  <c:v>0.69399548</c:v>
                </c:pt>
                <c:pt idx="76">
                  <c:v>0.43407083</c:v>
                </c:pt>
                <c:pt idx="77">
                  <c:v>0.58599752</c:v>
                </c:pt>
                <c:pt idx="78">
                  <c:v>0.75306129</c:v>
                </c:pt>
                <c:pt idx="79">
                  <c:v>0.62035662</c:v>
                </c:pt>
                <c:pt idx="80">
                  <c:v>0.57013297</c:v>
                </c:pt>
                <c:pt idx="81">
                  <c:v>0.60499936</c:v>
                </c:pt>
                <c:pt idx="82">
                  <c:v>0.60693932</c:v>
                </c:pt>
                <c:pt idx="83">
                  <c:v>0.46248016</c:v>
                </c:pt>
                <c:pt idx="84">
                  <c:v>0.33736223</c:v>
                </c:pt>
                <c:pt idx="85">
                  <c:v>0.32904732</c:v>
                </c:pt>
                <c:pt idx="86">
                  <c:v>0.63219506</c:v>
                </c:pt>
                <c:pt idx="87">
                  <c:v>0.51880223</c:v>
                </c:pt>
                <c:pt idx="88">
                  <c:v>0.5056904</c:v>
                </c:pt>
                <c:pt idx="89">
                  <c:v>0.68751156</c:v>
                </c:pt>
                <c:pt idx="90">
                  <c:v>0.62372196</c:v>
                </c:pt>
                <c:pt idx="91">
                  <c:v>0.46348506</c:v>
                </c:pt>
                <c:pt idx="92">
                  <c:v>0.35821217</c:v>
                </c:pt>
                <c:pt idx="93">
                  <c:v>0.24030338</c:v>
                </c:pt>
                <c:pt idx="94">
                  <c:v>0.15404633</c:v>
                </c:pt>
                <c:pt idx="95">
                  <c:v>0.23240089</c:v>
                </c:pt>
                <c:pt idx="96">
                  <c:v>0.19195901</c:v>
                </c:pt>
                <c:pt idx="97">
                  <c:v>0.038414482</c:v>
                </c:pt>
                <c:pt idx="98">
                  <c:v>0.25186276</c:v>
                </c:pt>
                <c:pt idx="99">
                  <c:v>0.31437284</c:v>
                </c:pt>
                <c:pt idx="100">
                  <c:v>0.29726344</c:v>
                </c:pt>
                <c:pt idx="101">
                  <c:v>0.34497094</c:v>
                </c:pt>
                <c:pt idx="102">
                  <c:v>0.46225843</c:v>
                </c:pt>
                <c:pt idx="103">
                  <c:v>0.57752693</c:v>
                </c:pt>
                <c:pt idx="104">
                  <c:v>0.50580251</c:v>
                </c:pt>
                <c:pt idx="105">
                  <c:v>0.46317467</c:v>
                </c:pt>
                <c:pt idx="106">
                  <c:v>0.42535627</c:v>
                </c:pt>
                <c:pt idx="107">
                  <c:v>0.58826619</c:v>
                </c:pt>
                <c:pt idx="108">
                  <c:v>0.66922277</c:v>
                </c:pt>
                <c:pt idx="109">
                  <c:v>0.52626902</c:v>
                </c:pt>
                <c:pt idx="110">
                  <c:v>0.6529662</c:v>
                </c:pt>
                <c:pt idx="111">
                  <c:v>0.85052812</c:v>
                </c:pt>
                <c:pt idx="112">
                  <c:v>0.99484873</c:v>
                </c:pt>
                <c:pt idx="113">
                  <c:v>1.0081861</c:v>
                </c:pt>
                <c:pt idx="114">
                  <c:v>0.92282474</c:v>
                </c:pt>
                <c:pt idx="115">
                  <c:v>0.86802042</c:v>
                </c:pt>
                <c:pt idx="116">
                  <c:v>0.79565442</c:v>
                </c:pt>
                <c:pt idx="117">
                  <c:v>0.92170131</c:v>
                </c:pt>
                <c:pt idx="118">
                  <c:v>0.907094</c:v>
                </c:pt>
                <c:pt idx="119">
                  <c:v>1.0385671</c:v>
                </c:pt>
                <c:pt idx="120">
                  <c:v>0.997235</c:v>
                </c:pt>
                <c:pt idx="121">
                  <c:v>0.90771759</c:v>
                </c:pt>
                <c:pt idx="122">
                  <c:v>0.97822994</c:v>
                </c:pt>
                <c:pt idx="123">
                  <c:v>0.88314462</c:v>
                </c:pt>
                <c:pt idx="124">
                  <c:v>0.95487809</c:v>
                </c:pt>
                <c:pt idx="125">
                  <c:v>0.97088671</c:v>
                </c:pt>
                <c:pt idx="126">
                  <c:v>0.75471151</c:v>
                </c:pt>
                <c:pt idx="127">
                  <c:v>0.61405396</c:v>
                </c:pt>
                <c:pt idx="128">
                  <c:v>0.56591654</c:v>
                </c:pt>
                <c:pt idx="129">
                  <c:v>0.45169693</c:v>
                </c:pt>
                <c:pt idx="130">
                  <c:v>0.49163708</c:v>
                </c:pt>
                <c:pt idx="131">
                  <c:v>0.4773412</c:v>
                </c:pt>
                <c:pt idx="132">
                  <c:v>0.22041366</c:v>
                </c:pt>
                <c:pt idx="133">
                  <c:v>0.31989622</c:v>
                </c:pt>
                <c:pt idx="134">
                  <c:v>0.57133186</c:v>
                </c:pt>
                <c:pt idx="135">
                  <c:v>0.38631868</c:v>
                </c:pt>
                <c:pt idx="136">
                  <c:v>0.53455019</c:v>
                </c:pt>
                <c:pt idx="137">
                  <c:v>0.5460465</c:v>
                </c:pt>
                <c:pt idx="138">
                  <c:v>0.59658968</c:v>
                </c:pt>
                <c:pt idx="139">
                  <c:v>0.55891144</c:v>
                </c:pt>
                <c:pt idx="140">
                  <c:v>0.62460476</c:v>
                </c:pt>
                <c:pt idx="141">
                  <c:v>0.59658098</c:v>
                </c:pt>
                <c:pt idx="142">
                  <c:v>0.56305784</c:v>
                </c:pt>
                <c:pt idx="143">
                  <c:v>0.68958062</c:v>
                </c:pt>
                <c:pt idx="144">
                  <c:v>0.58486724</c:v>
                </c:pt>
                <c:pt idx="145">
                  <c:v>0.64973873</c:v>
                </c:pt>
                <c:pt idx="146">
                  <c:v>0.79026681</c:v>
                </c:pt>
                <c:pt idx="147">
                  <c:v>0.75963318</c:v>
                </c:pt>
                <c:pt idx="148">
                  <c:v>0.74439692</c:v>
                </c:pt>
                <c:pt idx="149">
                  <c:v>0.75809169</c:v>
                </c:pt>
                <c:pt idx="150">
                  <c:v>0.79692149</c:v>
                </c:pt>
                <c:pt idx="151">
                  <c:v>0.81440699</c:v>
                </c:pt>
                <c:pt idx="152">
                  <c:v>0.60419041</c:v>
                </c:pt>
                <c:pt idx="153">
                  <c:v>0.40352273</c:v>
                </c:pt>
                <c:pt idx="154">
                  <c:v>0.29259029</c:v>
                </c:pt>
                <c:pt idx="155">
                  <c:v>0.35197318</c:v>
                </c:pt>
                <c:pt idx="156">
                  <c:v>0.59103453</c:v>
                </c:pt>
                <c:pt idx="157">
                  <c:v>0.60876626</c:v>
                </c:pt>
                <c:pt idx="158">
                  <c:v>0.22818732</c:v>
                </c:pt>
                <c:pt idx="159">
                  <c:v>0.46777093</c:v>
                </c:pt>
                <c:pt idx="160">
                  <c:v>0.76670384</c:v>
                </c:pt>
                <c:pt idx="161">
                  <c:v>0.68580258</c:v>
                </c:pt>
                <c:pt idx="162">
                  <c:v>0.73654878</c:v>
                </c:pt>
                <c:pt idx="163">
                  <c:v>0.66728479</c:v>
                </c:pt>
                <c:pt idx="164">
                  <c:v>0.44022334</c:v>
                </c:pt>
                <c:pt idx="165">
                  <c:v>0.3523156</c:v>
                </c:pt>
                <c:pt idx="166">
                  <c:v>0.30091748</c:v>
                </c:pt>
                <c:pt idx="167">
                  <c:v>0.35040939</c:v>
                </c:pt>
                <c:pt idx="168">
                  <c:v>0.28590253</c:v>
                </c:pt>
                <c:pt idx="169">
                  <c:v>0.073432699</c:v>
                </c:pt>
                <c:pt idx="170">
                  <c:v>0.43843356</c:v>
                </c:pt>
                <c:pt idx="171">
                  <c:v>0.57958889</c:v>
                </c:pt>
                <c:pt idx="172">
                  <c:v>0.50178355</c:v>
                </c:pt>
                <c:pt idx="173">
                  <c:v>0.50184727</c:v>
                </c:pt>
                <c:pt idx="174">
                  <c:v>0.67079735</c:v>
                </c:pt>
                <c:pt idx="175">
                  <c:v>0.6495102</c:v>
                </c:pt>
                <c:pt idx="176">
                  <c:v>0.52159464</c:v>
                </c:pt>
                <c:pt idx="177">
                  <c:v>0.4291485</c:v>
                </c:pt>
                <c:pt idx="178">
                  <c:v>0.41462961</c:v>
                </c:pt>
                <c:pt idx="179">
                  <c:v>0.51392329</c:v>
                </c:pt>
                <c:pt idx="180">
                  <c:v>0.69838166</c:v>
                </c:pt>
                <c:pt idx="181">
                  <c:v>0.79519236</c:v>
                </c:pt>
                <c:pt idx="182">
                  <c:v>0.84558731</c:v>
                </c:pt>
                <c:pt idx="183">
                  <c:v>1.0068352</c:v>
                </c:pt>
                <c:pt idx="184">
                  <c:v>1.0178909</c:v>
                </c:pt>
                <c:pt idx="185">
                  <c:v>0.88337618</c:v>
                </c:pt>
                <c:pt idx="186">
                  <c:v>0.81770921</c:v>
                </c:pt>
                <c:pt idx="187">
                  <c:v>0.49109948</c:v>
                </c:pt>
                <c:pt idx="188">
                  <c:v>0.35328871</c:v>
                </c:pt>
                <c:pt idx="189">
                  <c:v>0.4081127</c:v>
                </c:pt>
                <c:pt idx="190">
                  <c:v>0.48917854</c:v>
                </c:pt>
                <c:pt idx="191">
                  <c:v>0.57736397</c:v>
                </c:pt>
                <c:pt idx="192">
                  <c:v>0.65087688</c:v>
                </c:pt>
                <c:pt idx="193">
                  <c:v>0.56477004</c:v>
                </c:pt>
                <c:pt idx="194">
                  <c:v>0.78664076</c:v>
                </c:pt>
                <c:pt idx="195">
                  <c:v>1.0707338</c:v>
                </c:pt>
                <c:pt idx="196">
                  <c:v>1.153995</c:v>
                </c:pt>
                <c:pt idx="197">
                  <c:v>0.88260335</c:v>
                </c:pt>
                <c:pt idx="198">
                  <c:v>0.87251127</c:v>
                </c:pt>
                <c:pt idx="199">
                  <c:v>0.91325414</c:v>
                </c:pt>
                <c:pt idx="200">
                  <c:v>0.83274549</c:v>
                </c:pt>
                <c:pt idx="201">
                  <c:v>0.79382002</c:v>
                </c:pt>
                <c:pt idx="202">
                  <c:v>0.64191628</c:v>
                </c:pt>
                <c:pt idx="203">
                  <c:v>0.73251963</c:v>
                </c:pt>
                <c:pt idx="204">
                  <c:v>0.53141892</c:v>
                </c:pt>
                <c:pt idx="205">
                  <c:v>0.55686647</c:v>
                </c:pt>
                <c:pt idx="206">
                  <c:v>0.78362</c:v>
                </c:pt>
                <c:pt idx="207">
                  <c:v>0.95473409</c:v>
                </c:pt>
                <c:pt idx="208">
                  <c:v>0.92910784</c:v>
                </c:pt>
                <c:pt idx="209">
                  <c:v>0.89793479</c:v>
                </c:pt>
                <c:pt idx="210">
                  <c:v>0.79968691</c:v>
                </c:pt>
                <c:pt idx="211">
                  <c:v>0.77527714</c:v>
                </c:pt>
                <c:pt idx="212">
                  <c:v>0.69937247</c:v>
                </c:pt>
                <c:pt idx="213">
                  <c:v>0.6000911</c:v>
                </c:pt>
                <c:pt idx="214">
                  <c:v>0.66938043</c:v>
                </c:pt>
                <c:pt idx="215">
                  <c:v>0.8859905</c:v>
                </c:pt>
                <c:pt idx="216">
                  <c:v>0.81642365</c:v>
                </c:pt>
                <c:pt idx="217">
                  <c:v>0.51739454</c:v>
                </c:pt>
                <c:pt idx="218">
                  <c:v>0.59176677</c:v>
                </c:pt>
                <c:pt idx="219">
                  <c:v>0.8834663</c:v>
                </c:pt>
                <c:pt idx="220">
                  <c:v>0.90694547</c:v>
                </c:pt>
                <c:pt idx="221">
                  <c:v>0.80830359</c:v>
                </c:pt>
                <c:pt idx="222">
                  <c:v>0.59226549</c:v>
                </c:pt>
                <c:pt idx="223">
                  <c:v>0.68251634</c:v>
                </c:pt>
                <c:pt idx="224">
                  <c:v>0.47501826</c:v>
                </c:pt>
                <c:pt idx="225">
                  <c:v>0.42273945</c:v>
                </c:pt>
                <c:pt idx="226">
                  <c:v>0.34253258</c:v>
                </c:pt>
                <c:pt idx="227">
                  <c:v>0.26347077</c:v>
                </c:pt>
                <c:pt idx="228">
                  <c:v>0.38894522</c:v>
                </c:pt>
                <c:pt idx="229">
                  <c:v>0.39227247</c:v>
                </c:pt>
                <c:pt idx="230">
                  <c:v>0.45035535</c:v>
                </c:pt>
                <c:pt idx="231">
                  <c:v>0.7705009</c:v>
                </c:pt>
                <c:pt idx="232">
                  <c:v>1.0193309</c:v>
                </c:pt>
                <c:pt idx="233">
                  <c:v>1.0983276</c:v>
                </c:pt>
                <c:pt idx="234">
                  <c:v>0.88667881</c:v>
                </c:pt>
                <c:pt idx="235">
                  <c:v>0.94447368</c:v>
                </c:pt>
                <c:pt idx="236">
                  <c:v>0.88928026</c:v>
                </c:pt>
                <c:pt idx="237">
                  <c:v>0.70987266</c:v>
                </c:pt>
                <c:pt idx="238">
                  <c:v>0.58666265</c:v>
                </c:pt>
                <c:pt idx="239">
                  <c:v>0.45598963</c:v>
                </c:pt>
                <c:pt idx="240">
                  <c:v>0.52027392</c:v>
                </c:pt>
                <c:pt idx="241">
                  <c:v>0.69151455</c:v>
                </c:pt>
                <c:pt idx="242">
                  <c:v>0.89963675</c:v>
                </c:pt>
                <c:pt idx="243">
                  <c:v>1.1071017</c:v>
                </c:pt>
                <c:pt idx="244">
                  <c:v>1.1006572</c:v>
                </c:pt>
                <c:pt idx="245">
                  <c:v>0.94307232</c:v>
                </c:pt>
                <c:pt idx="246">
                  <c:v>0.91567433</c:v>
                </c:pt>
                <c:pt idx="247">
                  <c:v>0.91034049</c:v>
                </c:pt>
                <c:pt idx="248">
                  <c:v>0.83086395</c:v>
                </c:pt>
                <c:pt idx="249">
                  <c:v>0.93805814</c:v>
                </c:pt>
                <c:pt idx="250">
                  <c:v>1.0026636</c:v>
                </c:pt>
                <c:pt idx="251">
                  <c:v>0.8612504</c:v>
                </c:pt>
                <c:pt idx="252">
                  <c:v>0.82744861</c:v>
                </c:pt>
                <c:pt idx="253">
                  <c:v>0.73810297</c:v>
                </c:pt>
                <c:pt idx="254">
                  <c:v>0.67504001</c:v>
                </c:pt>
                <c:pt idx="255">
                  <c:v>0.6740303</c:v>
                </c:pt>
                <c:pt idx="256">
                  <c:v>0.94128025</c:v>
                </c:pt>
                <c:pt idx="257">
                  <c:v>0.97623432</c:v>
                </c:pt>
                <c:pt idx="258">
                  <c:v>0.89487302</c:v>
                </c:pt>
                <c:pt idx="259">
                  <c:v>0.84525466</c:v>
                </c:pt>
                <c:pt idx="260">
                  <c:v>0.72573233</c:v>
                </c:pt>
                <c:pt idx="261">
                  <c:v>0.70639336</c:v>
                </c:pt>
                <c:pt idx="262">
                  <c:v>0.66872263</c:v>
                </c:pt>
                <c:pt idx="263">
                  <c:v>0.68104935</c:v>
                </c:pt>
                <c:pt idx="264">
                  <c:v>0.48069263</c:v>
                </c:pt>
                <c:pt idx="265">
                  <c:v>0.71062893</c:v>
                </c:pt>
                <c:pt idx="266">
                  <c:v>0.78443694</c:v>
                </c:pt>
                <c:pt idx="267">
                  <c:v>0.91701025</c:v>
                </c:pt>
                <c:pt idx="268">
                  <c:v>0.96040601</c:v>
                </c:pt>
                <c:pt idx="269">
                  <c:v>0.74124455</c:v>
                </c:pt>
                <c:pt idx="270">
                  <c:v>0.64307928</c:v>
                </c:pt>
                <c:pt idx="271">
                  <c:v>0.78158337</c:v>
                </c:pt>
                <c:pt idx="272">
                  <c:v>0.86929244</c:v>
                </c:pt>
                <c:pt idx="273">
                  <c:v>0.74189943</c:v>
                </c:pt>
                <c:pt idx="274">
                  <c:v>0.74731398</c:v>
                </c:pt>
                <c:pt idx="275">
                  <c:v>0.57885504</c:v>
                </c:pt>
                <c:pt idx="276">
                  <c:v>0.25830221</c:v>
                </c:pt>
                <c:pt idx="277">
                  <c:v>0.31063184</c:v>
                </c:pt>
                <c:pt idx="278">
                  <c:v>0.69717401</c:v>
                </c:pt>
                <c:pt idx="279">
                  <c:v>0.70604765</c:v>
                </c:pt>
                <c:pt idx="280">
                  <c:v>0.65006053</c:v>
                </c:pt>
                <c:pt idx="281">
                  <c:v>0.62400389</c:v>
                </c:pt>
                <c:pt idx="282">
                  <c:v>0.46023023</c:v>
                </c:pt>
                <c:pt idx="283">
                  <c:v>0.3163625</c:v>
                </c:pt>
                <c:pt idx="284">
                  <c:v>0.41733074</c:v>
                </c:pt>
                <c:pt idx="285">
                  <c:v>0.55375469</c:v>
                </c:pt>
                <c:pt idx="286">
                  <c:v>0.56826878</c:v>
                </c:pt>
                <c:pt idx="287">
                  <c:v>0.63696802</c:v>
                </c:pt>
                <c:pt idx="288">
                  <c:v>0.41550583</c:v>
                </c:pt>
                <c:pt idx="289">
                  <c:v>0.53706223</c:v>
                </c:pt>
                <c:pt idx="290">
                  <c:v>0.67894959</c:v>
                </c:pt>
                <c:pt idx="291">
                  <c:v>0.77756304</c:v>
                </c:pt>
                <c:pt idx="292">
                  <c:v>0.96809661</c:v>
                </c:pt>
                <c:pt idx="293">
                  <c:v>1.0453641</c:v>
                </c:pt>
                <c:pt idx="294">
                  <c:v>0.73916799</c:v>
                </c:pt>
                <c:pt idx="295">
                  <c:v>0.70753658</c:v>
                </c:pt>
                <c:pt idx="296">
                  <c:v>0.59877098</c:v>
                </c:pt>
                <c:pt idx="297">
                  <c:v>0.56122518</c:v>
                </c:pt>
                <c:pt idx="298">
                  <c:v>0.66575229</c:v>
                </c:pt>
                <c:pt idx="299">
                  <c:v>0.62632447</c:v>
                </c:pt>
                <c:pt idx="300">
                  <c:v>0.60834253</c:v>
                </c:pt>
                <c:pt idx="301">
                  <c:v>0.28851664</c:v>
                </c:pt>
                <c:pt idx="302">
                  <c:v>0.48992741</c:v>
                </c:pt>
                <c:pt idx="303">
                  <c:v>0.72497118</c:v>
                </c:pt>
                <c:pt idx="304">
                  <c:v>0.75353569</c:v>
                </c:pt>
                <c:pt idx="305">
                  <c:v>0.76102114</c:v>
                </c:pt>
                <c:pt idx="306">
                  <c:v>0.82847917</c:v>
                </c:pt>
                <c:pt idx="307">
                  <c:v>0.83501816</c:v>
                </c:pt>
                <c:pt idx="308">
                  <c:v>0.7468307</c:v>
                </c:pt>
                <c:pt idx="309">
                  <c:v>0.54168493</c:v>
                </c:pt>
                <c:pt idx="310">
                  <c:v>0.4002195</c:v>
                </c:pt>
                <c:pt idx="311">
                  <c:v>0.2740407</c:v>
                </c:pt>
                <c:pt idx="312">
                  <c:v>0.20448461</c:v>
                </c:pt>
                <c:pt idx="313">
                  <c:v>0.44872224</c:v>
                </c:pt>
                <c:pt idx="314">
                  <c:v>0.35860905</c:v>
                </c:pt>
                <c:pt idx="315">
                  <c:v>0.36781457</c:v>
                </c:pt>
                <c:pt idx="316">
                  <c:v>0.85251892</c:v>
                </c:pt>
                <c:pt idx="317">
                  <c:v>0.80051601</c:v>
                </c:pt>
                <c:pt idx="318">
                  <c:v>0.79733354</c:v>
                </c:pt>
                <c:pt idx="319">
                  <c:v>0.73251486</c:v>
                </c:pt>
                <c:pt idx="320">
                  <c:v>0.60728741</c:v>
                </c:pt>
                <c:pt idx="321">
                  <c:v>0.55534661</c:v>
                </c:pt>
                <c:pt idx="322">
                  <c:v>0.68240118</c:v>
                </c:pt>
                <c:pt idx="323">
                  <c:v>0.76499909</c:v>
                </c:pt>
                <c:pt idx="324">
                  <c:v>0.76382178</c:v>
                </c:pt>
                <c:pt idx="325">
                  <c:v>0.88497996</c:v>
                </c:pt>
                <c:pt idx="326">
                  <c:v>0.9722209</c:v>
                </c:pt>
                <c:pt idx="327">
                  <c:v>0.83307832</c:v>
                </c:pt>
                <c:pt idx="328">
                  <c:v>0.84219152</c:v>
                </c:pt>
                <c:pt idx="329">
                  <c:v>0.81830943</c:v>
                </c:pt>
                <c:pt idx="330">
                  <c:v>0.79368508</c:v>
                </c:pt>
                <c:pt idx="331">
                  <c:v>0.768749</c:v>
                </c:pt>
                <c:pt idx="332">
                  <c:v>0.59194589</c:v>
                </c:pt>
                <c:pt idx="333">
                  <c:v>0.48785943</c:v>
                </c:pt>
                <c:pt idx="334">
                  <c:v>0.3539142</c:v>
                </c:pt>
                <c:pt idx="335">
                  <c:v>0.27503306</c:v>
                </c:pt>
                <c:pt idx="336">
                  <c:v>0.37658846</c:v>
                </c:pt>
                <c:pt idx="337">
                  <c:v>0.52081406</c:v>
                </c:pt>
                <c:pt idx="338">
                  <c:v>0.78575194</c:v>
                </c:pt>
                <c:pt idx="339">
                  <c:v>0.98290312</c:v>
                </c:pt>
                <c:pt idx="340">
                  <c:v>1.0578176</c:v>
                </c:pt>
                <c:pt idx="341">
                  <c:v>1.0624981</c:v>
                </c:pt>
                <c:pt idx="342">
                  <c:v>1.03448</c:v>
                </c:pt>
                <c:pt idx="343">
                  <c:v>0.99947429</c:v>
                </c:pt>
                <c:pt idx="344">
                  <c:v>0.95150137</c:v>
                </c:pt>
                <c:pt idx="345">
                  <c:v>0.91671544</c:v>
                </c:pt>
                <c:pt idx="346">
                  <c:v>0.9450466</c:v>
                </c:pt>
                <c:pt idx="347">
                  <c:v>1.0302569</c:v>
                </c:pt>
                <c:pt idx="348">
                  <c:v>0.98308325</c:v>
                </c:pt>
                <c:pt idx="349">
                  <c:v>0.95946854</c:v>
                </c:pt>
                <c:pt idx="350">
                  <c:v>0.97719318</c:v>
                </c:pt>
                <c:pt idx="351">
                  <c:v>1.0522759</c:v>
                </c:pt>
                <c:pt idx="352">
                  <c:v>1.1629641</c:v>
                </c:pt>
                <c:pt idx="353">
                  <c:v>1.0261191</c:v>
                </c:pt>
                <c:pt idx="354">
                  <c:v>1.0010104</c:v>
                </c:pt>
                <c:pt idx="355">
                  <c:v>0.94154274</c:v>
                </c:pt>
                <c:pt idx="356">
                  <c:v>0.85881597</c:v>
                </c:pt>
                <c:pt idx="357">
                  <c:v>0.92513859</c:v>
                </c:pt>
                <c:pt idx="358">
                  <c:v>0.84617335</c:v>
                </c:pt>
                <c:pt idx="359">
                  <c:v>0.90776426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trendline>
            <c:spPr>
              <a:ln w="28575" cmpd="sng"/>
            </c:spPr>
            <c:trendlineType val="linear"/>
            <c:dispRSqr val="0"/>
            <c:dispEq val="0"/>
          </c:trendline>
          <c:cat>
            <c:numRef>
              <c:f>Sheet1!$A$3:$A$362</c:f>
              <c:numCache>
                <c:formatCode>0</c:formatCode>
                <c:ptCount val="36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</c:numCache>
            </c:numRef>
          </c:cat>
          <c:val>
            <c:numRef>
              <c:f>Sheet1!$C$3:$C$362</c:f>
              <c:numCache>
                <c:formatCode>General</c:formatCode>
                <c:ptCount val="360"/>
                <c:pt idx="4">
                  <c:v>0.0</c:v>
                </c:pt>
                <c:pt idx="6">
                  <c:v>0.61982734</c:v>
                </c:pt>
                <c:pt idx="7">
                  <c:v>0.63518524</c:v>
                </c:pt>
                <c:pt idx="8">
                  <c:v>0.644643836923077</c:v>
                </c:pt>
                <c:pt idx="9">
                  <c:v>0.675517483846154</c:v>
                </c:pt>
                <c:pt idx="10">
                  <c:v>0.695805199230769</c:v>
                </c:pt>
                <c:pt idx="11">
                  <c:v>0.710748266923077</c:v>
                </c:pt>
                <c:pt idx="12">
                  <c:v>0.706106247692308</c:v>
                </c:pt>
                <c:pt idx="13">
                  <c:v>0.678941325384615</c:v>
                </c:pt>
                <c:pt idx="14">
                  <c:v>0.662712626923077</c:v>
                </c:pt>
                <c:pt idx="15">
                  <c:v>0.654779083076923</c:v>
                </c:pt>
                <c:pt idx="16">
                  <c:v>0.652020336923077</c:v>
                </c:pt>
                <c:pt idx="17">
                  <c:v>0.638885641538461</c:v>
                </c:pt>
                <c:pt idx="18">
                  <c:v>0.627222928461538</c:v>
                </c:pt>
                <c:pt idx="19">
                  <c:v>0.616531661538462</c:v>
                </c:pt>
                <c:pt idx="20">
                  <c:v>0.638300267692308</c:v>
                </c:pt>
                <c:pt idx="21">
                  <c:v>0.647990063846154</c:v>
                </c:pt>
                <c:pt idx="22">
                  <c:v>0.658911468461538</c:v>
                </c:pt>
                <c:pt idx="23">
                  <c:v>0.661714867692308</c:v>
                </c:pt>
                <c:pt idx="24">
                  <c:v>0.660951886923077</c:v>
                </c:pt>
                <c:pt idx="25">
                  <c:v>0.666926459230769</c:v>
                </c:pt>
                <c:pt idx="26">
                  <c:v>0.68437599</c:v>
                </c:pt>
                <c:pt idx="27">
                  <c:v>0.698607703846154</c:v>
                </c:pt>
                <c:pt idx="28">
                  <c:v>0.710644623846154</c:v>
                </c:pt>
                <c:pt idx="29">
                  <c:v>0.720422078461538</c:v>
                </c:pt>
                <c:pt idx="30">
                  <c:v>0.723217724615385</c:v>
                </c:pt>
                <c:pt idx="31">
                  <c:v>0.717586943076923</c:v>
                </c:pt>
                <c:pt idx="32">
                  <c:v>0.726451813846154</c:v>
                </c:pt>
                <c:pt idx="33">
                  <c:v>0.729478106923077</c:v>
                </c:pt>
                <c:pt idx="34">
                  <c:v>0.742908753076923</c:v>
                </c:pt>
                <c:pt idx="35">
                  <c:v>0.748311776923077</c:v>
                </c:pt>
                <c:pt idx="36">
                  <c:v>0.740624776923077</c:v>
                </c:pt>
                <c:pt idx="37">
                  <c:v>0.719662245384615</c:v>
                </c:pt>
                <c:pt idx="38">
                  <c:v>0.692731826153846</c:v>
                </c:pt>
                <c:pt idx="39">
                  <c:v>0.65059555</c:v>
                </c:pt>
                <c:pt idx="40">
                  <c:v>0.619967391538461</c:v>
                </c:pt>
                <c:pt idx="41">
                  <c:v>0.595459756153846</c:v>
                </c:pt>
                <c:pt idx="42">
                  <c:v>0.556507120769231</c:v>
                </c:pt>
                <c:pt idx="43">
                  <c:v>0.53089277</c:v>
                </c:pt>
                <c:pt idx="44">
                  <c:v>0.516193498461538</c:v>
                </c:pt>
                <c:pt idx="45">
                  <c:v>0.510330418461538</c:v>
                </c:pt>
                <c:pt idx="46">
                  <c:v>0.512944192307692</c:v>
                </c:pt>
                <c:pt idx="47">
                  <c:v>0.524103836923077</c:v>
                </c:pt>
                <c:pt idx="48">
                  <c:v>0.530677490769231</c:v>
                </c:pt>
                <c:pt idx="49">
                  <c:v>0.524753833846154</c:v>
                </c:pt>
                <c:pt idx="50">
                  <c:v>0.536393928461538</c:v>
                </c:pt>
                <c:pt idx="51">
                  <c:v>0.545576413846154</c:v>
                </c:pt>
                <c:pt idx="52">
                  <c:v>0.577287883076923</c:v>
                </c:pt>
                <c:pt idx="53">
                  <c:v>0.59539681</c:v>
                </c:pt>
                <c:pt idx="54">
                  <c:v>0.611203093076923</c:v>
                </c:pt>
                <c:pt idx="55">
                  <c:v>0.661313965384615</c:v>
                </c:pt>
                <c:pt idx="56">
                  <c:v>0.720677792307692</c:v>
                </c:pt>
                <c:pt idx="57">
                  <c:v>0.784041209230769</c:v>
                </c:pt>
                <c:pt idx="58">
                  <c:v>0.831100574615385</c:v>
                </c:pt>
                <c:pt idx="59">
                  <c:v>0.851505980769231</c:v>
                </c:pt>
                <c:pt idx="60">
                  <c:v>0.846049074615385</c:v>
                </c:pt>
                <c:pt idx="61">
                  <c:v>0.834423427692308</c:v>
                </c:pt>
                <c:pt idx="62">
                  <c:v>0.825545729230769</c:v>
                </c:pt>
                <c:pt idx="63">
                  <c:v>0.809216541538461</c:v>
                </c:pt>
                <c:pt idx="64">
                  <c:v>0.79104867</c:v>
                </c:pt>
                <c:pt idx="65">
                  <c:v>0.772587204615384</c:v>
                </c:pt>
                <c:pt idx="66">
                  <c:v>0.749496617692307</c:v>
                </c:pt>
                <c:pt idx="67">
                  <c:v>0.743245283076923</c:v>
                </c:pt>
                <c:pt idx="68">
                  <c:v>0.729670696923077</c:v>
                </c:pt>
                <c:pt idx="69">
                  <c:v>0.703946803076923</c:v>
                </c:pt>
                <c:pt idx="70">
                  <c:v>0.653523413076923</c:v>
                </c:pt>
                <c:pt idx="71">
                  <c:v>0.610271753076923</c:v>
                </c:pt>
                <c:pt idx="72">
                  <c:v>0.586809398461538</c:v>
                </c:pt>
                <c:pt idx="73">
                  <c:v>0.567609935384615</c:v>
                </c:pt>
                <c:pt idx="74">
                  <c:v>0.552503729230769</c:v>
                </c:pt>
                <c:pt idx="75">
                  <c:v>0.556196726923077</c:v>
                </c:pt>
                <c:pt idx="76">
                  <c:v>0.556903785384615</c:v>
                </c:pt>
                <c:pt idx="77">
                  <c:v>0.561278695384615</c:v>
                </c:pt>
                <c:pt idx="78">
                  <c:v>0.55560873</c:v>
                </c:pt>
                <c:pt idx="79">
                  <c:v>0.55604648</c:v>
                </c:pt>
                <c:pt idx="80">
                  <c:v>0.562909986923077</c:v>
                </c:pt>
                <c:pt idx="81">
                  <c:v>0.549956953076923</c:v>
                </c:pt>
                <c:pt idx="82">
                  <c:v>0.535471946923077</c:v>
                </c:pt>
                <c:pt idx="83">
                  <c:v>0.554967387692308</c:v>
                </c:pt>
                <c:pt idx="84">
                  <c:v>0.557869267692308</c:v>
                </c:pt>
                <c:pt idx="85">
                  <c:v>0.535594173076923</c:v>
                </c:pt>
                <c:pt idx="86">
                  <c:v>0.515429215384615</c:v>
                </c:pt>
                <c:pt idx="87">
                  <c:v>0.490057708461538</c:v>
                </c:pt>
                <c:pt idx="88">
                  <c:v>0.455369013846154</c:v>
                </c:pt>
                <c:pt idx="89">
                  <c:v>0.426558365384615</c:v>
                </c:pt>
                <c:pt idx="90">
                  <c:v>0.405749046153846</c:v>
                </c:pt>
                <c:pt idx="91">
                  <c:v>0.382753065538462</c:v>
                </c:pt>
                <c:pt idx="92">
                  <c:v>0.376815791692308</c:v>
                </c:pt>
                <c:pt idx="93">
                  <c:v>0.352367928615385</c:v>
                </c:pt>
                <c:pt idx="94">
                  <c:v>0.335326483230769</c:v>
                </c:pt>
                <c:pt idx="95">
                  <c:v>0.322963447846154</c:v>
                </c:pt>
                <c:pt idx="96">
                  <c:v>0.305636284</c:v>
                </c:pt>
                <c:pt idx="97">
                  <c:v>0.302082820153846</c:v>
                </c:pt>
                <c:pt idx="98">
                  <c:v>0.305338008615385</c:v>
                </c:pt>
                <c:pt idx="99">
                  <c:v>0.313412047076923</c:v>
                </c:pt>
                <c:pt idx="100">
                  <c:v>0.327646884769231</c:v>
                </c:pt>
                <c:pt idx="101">
                  <c:v>0.361048412461538</c:v>
                </c:pt>
                <c:pt idx="102">
                  <c:v>0.394650095538462</c:v>
                </c:pt>
                <c:pt idx="103">
                  <c:v>0.420366250153846</c:v>
                </c:pt>
                <c:pt idx="104">
                  <c:v>0.467639459230769</c:v>
                </c:pt>
                <c:pt idx="105">
                  <c:v>0.513690640769231</c:v>
                </c:pt>
                <c:pt idx="106">
                  <c:v>0.56603494</c:v>
                </c:pt>
                <c:pt idx="107">
                  <c:v>0.620721298461538</c:v>
                </c:pt>
                <c:pt idx="108">
                  <c:v>0.665171590769231</c:v>
                </c:pt>
                <c:pt idx="109">
                  <c:v>0.696384051538461</c:v>
                </c:pt>
                <c:pt idx="110">
                  <c:v>0.713163089230769</c:v>
                </c:pt>
                <c:pt idx="111">
                  <c:v>0.745155304615385</c:v>
                </c:pt>
                <c:pt idx="112">
                  <c:v>0.779302945384615</c:v>
                </c:pt>
                <c:pt idx="113">
                  <c:v>0.826473009230769</c:v>
                </c:pt>
                <c:pt idx="114">
                  <c:v>0.857932148461538</c:v>
                </c:pt>
                <c:pt idx="115">
                  <c:v>0.876277903846154</c:v>
                </c:pt>
                <c:pt idx="116">
                  <c:v>0.911044128461539</c:v>
                </c:pt>
                <c:pt idx="117">
                  <c:v>0.928750160769231</c:v>
                </c:pt>
                <c:pt idx="118">
                  <c:v>0.936777081538462</c:v>
                </c:pt>
                <c:pt idx="119">
                  <c:v>0.934933849230769</c:v>
                </c:pt>
                <c:pt idx="120">
                  <c:v>0.915435803846154</c:v>
                </c:pt>
                <c:pt idx="121">
                  <c:v>0.891684205384615</c:v>
                </c:pt>
                <c:pt idx="122">
                  <c:v>0.868445445384615</c:v>
                </c:pt>
                <c:pt idx="123">
                  <c:v>0.841987176923077</c:v>
                </c:pt>
                <c:pt idx="124">
                  <c:v>0.808905313076923</c:v>
                </c:pt>
                <c:pt idx="125">
                  <c:v>0.775847405384615</c:v>
                </c:pt>
                <c:pt idx="126">
                  <c:v>0.712912525384615</c:v>
                </c:pt>
                <c:pt idx="127">
                  <c:v>0.660809542307692</c:v>
                </c:pt>
                <c:pt idx="128">
                  <c:v>0.634933716923077</c:v>
                </c:pt>
                <c:pt idx="129">
                  <c:v>0.589402081538462</c:v>
                </c:pt>
                <c:pt idx="130">
                  <c:v>0.562587125384615</c:v>
                </c:pt>
                <c:pt idx="131">
                  <c:v>0.531138541538462</c:v>
                </c:pt>
                <c:pt idx="132">
                  <c:v>0.502346462307692</c:v>
                </c:pt>
                <c:pt idx="133">
                  <c:v>0.487284918461539</c:v>
                </c:pt>
                <c:pt idx="134">
                  <c:v>0.488096518461538</c:v>
                </c:pt>
                <c:pt idx="135">
                  <c:v>0.490455321538461</c:v>
                </c:pt>
                <c:pt idx="136">
                  <c:v>0.499021545384615</c:v>
                </c:pt>
                <c:pt idx="137">
                  <c:v>0.514247971538462</c:v>
                </c:pt>
                <c:pt idx="138">
                  <c:v>0.522519205384615</c:v>
                </c:pt>
                <c:pt idx="139">
                  <c:v>0.555544210769231</c:v>
                </c:pt>
                <c:pt idx="140">
                  <c:v>0.591726563846154</c:v>
                </c:pt>
                <c:pt idx="141">
                  <c:v>0.606211280769231</c:v>
                </c:pt>
                <c:pt idx="142">
                  <c:v>0.633755760769231</c:v>
                </c:pt>
                <c:pt idx="143">
                  <c:v>0.650951260769231</c:v>
                </c:pt>
                <c:pt idx="144">
                  <c:v>0.670249336923077</c:v>
                </c:pt>
                <c:pt idx="145">
                  <c:v>0.687004514615385</c:v>
                </c:pt>
                <c:pt idx="146">
                  <c:v>0.690487512307692</c:v>
                </c:pt>
                <c:pt idx="147">
                  <c:v>0.673481202307692</c:v>
                </c:pt>
                <c:pt idx="148">
                  <c:v>0.650097303076923</c:v>
                </c:pt>
                <c:pt idx="149">
                  <c:v>0.633860021538461</c:v>
                </c:pt>
                <c:pt idx="150">
                  <c:v>0.626279553076923</c:v>
                </c:pt>
                <c:pt idx="151">
                  <c:v>0.628117939230769</c:v>
                </c:pt>
                <c:pt idx="152">
                  <c:v>0.595690907692308</c:v>
                </c:pt>
                <c:pt idx="153">
                  <c:v>0.570883532307692</c:v>
                </c:pt>
                <c:pt idx="154">
                  <c:v>0.571427429230769</c:v>
                </c:pt>
                <c:pt idx="155">
                  <c:v>0.566920172307692</c:v>
                </c:pt>
                <c:pt idx="156">
                  <c:v>0.565263025384615</c:v>
                </c:pt>
                <c:pt idx="157">
                  <c:v>0.555290971538461</c:v>
                </c:pt>
                <c:pt idx="158">
                  <c:v>0.526507613846154</c:v>
                </c:pt>
                <c:pt idx="159">
                  <c:v>0.507132628461538</c:v>
                </c:pt>
                <c:pt idx="160">
                  <c:v>0.499239916923077</c:v>
                </c:pt>
                <c:pt idx="161">
                  <c:v>0.50368754</c:v>
                </c:pt>
                <c:pt idx="162">
                  <c:v>0.498605182307692</c:v>
                </c:pt>
                <c:pt idx="163">
                  <c:v>0.458789656846154</c:v>
                </c:pt>
                <c:pt idx="164">
                  <c:v>0.445687141461538</c:v>
                </c:pt>
                <c:pt idx="165">
                  <c:v>0.472718031461538</c:v>
                </c:pt>
                <c:pt idx="166">
                  <c:v>0.475334386846154</c:v>
                </c:pt>
                <c:pt idx="167">
                  <c:v>0.454960804538461</c:v>
                </c:pt>
                <c:pt idx="168">
                  <c:v>0.453806556076923</c:v>
                </c:pt>
                <c:pt idx="169">
                  <c:v>0.447111280692308</c:v>
                </c:pt>
                <c:pt idx="170">
                  <c:v>0.435904346076923</c:v>
                </c:pt>
                <c:pt idx="171">
                  <c:v>0.435052435307692</c:v>
                </c:pt>
                <c:pt idx="172">
                  <c:v>0.439845820692308</c:v>
                </c:pt>
                <c:pt idx="173">
                  <c:v>0.456230883</c:v>
                </c:pt>
                <c:pt idx="174">
                  <c:v>0.482997980692308</c:v>
                </c:pt>
                <c:pt idx="175">
                  <c:v>0.522174121461538</c:v>
                </c:pt>
                <c:pt idx="176">
                  <c:v>0.58157063</c:v>
                </c:pt>
                <c:pt idx="177">
                  <c:v>0.625293833076923</c:v>
                </c:pt>
                <c:pt idx="178">
                  <c:v>0.659009372307692</c:v>
                </c:pt>
                <c:pt idx="179">
                  <c:v>0.688362651538461</c:v>
                </c:pt>
                <c:pt idx="180">
                  <c:v>0.712659723846154</c:v>
                </c:pt>
                <c:pt idx="181">
                  <c:v>0.698836810769231</c:v>
                </c:pt>
                <c:pt idx="182">
                  <c:v>0.676050542307692</c:v>
                </c:pt>
                <c:pt idx="183">
                  <c:v>0.667321162307692</c:v>
                </c:pt>
                <c:pt idx="184">
                  <c:v>0.671938857692308</c:v>
                </c:pt>
                <c:pt idx="185">
                  <c:v>0.684456885384615</c:v>
                </c:pt>
                <c:pt idx="186">
                  <c:v>0.694991776923077</c:v>
                </c:pt>
                <c:pt idx="187">
                  <c:v>0.68471396</c:v>
                </c:pt>
                <c:pt idx="188">
                  <c:v>0.684056144615385</c:v>
                </c:pt>
                <c:pt idx="189">
                  <c:v>0.701375105384615</c:v>
                </c:pt>
                <c:pt idx="190">
                  <c:v>0.71269509</c:v>
                </c:pt>
                <c:pt idx="191">
                  <c:v>0.702288355384615</c:v>
                </c:pt>
                <c:pt idx="192">
                  <c:v>0.701452593076923</c:v>
                </c:pt>
                <c:pt idx="193">
                  <c:v>0.708802203076923</c:v>
                </c:pt>
                <c:pt idx="194">
                  <c:v>0.735082665384615</c:v>
                </c:pt>
                <c:pt idx="195">
                  <c:v>0.768969689230769</c:v>
                </c:pt>
                <c:pt idx="196">
                  <c:v>0.78695458</c:v>
                </c:pt>
                <c:pt idx="197">
                  <c:v>0.805673125384615</c:v>
                </c:pt>
                <c:pt idx="198">
                  <c:v>0.802138890769231</c:v>
                </c:pt>
                <c:pt idx="199">
                  <c:v>0.794907320769231</c:v>
                </c:pt>
                <c:pt idx="200">
                  <c:v>0.811741933076923</c:v>
                </c:pt>
                <c:pt idx="201">
                  <c:v>0.824672189230769</c:v>
                </c:pt>
                <c:pt idx="202">
                  <c:v>0.813777884615385</c:v>
                </c:pt>
                <c:pt idx="203">
                  <c:v>0.794080945384615</c:v>
                </c:pt>
                <c:pt idx="204">
                  <c:v>0.787702757692308</c:v>
                </c:pt>
                <c:pt idx="205">
                  <c:v>0.780223209230769</c:v>
                </c:pt>
                <c:pt idx="206">
                  <c:v>0.763770773076923</c:v>
                </c:pt>
                <c:pt idx="207">
                  <c:v>0.745874281538462</c:v>
                </c:pt>
                <c:pt idx="208">
                  <c:v>0.736302005384615</c:v>
                </c:pt>
                <c:pt idx="209">
                  <c:v>0.755076945384615</c:v>
                </c:pt>
                <c:pt idx="210">
                  <c:v>0.761531100769231</c:v>
                </c:pt>
                <c:pt idx="211">
                  <c:v>0.760452302307692</c:v>
                </c:pt>
                <c:pt idx="212">
                  <c:v>0.763136940769231</c:v>
                </c:pt>
                <c:pt idx="213">
                  <c:v>0.770817425384615</c:v>
                </c:pt>
                <c:pt idx="214">
                  <c:v>0.767141377692308</c:v>
                </c:pt>
                <c:pt idx="215">
                  <c:v>0.757848743076923</c:v>
                </c:pt>
                <c:pt idx="216">
                  <c:v>0.73433572</c:v>
                </c:pt>
                <c:pt idx="217">
                  <c:v>0.725322599230769</c:v>
                </c:pt>
                <c:pt idx="218">
                  <c:v>0.702225762307692</c:v>
                </c:pt>
                <c:pt idx="219">
                  <c:v>0.680946299230769</c:v>
                </c:pt>
                <c:pt idx="220">
                  <c:v>0.661134105384615</c:v>
                </c:pt>
                <c:pt idx="221">
                  <c:v>0.629910285384615</c:v>
                </c:pt>
                <c:pt idx="222">
                  <c:v>0.591676033076923</c:v>
                </c:pt>
                <c:pt idx="223">
                  <c:v>0.559049019230769</c:v>
                </c:pt>
                <c:pt idx="224">
                  <c:v>0.553892158461538</c:v>
                </c:pt>
                <c:pt idx="225">
                  <c:v>0.567640937692308</c:v>
                </c:pt>
                <c:pt idx="226">
                  <c:v>0.578092060769231</c:v>
                </c:pt>
                <c:pt idx="227">
                  <c:v>0.592813763076923</c:v>
                </c:pt>
                <c:pt idx="228">
                  <c:v>0.598842626153846</c:v>
                </c:pt>
                <c:pt idx="229">
                  <c:v>0.625935563846154</c:v>
                </c:pt>
                <c:pt idx="230">
                  <c:v>0.641840480769231</c:v>
                </c:pt>
                <c:pt idx="231">
                  <c:v>0.659906203846154</c:v>
                </c:pt>
                <c:pt idx="232">
                  <c:v>0.672515680769231</c:v>
                </c:pt>
                <c:pt idx="233">
                  <c:v>0.681243146153846</c:v>
                </c:pt>
                <c:pt idx="234">
                  <c:v>0.700997234615384</c:v>
                </c:pt>
                <c:pt idx="235">
                  <c:v>0.724271798461538</c:v>
                </c:pt>
                <c:pt idx="236">
                  <c:v>0.76329982</c:v>
                </c:pt>
                <c:pt idx="237">
                  <c:v>0.81381877</c:v>
                </c:pt>
                <c:pt idx="238">
                  <c:v>0.839215408461538</c:v>
                </c:pt>
                <c:pt idx="239">
                  <c:v>0.833349363846154</c:v>
                </c:pt>
                <c:pt idx="240">
                  <c:v>0.819299112307692</c:v>
                </c:pt>
                <c:pt idx="241">
                  <c:v>0.821119241538461</c:v>
                </c:pt>
                <c:pt idx="242">
                  <c:v>0.812380031538461</c:v>
                </c:pt>
                <c:pt idx="243">
                  <c:v>0.816132176153846</c:v>
                </c:pt>
                <c:pt idx="244">
                  <c:v>0.838654556153846</c:v>
                </c:pt>
                <c:pt idx="245">
                  <c:v>0.859776690769231</c:v>
                </c:pt>
                <c:pt idx="246">
                  <c:v>0.888350458461538</c:v>
                </c:pt>
                <c:pt idx="247">
                  <c:v>0.905106539230769</c:v>
                </c:pt>
                <c:pt idx="248">
                  <c:v>0.903839266923077</c:v>
                </c:pt>
                <c:pt idx="249">
                  <c:v>0.886484924615384</c:v>
                </c:pt>
                <c:pt idx="250">
                  <c:v>0.873729428461538</c:v>
                </c:pt>
                <c:pt idx="251">
                  <c:v>0.864158437692308</c:v>
                </c:pt>
                <c:pt idx="252">
                  <c:v>0.860450799230769</c:v>
                </c:pt>
                <c:pt idx="253">
                  <c:v>0.855033901538462</c:v>
                </c:pt>
                <c:pt idx="254">
                  <c:v>0.840833273846154</c:v>
                </c:pt>
                <c:pt idx="255">
                  <c:v>0.831258613076923</c:v>
                </c:pt>
                <c:pt idx="256">
                  <c:v>0.810540496923077</c:v>
                </c:pt>
                <c:pt idx="257">
                  <c:v>0.785800939230769</c:v>
                </c:pt>
                <c:pt idx="258">
                  <c:v>0.756527264615385</c:v>
                </c:pt>
                <c:pt idx="259">
                  <c:v>0.747541135384615</c:v>
                </c:pt>
                <c:pt idx="260">
                  <c:v>0.751105286923077</c:v>
                </c:pt>
                <c:pt idx="261">
                  <c:v>0.769718382307692</c:v>
                </c:pt>
                <c:pt idx="262">
                  <c:v>0.791747283076923</c:v>
                </c:pt>
                <c:pt idx="263">
                  <c:v>0.776359921538461</c:v>
                </c:pt>
                <c:pt idx="264">
                  <c:v>0.750732610769231</c:v>
                </c:pt>
                <c:pt idx="265">
                  <c:v>0.742018022307692</c:v>
                </c:pt>
                <c:pt idx="266">
                  <c:v>0.743867082307692</c:v>
                </c:pt>
                <c:pt idx="267">
                  <c:v>0.745110705384615</c:v>
                </c:pt>
                <c:pt idx="268">
                  <c:v>0.748258445384615</c:v>
                </c:pt>
                <c:pt idx="269">
                  <c:v>0.741345553846154</c:v>
                </c:pt>
                <c:pt idx="270">
                  <c:v>0.708826543076923</c:v>
                </c:pt>
                <c:pt idx="271">
                  <c:v>0.695744943846154</c:v>
                </c:pt>
                <c:pt idx="272">
                  <c:v>0.69470995</c:v>
                </c:pt>
                <c:pt idx="273">
                  <c:v>0.688680004615384</c:v>
                </c:pt>
                <c:pt idx="274">
                  <c:v>0.668145410769231</c:v>
                </c:pt>
                <c:pt idx="275">
                  <c:v>0.642268324615385</c:v>
                </c:pt>
                <c:pt idx="276">
                  <c:v>0.620651838461538</c:v>
                </c:pt>
                <c:pt idx="277">
                  <c:v>0.595519778461538</c:v>
                </c:pt>
                <c:pt idx="278">
                  <c:v>0.567500345384615</c:v>
                </c:pt>
                <c:pt idx="279">
                  <c:v>0.543228210769231</c:v>
                </c:pt>
                <c:pt idx="280">
                  <c:v>0.529872006923077</c:v>
                </c:pt>
                <c:pt idx="281">
                  <c:v>0.521383856153846</c:v>
                </c:pt>
                <c:pt idx="282">
                  <c:v>0.508818532307692</c:v>
                </c:pt>
                <c:pt idx="283">
                  <c:v>0.530261610769231</c:v>
                </c:pt>
                <c:pt idx="284">
                  <c:v>0.558593745384615</c:v>
                </c:pt>
                <c:pt idx="285">
                  <c:v>0.564777516923077</c:v>
                </c:pt>
                <c:pt idx="286">
                  <c:v>0.584935129230769</c:v>
                </c:pt>
                <c:pt idx="287">
                  <c:v>0.615343096153846</c:v>
                </c:pt>
                <c:pt idx="288">
                  <c:v>0.624201873076923</c:v>
                </c:pt>
                <c:pt idx="289">
                  <c:v>0.643225438461538</c:v>
                </c:pt>
                <c:pt idx="290">
                  <c:v>0.664949167692308</c:v>
                </c:pt>
                <c:pt idx="291">
                  <c:v>0.676017970769231</c:v>
                </c:pt>
                <c:pt idx="292">
                  <c:v>0.684633170769231</c:v>
                </c:pt>
                <c:pt idx="293">
                  <c:v>0.689098993076923</c:v>
                </c:pt>
                <c:pt idx="294">
                  <c:v>0.686897032307692</c:v>
                </c:pt>
                <c:pt idx="295">
                  <c:v>0.677128633076923</c:v>
                </c:pt>
                <c:pt idx="296">
                  <c:v>0.673502877692308</c:v>
                </c:pt>
                <c:pt idx="297">
                  <c:v>0.677043</c:v>
                </c:pt>
                <c:pt idx="298">
                  <c:v>0.675194742307692</c:v>
                </c:pt>
                <c:pt idx="299">
                  <c:v>0.65926586</c:v>
                </c:pt>
                <c:pt idx="300">
                  <c:v>0.642582403846154</c:v>
                </c:pt>
                <c:pt idx="301">
                  <c:v>0.649955493846154</c:v>
                </c:pt>
                <c:pt idx="302">
                  <c:v>0.652978118461538</c:v>
                </c:pt>
                <c:pt idx="303">
                  <c:v>0.648586883846154</c:v>
                </c:pt>
                <c:pt idx="304">
                  <c:v>0.636201831538461</c:v>
                </c:pt>
                <c:pt idx="305">
                  <c:v>0.606070170769231</c:v>
                </c:pt>
                <c:pt idx="306">
                  <c:v>0.573620950769231</c:v>
                </c:pt>
                <c:pt idx="307">
                  <c:v>0.561342466923077</c:v>
                </c:pt>
                <c:pt idx="308">
                  <c:v>0.566734190769231</c:v>
                </c:pt>
                <c:pt idx="309">
                  <c:v>0.557340895384615</c:v>
                </c:pt>
                <c:pt idx="310">
                  <c:v>0.56715226</c:v>
                </c:pt>
                <c:pt idx="311">
                  <c:v>0.570766130769231</c:v>
                </c:pt>
                <c:pt idx="312">
                  <c:v>0.573559392307692</c:v>
                </c:pt>
                <c:pt idx="313">
                  <c:v>0.566177522307692</c:v>
                </c:pt>
                <c:pt idx="314">
                  <c:v>0.548659772307692</c:v>
                </c:pt>
                <c:pt idx="315">
                  <c:v>0.533930226923077</c:v>
                </c:pt>
                <c:pt idx="316">
                  <c:v>0.544754553846154</c:v>
                </c:pt>
                <c:pt idx="317">
                  <c:v>0.572814522307692</c:v>
                </c:pt>
                <c:pt idx="318">
                  <c:v>0.61048999</c:v>
                </c:pt>
                <c:pt idx="319">
                  <c:v>0.662835786153846</c:v>
                </c:pt>
                <c:pt idx="320">
                  <c:v>0.703104913846154</c:v>
                </c:pt>
                <c:pt idx="321">
                  <c:v>0.73960255</c:v>
                </c:pt>
                <c:pt idx="322">
                  <c:v>0.776093084615385</c:v>
                </c:pt>
                <c:pt idx="323">
                  <c:v>0.773461585384615</c:v>
                </c:pt>
                <c:pt idx="324">
                  <c:v>0.772936129230769</c:v>
                </c:pt>
                <c:pt idx="325">
                  <c:v>0.770737318461538</c:v>
                </c:pt>
                <c:pt idx="326">
                  <c:v>0.759924320769231</c:v>
                </c:pt>
                <c:pt idx="327">
                  <c:v>0.750737553076923</c:v>
                </c:pt>
                <c:pt idx="328">
                  <c:v>0.735242752307692</c:v>
                </c:pt>
                <c:pt idx="329">
                  <c:v>0.703906743076923</c:v>
                </c:pt>
                <c:pt idx="330">
                  <c:v>0.674029002307692</c:v>
                </c:pt>
                <c:pt idx="331">
                  <c:v>0.655336100769231</c:v>
                </c:pt>
                <c:pt idx="332">
                  <c:v>0.647703176153846</c:v>
                </c:pt>
                <c:pt idx="333">
                  <c:v>0.648524885384615</c:v>
                </c:pt>
                <c:pt idx="334">
                  <c:v>0.665812522307692</c:v>
                </c:pt>
                <c:pt idx="335">
                  <c:v>0.682759182307692</c:v>
                </c:pt>
                <c:pt idx="336">
                  <c:v>0.699387687692308</c:v>
                </c:pt>
                <c:pt idx="337">
                  <c:v>0.715217626923077</c:v>
                </c:pt>
                <c:pt idx="338">
                  <c:v>0.729275501538461</c:v>
                </c:pt>
                <c:pt idx="339">
                  <c:v>0.754257774615385</c:v>
                </c:pt>
                <c:pt idx="340">
                  <c:v>0.789426018461539</c:v>
                </c:pt>
                <c:pt idx="341">
                  <c:v>0.84145238</c:v>
                </c:pt>
                <c:pt idx="342">
                  <c:v>0.895917779230769</c:v>
                </c:pt>
                <c:pt idx="343">
                  <c:v>0.940754708461538</c:v>
                </c:pt>
                <c:pt idx="344">
                  <c:v>0.975860794615385</c:v>
                </c:pt>
                <c:pt idx="345">
                  <c:v>0.996362637692308</c:v>
                </c:pt>
                <c:pt idx="346">
                  <c:v>1.010213482307692</c:v>
                </c:pt>
                <c:pt idx="347">
                  <c:v>1.007775136153846</c:v>
                </c:pt>
                <c:pt idx="348">
                  <c:v>1.003045313076923</c:v>
                </c:pt>
                <c:pt idx="349">
                  <c:v>0.995896293076923</c:v>
                </c:pt>
                <c:pt idx="350">
                  <c:v>0.985076422307692</c:v>
                </c:pt>
                <c:pt idx="351">
                  <c:v>0.983048516153846</c:v>
                </c:pt>
                <c:pt idx="352">
                  <c:v>0.977622201538462</c:v>
                </c:pt>
                <c:pt idx="353">
                  <c:v>0.974754329230769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854696"/>
        <c:axId val="408857848"/>
      </c:lineChart>
      <c:catAx>
        <c:axId val="4088546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08857848"/>
        <c:crosses val="autoZero"/>
        <c:auto val="1"/>
        <c:lblAlgn val="ctr"/>
        <c:lblOffset val="100"/>
        <c:tickLblSkip val="400"/>
        <c:tickMarkSkip val="12"/>
        <c:noMultiLvlLbl val="0"/>
      </c:catAx>
      <c:valAx>
        <c:axId val="40885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85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414866</xdr:colOff>
      <xdr:row>2</xdr:row>
      <xdr:rowOff>135465</xdr:rowOff>
    </xdr:from>
    <xdr:to>
      <xdr:col>10</xdr:col>
      <xdr:colOff>512232</xdr:colOff>
      <xdr:row>17</xdr:row>
      <xdr:rowOff>184149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abSelected="1" zoomScale="150" zoomScaleNormal="150" zoomScalePageLayoutView="150" workbookViewId="0">
      <selection activeCell="A18" sqref="A18"/>
    </sheetView>
  </sheetViews>
  <sheetFormatPr baseColWidth="10" defaultRowHeight="15" x14ac:dyDescent="0"/>
  <cols>
    <col min="1" max="1" width="19.6640625" style="3" customWidth="1"/>
    <col min="3" max="3" width="19" customWidth="1"/>
  </cols>
  <sheetData>
    <row r="1" spans="1:3">
      <c r="A1" s="3" t="s">
        <v>3</v>
      </c>
      <c r="B1" t="s">
        <v>2</v>
      </c>
    </row>
    <row r="2" spans="1:3">
      <c r="B2" t="s">
        <v>0</v>
      </c>
    </row>
    <row r="3" spans="1:3">
      <c r="A3" s="3">
        <v>1</v>
      </c>
      <c r="B3">
        <v>0.23683617000000001</v>
      </c>
    </row>
    <row r="4" spans="1:3">
      <c r="A4" s="3">
        <v>2</v>
      </c>
      <c r="B4">
        <v>0.37228653</v>
      </c>
    </row>
    <row r="5" spans="1:3">
      <c r="A5" s="3">
        <v>3</v>
      </c>
      <c r="B5">
        <v>0.21861458</v>
      </c>
    </row>
    <row r="6" spans="1:3">
      <c r="A6" s="3">
        <v>4</v>
      </c>
      <c r="B6">
        <v>0.54915451999999998</v>
      </c>
    </row>
    <row r="7" spans="1:3">
      <c r="A7" s="3">
        <v>5</v>
      </c>
      <c r="B7">
        <v>0.74687755</v>
      </c>
      <c r="C7" t="s">
        <v>1</v>
      </c>
    </row>
    <row r="8" spans="1:3">
      <c r="A8" s="3">
        <v>6</v>
      </c>
      <c r="B8">
        <v>0.85518861000000002</v>
      </c>
    </row>
    <row r="9" spans="1:3">
      <c r="A9" s="3">
        <v>7</v>
      </c>
      <c r="B9">
        <v>0.91289341000000002</v>
      </c>
      <c r="C9">
        <f>AVERAGE(B3:B15)</f>
        <v>0.61982734000000006</v>
      </c>
    </row>
    <row r="10" spans="1:3">
      <c r="A10" s="3">
        <v>8</v>
      </c>
      <c r="B10">
        <v>0.81224501000000005</v>
      </c>
      <c r="C10">
        <f t="shared" ref="C10:C73" si="0">AVERAGE(B4:B16)</f>
        <v>0.6351852400000001</v>
      </c>
    </row>
    <row r="11" spans="1:3">
      <c r="A11" s="3">
        <v>9</v>
      </c>
      <c r="B11">
        <v>0.68401051000000002</v>
      </c>
      <c r="C11">
        <f t="shared" si="0"/>
        <v>0.64464383692307692</v>
      </c>
    </row>
    <row r="12" spans="1:3">
      <c r="A12" s="3">
        <v>10</v>
      </c>
      <c r="B12">
        <v>0.62736099999999995</v>
      </c>
      <c r="C12">
        <f t="shared" si="0"/>
        <v>0.67551748384615373</v>
      </c>
    </row>
    <row r="13" spans="1:3">
      <c r="A13" s="3">
        <v>11</v>
      </c>
      <c r="B13">
        <v>0.72407054999999998</v>
      </c>
      <c r="C13">
        <f t="shared" si="0"/>
        <v>0.69580519923076922</v>
      </c>
    </row>
    <row r="14" spans="1:3">
      <c r="A14" s="3">
        <v>12</v>
      </c>
      <c r="B14">
        <v>0.68175644000000002</v>
      </c>
      <c r="C14">
        <f t="shared" si="0"/>
        <v>0.71074826692307691</v>
      </c>
    </row>
    <row r="15" spans="1:3">
      <c r="A15" s="3">
        <v>13</v>
      </c>
      <c r="B15">
        <v>0.63646053999999996</v>
      </c>
      <c r="C15">
        <f t="shared" si="0"/>
        <v>0.70610624769230768</v>
      </c>
    </row>
    <row r="16" spans="1:3">
      <c r="A16" s="3">
        <v>14</v>
      </c>
      <c r="B16">
        <v>0.43648886999999997</v>
      </c>
      <c r="C16">
        <f t="shared" si="0"/>
        <v>0.67894132538461538</v>
      </c>
    </row>
    <row r="17" spans="1:7">
      <c r="A17" s="3">
        <v>15</v>
      </c>
      <c r="B17">
        <v>0.49524828999999998</v>
      </c>
      <c r="C17">
        <f t="shared" si="0"/>
        <v>0.66271262692307675</v>
      </c>
    </row>
    <row r="18" spans="1:7">
      <c r="A18" s="3">
        <v>16</v>
      </c>
      <c r="B18">
        <v>0.61997199000000003</v>
      </c>
      <c r="C18">
        <f t="shared" si="0"/>
        <v>0.65477908307692312</v>
      </c>
    </row>
    <row r="19" spans="1:7">
      <c r="A19" s="3">
        <v>17</v>
      </c>
      <c r="B19">
        <v>0.81289482000000002</v>
      </c>
      <c r="C19">
        <f t="shared" si="0"/>
        <v>0.65202033692307693</v>
      </c>
    </row>
    <row r="20" spans="1:7">
      <c r="A20" s="3">
        <v>18</v>
      </c>
      <c r="B20">
        <v>0.94113743000000005</v>
      </c>
      <c r="C20">
        <f t="shared" si="0"/>
        <v>0.6388856415384615</v>
      </c>
    </row>
    <row r="21" spans="1:7">
      <c r="A21" s="3">
        <v>19</v>
      </c>
      <c r="B21">
        <v>0.79484235999999997</v>
      </c>
      <c r="C21">
        <f t="shared" si="0"/>
        <v>0.62722292846153838</v>
      </c>
      <c r="E21" s="1"/>
      <c r="F21" s="2"/>
      <c r="G21" s="2"/>
    </row>
    <row r="22" spans="1:7">
      <c r="A22" s="3">
        <v>20</v>
      </c>
      <c r="B22">
        <v>0.55974942000000005</v>
      </c>
      <c r="C22">
        <f t="shared" si="0"/>
        <v>0.61653166153846162</v>
      </c>
    </row>
    <row r="23" spans="1:7">
      <c r="A23" s="3">
        <v>21</v>
      </c>
      <c r="B23">
        <v>0.60127193000000001</v>
      </c>
      <c r="C23">
        <f t="shared" si="0"/>
        <v>0.63830026769230774</v>
      </c>
    </row>
    <row r="24" spans="1:7">
      <c r="A24" s="3">
        <v>22</v>
      </c>
      <c r="B24">
        <v>0.58087443999999999</v>
      </c>
      <c r="C24">
        <f t="shared" si="0"/>
        <v>0.64799006384615387</v>
      </c>
    </row>
    <row r="25" spans="1:7">
      <c r="A25" s="3">
        <v>23</v>
      </c>
      <c r="B25">
        <v>0.5914973</v>
      </c>
      <c r="C25">
        <f t="shared" si="0"/>
        <v>0.65891146846153847</v>
      </c>
    </row>
    <row r="26" spans="1:7">
      <c r="A26" s="3">
        <v>24</v>
      </c>
      <c r="B26">
        <v>0.55331951000000001</v>
      </c>
      <c r="C26">
        <f t="shared" si="0"/>
        <v>0.6617148676923077</v>
      </c>
    </row>
    <row r="27" spans="1:7">
      <c r="A27" s="3">
        <v>25</v>
      </c>
      <c r="B27">
        <v>0.53014117000000005</v>
      </c>
      <c r="C27">
        <f t="shared" si="0"/>
        <v>0.66095188692307694</v>
      </c>
    </row>
    <row r="28" spans="1:7">
      <c r="A28" s="3">
        <v>26</v>
      </c>
      <c r="B28">
        <v>0.49747406999999999</v>
      </c>
      <c r="C28">
        <f t="shared" si="0"/>
        <v>0.66692645923076921</v>
      </c>
    </row>
    <row r="29" spans="1:7">
      <c r="A29" s="3">
        <v>27</v>
      </c>
      <c r="B29">
        <v>0.71948075</v>
      </c>
      <c r="C29">
        <f t="shared" si="0"/>
        <v>0.68437599000000005</v>
      </c>
    </row>
    <row r="30" spans="1:7">
      <c r="A30" s="3">
        <v>28</v>
      </c>
      <c r="B30">
        <v>0.62121563999999996</v>
      </c>
      <c r="C30">
        <f t="shared" si="0"/>
        <v>0.69860770384615378</v>
      </c>
    </row>
    <row r="31" spans="1:7">
      <c r="A31" s="3">
        <v>29</v>
      </c>
      <c r="B31">
        <v>0.76195025000000005</v>
      </c>
      <c r="C31">
        <f t="shared" si="0"/>
        <v>0.71064462384615379</v>
      </c>
    </row>
    <row r="32" spans="1:7">
      <c r="A32" s="3">
        <v>30</v>
      </c>
      <c r="B32">
        <v>0.84933901000000001</v>
      </c>
      <c r="C32">
        <f t="shared" si="0"/>
        <v>0.7204220784615385</v>
      </c>
    </row>
    <row r="33" spans="1:3">
      <c r="A33" s="3">
        <v>31</v>
      </c>
      <c r="B33">
        <v>0.93121867999999997</v>
      </c>
      <c r="C33">
        <f t="shared" si="0"/>
        <v>0.72321772461538458</v>
      </c>
    </row>
    <row r="34" spans="1:3">
      <c r="A34" s="3">
        <v>32</v>
      </c>
      <c r="B34">
        <v>0.87251179999999995</v>
      </c>
      <c r="C34">
        <f t="shared" si="0"/>
        <v>0.71758694307692295</v>
      </c>
    </row>
    <row r="35" spans="1:3">
      <c r="A35" s="3">
        <v>33</v>
      </c>
      <c r="B35">
        <v>0.78659332000000004</v>
      </c>
      <c r="C35">
        <f t="shared" si="0"/>
        <v>0.72645181384615376</v>
      </c>
    </row>
    <row r="36" spans="1:3">
      <c r="A36" s="3">
        <v>34</v>
      </c>
      <c r="B36">
        <v>0.78628421000000004</v>
      </c>
      <c r="C36">
        <f t="shared" si="0"/>
        <v>0.72947810692307691</v>
      </c>
    </row>
    <row r="37" spans="1:3">
      <c r="A37" s="3">
        <v>35</v>
      </c>
      <c r="B37">
        <v>0.73735439999999997</v>
      </c>
      <c r="C37">
        <f t="shared" si="0"/>
        <v>0.74290875307692317</v>
      </c>
    </row>
    <row r="38" spans="1:3">
      <c r="A38" s="3">
        <v>36</v>
      </c>
      <c r="B38">
        <v>0.71860420999999997</v>
      </c>
      <c r="C38">
        <f t="shared" si="0"/>
        <v>0.74831177692307693</v>
      </c>
    </row>
    <row r="39" spans="1:3">
      <c r="A39" s="3">
        <v>37</v>
      </c>
      <c r="B39">
        <v>0.58966291000000004</v>
      </c>
      <c r="C39">
        <f t="shared" si="0"/>
        <v>0.74062477692307693</v>
      </c>
    </row>
    <row r="40" spans="1:3">
      <c r="A40" s="3">
        <v>38</v>
      </c>
      <c r="B40">
        <v>0.45694100999999998</v>
      </c>
      <c r="C40">
        <f t="shared" si="0"/>
        <v>0.71966224538461532</v>
      </c>
    </row>
    <row r="41" spans="1:3">
      <c r="A41" s="3">
        <v>39</v>
      </c>
      <c r="B41">
        <v>0.61271739000000003</v>
      </c>
      <c r="C41">
        <f t="shared" si="0"/>
        <v>0.6927318261538461</v>
      </c>
    </row>
    <row r="42" spans="1:3">
      <c r="A42" s="3">
        <v>40</v>
      </c>
      <c r="B42">
        <v>0.75882256000000003</v>
      </c>
      <c r="C42">
        <f t="shared" si="0"/>
        <v>0.6505955499999998</v>
      </c>
    </row>
    <row r="43" spans="1:3">
      <c r="A43" s="3">
        <v>41</v>
      </c>
      <c r="B43">
        <v>0.79581404</v>
      </c>
      <c r="C43">
        <f t="shared" si="0"/>
        <v>0.61996739153846159</v>
      </c>
    </row>
    <row r="44" spans="1:3">
      <c r="A44" s="3">
        <v>42</v>
      </c>
      <c r="B44">
        <v>0.83218955999999999</v>
      </c>
      <c r="C44">
        <f t="shared" si="0"/>
        <v>0.59545975615384616</v>
      </c>
    </row>
    <row r="45" spans="1:3">
      <c r="A45" s="3">
        <v>43</v>
      </c>
      <c r="B45">
        <v>0.74940801000000001</v>
      </c>
      <c r="C45">
        <f t="shared" si="0"/>
        <v>0.5565071207692307</v>
      </c>
    </row>
    <row r="46" spans="1:3">
      <c r="A46" s="3">
        <v>44</v>
      </c>
      <c r="B46">
        <v>0.65870576999999997</v>
      </c>
      <c r="C46">
        <f t="shared" si="0"/>
        <v>0.53089277000000001</v>
      </c>
    </row>
    <row r="47" spans="1:3">
      <c r="A47" s="3">
        <v>45</v>
      </c>
      <c r="B47">
        <v>0.52241634999999997</v>
      </c>
      <c r="C47">
        <f t="shared" si="0"/>
        <v>0.5161934984615385</v>
      </c>
    </row>
    <row r="48" spans="1:3">
      <c r="A48" s="3">
        <v>46</v>
      </c>
      <c r="B48">
        <v>0.23882173000000001</v>
      </c>
      <c r="C48">
        <f t="shared" si="0"/>
        <v>0.51033041846153848</v>
      </c>
    </row>
    <row r="49" spans="1:3">
      <c r="A49" s="3">
        <v>47</v>
      </c>
      <c r="B49">
        <v>0.38811815</v>
      </c>
      <c r="C49">
        <f t="shared" si="0"/>
        <v>0.51294419230769239</v>
      </c>
    </row>
    <row r="50" spans="1:3">
      <c r="A50" s="3">
        <v>48</v>
      </c>
      <c r="B50">
        <v>0.41875514000000003</v>
      </c>
      <c r="C50">
        <f t="shared" si="0"/>
        <v>0.52410383692307694</v>
      </c>
    </row>
    <row r="51" spans="1:3">
      <c r="A51" s="3">
        <v>49</v>
      </c>
      <c r="B51">
        <v>0.21221994999999999</v>
      </c>
      <c r="C51">
        <f t="shared" si="0"/>
        <v>0.53067749076923088</v>
      </c>
    </row>
    <row r="52" spans="1:3">
      <c r="A52" s="3">
        <v>50</v>
      </c>
      <c r="B52">
        <v>0.25667635</v>
      </c>
      <c r="C52">
        <f t="shared" si="0"/>
        <v>0.52475383384615382</v>
      </c>
    </row>
    <row r="53" spans="1:3">
      <c r="A53" s="3">
        <v>51</v>
      </c>
      <c r="B53">
        <v>0.26585048</v>
      </c>
      <c r="C53">
        <f t="shared" si="0"/>
        <v>0.53639392846153844</v>
      </c>
    </row>
    <row r="54" spans="1:3">
      <c r="A54" s="3">
        <v>52</v>
      </c>
      <c r="B54">
        <v>0.53649734999999998</v>
      </c>
      <c r="C54">
        <f t="shared" si="0"/>
        <v>0.54557641384615385</v>
      </c>
    </row>
    <row r="55" spans="1:3">
      <c r="A55" s="3">
        <v>53</v>
      </c>
      <c r="B55">
        <v>0.79280161999999998</v>
      </c>
      <c r="C55">
        <f t="shared" si="0"/>
        <v>0.57728788307692314</v>
      </c>
    </row>
    <row r="56" spans="1:3">
      <c r="A56" s="3">
        <v>54</v>
      </c>
      <c r="B56">
        <v>0.94088941999999998</v>
      </c>
      <c r="C56">
        <f t="shared" si="0"/>
        <v>0.59539681</v>
      </c>
    </row>
    <row r="57" spans="1:3">
      <c r="A57" s="3">
        <v>55</v>
      </c>
      <c r="B57">
        <v>0.91764705999999996</v>
      </c>
      <c r="C57">
        <f t="shared" si="0"/>
        <v>0.61120309307692311</v>
      </c>
    </row>
    <row r="58" spans="1:3">
      <c r="A58" s="3">
        <v>56</v>
      </c>
      <c r="B58">
        <v>0.67240047000000003</v>
      </c>
      <c r="C58">
        <f t="shared" si="0"/>
        <v>0.6613139653846154</v>
      </c>
    </row>
    <row r="59" spans="1:3">
      <c r="A59" s="3">
        <v>57</v>
      </c>
      <c r="B59">
        <v>0.81002700000000005</v>
      </c>
      <c r="C59">
        <f t="shared" si="0"/>
        <v>0.72067779230769224</v>
      </c>
    </row>
    <row r="60" spans="1:3">
      <c r="A60" s="3">
        <v>58</v>
      </c>
      <c r="B60">
        <v>0.64178866000000001</v>
      </c>
      <c r="C60">
        <f t="shared" si="0"/>
        <v>0.78404120923076925</v>
      </c>
    </row>
    <row r="61" spans="1:3">
      <c r="A61" s="3">
        <v>59</v>
      </c>
      <c r="B61">
        <v>0.65107082999999999</v>
      </c>
      <c r="C61">
        <f t="shared" si="0"/>
        <v>0.83110057461538467</v>
      </c>
    </row>
    <row r="62" spans="1:3">
      <c r="A62" s="3">
        <v>60</v>
      </c>
      <c r="B62">
        <v>0.62353420000000004</v>
      </c>
      <c r="C62">
        <f t="shared" si="0"/>
        <v>0.85150598076923079</v>
      </c>
    </row>
    <row r="63" spans="1:3">
      <c r="A63" s="3">
        <v>61</v>
      </c>
      <c r="B63">
        <v>0.62423682000000003</v>
      </c>
      <c r="C63">
        <f t="shared" si="0"/>
        <v>0.84604907461538459</v>
      </c>
    </row>
    <row r="64" spans="1:3">
      <c r="A64" s="3">
        <v>62</v>
      </c>
      <c r="B64">
        <v>0.86366129000000003</v>
      </c>
      <c r="C64">
        <f t="shared" si="0"/>
        <v>0.8344234276923076</v>
      </c>
    </row>
    <row r="65" spans="1:3">
      <c r="A65" s="3">
        <v>63</v>
      </c>
      <c r="B65">
        <v>1.0284061</v>
      </c>
      <c r="C65">
        <f t="shared" si="0"/>
        <v>0.82554572923076919</v>
      </c>
    </row>
    <row r="66" spans="1:3">
      <c r="A66" s="3">
        <v>64</v>
      </c>
      <c r="B66">
        <v>1.0895748999999999</v>
      </c>
      <c r="C66">
        <f t="shared" si="0"/>
        <v>0.80921654153846145</v>
      </c>
    </row>
    <row r="67" spans="1:3">
      <c r="A67" s="3">
        <v>65</v>
      </c>
      <c r="B67">
        <v>1.1482691</v>
      </c>
      <c r="C67">
        <f t="shared" si="0"/>
        <v>0.7910486699999999</v>
      </c>
    </row>
    <row r="68" spans="1:3">
      <c r="A68" s="3">
        <v>66</v>
      </c>
      <c r="B68">
        <v>1.0580719000000001</v>
      </c>
      <c r="C68">
        <f t="shared" si="0"/>
        <v>0.77258720461538455</v>
      </c>
    </row>
    <row r="69" spans="1:3">
      <c r="A69" s="3">
        <v>67</v>
      </c>
      <c r="B69">
        <v>0.86994963999999997</v>
      </c>
      <c r="C69">
        <f t="shared" si="0"/>
        <v>0.74949661769230758</v>
      </c>
    </row>
    <row r="70" spans="1:3">
      <c r="A70" s="3">
        <v>68</v>
      </c>
      <c r="B70">
        <v>0.76651365000000005</v>
      </c>
      <c r="C70">
        <f t="shared" si="0"/>
        <v>0.74324528307692306</v>
      </c>
    </row>
    <row r="71" spans="1:3">
      <c r="A71" s="3">
        <v>69</v>
      </c>
      <c r="B71">
        <v>0.55699038999999995</v>
      </c>
      <c r="C71">
        <f t="shared" si="0"/>
        <v>0.72967069692307696</v>
      </c>
    </row>
    <row r="72" spans="1:3">
      <c r="A72" s="3">
        <v>70</v>
      </c>
      <c r="B72">
        <v>0.59774755999999996</v>
      </c>
      <c r="C72">
        <f t="shared" si="0"/>
        <v>0.70394680307692314</v>
      </c>
    </row>
    <row r="73" spans="1:3">
      <c r="A73" s="3">
        <v>71</v>
      </c>
      <c r="B73">
        <v>0.40560633000000001</v>
      </c>
      <c r="C73">
        <f t="shared" si="0"/>
        <v>0.65352341307692308</v>
      </c>
    </row>
    <row r="74" spans="1:3">
      <c r="A74" s="3">
        <v>72</v>
      </c>
      <c r="B74">
        <v>0.41107178</v>
      </c>
      <c r="C74">
        <f t="shared" ref="C74:C137" si="1">AVERAGE(B68:B80)</f>
        <v>0.61027175307692305</v>
      </c>
    </row>
    <row r="75" spans="1:3">
      <c r="A75" s="3">
        <v>73</v>
      </c>
      <c r="B75">
        <v>0.32335657000000001</v>
      </c>
      <c r="C75">
        <f t="shared" si="1"/>
        <v>0.58680939846153846</v>
      </c>
    </row>
    <row r="76" spans="1:3">
      <c r="A76" s="3">
        <v>74</v>
      </c>
      <c r="B76">
        <v>0.54296946999999995</v>
      </c>
      <c r="C76">
        <f t="shared" si="1"/>
        <v>0.56760993538461535</v>
      </c>
    </row>
    <row r="77" spans="1:3">
      <c r="A77" s="3">
        <v>75</v>
      </c>
      <c r="B77">
        <v>0.68719167000000003</v>
      </c>
      <c r="C77">
        <f t="shared" si="1"/>
        <v>0.55250372923076918</v>
      </c>
    </row>
    <row r="78" spans="1:3">
      <c r="A78" s="3">
        <v>76</v>
      </c>
      <c r="B78">
        <v>0.69399548</v>
      </c>
      <c r="C78">
        <f t="shared" si="1"/>
        <v>0.55619672692307698</v>
      </c>
    </row>
    <row r="79" spans="1:3">
      <c r="A79" s="3">
        <v>77</v>
      </c>
      <c r="B79">
        <v>0.43407083000000002</v>
      </c>
      <c r="C79">
        <f t="shared" si="1"/>
        <v>0.55690378538461538</v>
      </c>
    </row>
    <row r="80" spans="1:3">
      <c r="A80" s="3">
        <v>78</v>
      </c>
      <c r="B80">
        <v>0.58599752000000005</v>
      </c>
      <c r="C80">
        <f t="shared" si="1"/>
        <v>0.56127869538461539</v>
      </c>
    </row>
    <row r="81" spans="1:3">
      <c r="A81" s="3">
        <v>79</v>
      </c>
      <c r="B81">
        <v>0.75306128999999999</v>
      </c>
      <c r="C81">
        <f t="shared" si="1"/>
        <v>0.55560873</v>
      </c>
    </row>
    <row r="82" spans="1:3">
      <c r="A82" s="3">
        <v>80</v>
      </c>
      <c r="B82">
        <v>0.62035662000000003</v>
      </c>
      <c r="C82">
        <f t="shared" si="1"/>
        <v>0.5560464799999999</v>
      </c>
    </row>
    <row r="83" spans="1:3">
      <c r="A83" s="3">
        <v>81</v>
      </c>
      <c r="B83">
        <v>0.57013296999999996</v>
      </c>
      <c r="C83">
        <f t="shared" si="1"/>
        <v>0.56290998692307681</v>
      </c>
    </row>
    <row r="84" spans="1:3">
      <c r="A84" s="3">
        <v>82</v>
      </c>
      <c r="B84">
        <v>0.60499935999999999</v>
      </c>
      <c r="C84">
        <f t="shared" si="1"/>
        <v>0.54995695307692316</v>
      </c>
    </row>
    <row r="85" spans="1:3">
      <c r="A85" s="3">
        <v>83</v>
      </c>
      <c r="B85">
        <v>0.60693931999999995</v>
      </c>
      <c r="C85">
        <f t="shared" si="1"/>
        <v>0.53547194692307698</v>
      </c>
    </row>
    <row r="86" spans="1:3">
      <c r="A86" s="3">
        <v>84</v>
      </c>
      <c r="B86">
        <v>0.46248015999999997</v>
      </c>
      <c r="C86">
        <f t="shared" si="1"/>
        <v>0.55496738769230769</v>
      </c>
    </row>
    <row r="87" spans="1:3">
      <c r="A87" s="3">
        <v>85</v>
      </c>
      <c r="B87">
        <v>0.33736222999999999</v>
      </c>
      <c r="C87">
        <f t="shared" si="1"/>
        <v>0.55786926769230771</v>
      </c>
    </row>
    <row r="88" spans="1:3">
      <c r="A88" s="3">
        <v>86</v>
      </c>
      <c r="B88">
        <v>0.32904731999999998</v>
      </c>
      <c r="C88">
        <f t="shared" si="1"/>
        <v>0.53559417307692303</v>
      </c>
    </row>
    <row r="89" spans="1:3">
      <c r="A89" s="3">
        <v>87</v>
      </c>
      <c r="B89">
        <v>0.63219506000000003</v>
      </c>
      <c r="C89">
        <f t="shared" si="1"/>
        <v>0.51542921538461539</v>
      </c>
    </row>
    <row r="90" spans="1:3">
      <c r="A90" s="3">
        <v>88</v>
      </c>
      <c r="B90">
        <v>0.51880223000000003</v>
      </c>
      <c r="C90">
        <f t="shared" si="1"/>
        <v>0.49005770846153845</v>
      </c>
    </row>
    <row r="91" spans="1:3">
      <c r="A91" s="3">
        <v>89</v>
      </c>
      <c r="B91">
        <v>0.50569039999999998</v>
      </c>
      <c r="C91">
        <f t="shared" si="1"/>
        <v>0.4553690138461538</v>
      </c>
    </row>
    <row r="92" spans="1:3">
      <c r="A92" s="3">
        <v>90</v>
      </c>
      <c r="B92">
        <v>0.68751156000000002</v>
      </c>
      <c r="C92">
        <f t="shared" si="1"/>
        <v>0.42655836538461539</v>
      </c>
    </row>
    <row r="93" spans="1:3">
      <c r="A93" s="3">
        <v>91</v>
      </c>
      <c r="B93">
        <v>0.62372196000000002</v>
      </c>
      <c r="C93">
        <f t="shared" si="1"/>
        <v>0.40574904615384616</v>
      </c>
    </row>
    <row r="94" spans="1:3">
      <c r="A94" s="3">
        <v>92</v>
      </c>
      <c r="B94">
        <v>0.46348506</v>
      </c>
      <c r="C94">
        <f t="shared" si="1"/>
        <v>0.38275306553846161</v>
      </c>
    </row>
    <row r="95" spans="1:3">
      <c r="A95" s="3">
        <v>93</v>
      </c>
      <c r="B95">
        <v>0.35821217</v>
      </c>
      <c r="C95">
        <f t="shared" si="1"/>
        <v>0.37681579169230772</v>
      </c>
    </row>
    <row r="96" spans="1:3">
      <c r="A96" s="3">
        <v>94</v>
      </c>
      <c r="B96">
        <v>0.24030338000000001</v>
      </c>
      <c r="C96">
        <f t="shared" si="1"/>
        <v>0.35236792861538463</v>
      </c>
    </row>
    <row r="97" spans="1:3">
      <c r="A97" s="3">
        <v>95</v>
      </c>
      <c r="B97">
        <v>0.15404633000000001</v>
      </c>
      <c r="C97">
        <f t="shared" si="1"/>
        <v>0.33532648323076919</v>
      </c>
    </row>
    <row r="98" spans="1:3">
      <c r="A98" s="3">
        <v>96</v>
      </c>
      <c r="B98">
        <v>0.23240089</v>
      </c>
      <c r="C98">
        <f t="shared" si="1"/>
        <v>0.32296344784615383</v>
      </c>
    </row>
    <row r="99" spans="1:3">
      <c r="A99" s="3">
        <v>97</v>
      </c>
      <c r="B99">
        <v>0.19195901000000001</v>
      </c>
      <c r="C99">
        <f t="shared" si="1"/>
        <v>0.30563628399999998</v>
      </c>
    </row>
    <row r="100" spans="1:3">
      <c r="A100" s="3">
        <v>98</v>
      </c>
      <c r="B100">
        <v>3.8414482E-2</v>
      </c>
      <c r="C100">
        <f t="shared" si="1"/>
        <v>0.30208282015384619</v>
      </c>
    </row>
    <row r="101" spans="1:3">
      <c r="A101" s="3">
        <v>99</v>
      </c>
      <c r="B101">
        <v>0.25186276000000002</v>
      </c>
      <c r="C101">
        <f t="shared" si="1"/>
        <v>0.30533800861538463</v>
      </c>
    </row>
    <row r="102" spans="1:3">
      <c r="A102" s="3">
        <v>100</v>
      </c>
      <c r="B102">
        <v>0.31437283999999999</v>
      </c>
      <c r="C102">
        <f t="shared" si="1"/>
        <v>0.31341204707692305</v>
      </c>
    </row>
    <row r="103" spans="1:3">
      <c r="A103" s="3">
        <v>101</v>
      </c>
      <c r="B103">
        <v>0.29726343999999999</v>
      </c>
      <c r="C103">
        <f t="shared" si="1"/>
        <v>0.32764688476923082</v>
      </c>
    </row>
    <row r="104" spans="1:3">
      <c r="A104" s="3">
        <v>102</v>
      </c>
      <c r="B104">
        <v>0.34497094</v>
      </c>
      <c r="C104">
        <f t="shared" si="1"/>
        <v>0.3610484124615384</v>
      </c>
    </row>
    <row r="105" spans="1:3">
      <c r="A105" s="3">
        <v>103</v>
      </c>
      <c r="B105">
        <v>0.46225843</v>
      </c>
      <c r="C105">
        <f t="shared" si="1"/>
        <v>0.39465009553846159</v>
      </c>
    </row>
    <row r="106" spans="1:3">
      <c r="A106" s="3">
        <v>104</v>
      </c>
      <c r="B106">
        <v>0.57752692999999999</v>
      </c>
      <c r="C106">
        <f t="shared" si="1"/>
        <v>0.42036625015384615</v>
      </c>
    </row>
    <row r="107" spans="1:3">
      <c r="A107" s="3">
        <v>105</v>
      </c>
      <c r="B107">
        <v>0.50580250999999998</v>
      </c>
      <c r="C107">
        <f t="shared" si="1"/>
        <v>0.46763945923076922</v>
      </c>
    </row>
    <row r="108" spans="1:3">
      <c r="A108" s="3">
        <v>106</v>
      </c>
      <c r="B108">
        <v>0.46317467000000001</v>
      </c>
      <c r="C108">
        <f t="shared" si="1"/>
        <v>0.51369064076923077</v>
      </c>
    </row>
    <row r="109" spans="1:3">
      <c r="A109" s="3">
        <v>107</v>
      </c>
      <c r="B109">
        <v>0.42535626999999998</v>
      </c>
      <c r="C109">
        <f t="shared" si="1"/>
        <v>0.56603493999999999</v>
      </c>
    </row>
    <row r="110" spans="1:3">
      <c r="A110" s="3">
        <v>108</v>
      </c>
      <c r="B110">
        <v>0.58826619000000002</v>
      </c>
      <c r="C110">
        <f t="shared" si="1"/>
        <v>0.62072129846153845</v>
      </c>
    </row>
    <row r="111" spans="1:3">
      <c r="A111" s="3">
        <v>109</v>
      </c>
      <c r="B111">
        <v>0.66922276999999997</v>
      </c>
      <c r="C111">
        <f t="shared" si="1"/>
        <v>0.66517159076923071</v>
      </c>
    </row>
    <row r="112" spans="1:3">
      <c r="A112" s="3">
        <v>110</v>
      </c>
      <c r="B112">
        <v>0.52626901999999998</v>
      </c>
      <c r="C112">
        <f t="shared" si="1"/>
        <v>0.6963840515384615</v>
      </c>
    </row>
    <row r="113" spans="1:3">
      <c r="A113" s="3">
        <v>111</v>
      </c>
      <c r="B113">
        <v>0.65296620000000005</v>
      </c>
      <c r="C113">
        <f t="shared" si="1"/>
        <v>0.71316308923076932</v>
      </c>
    </row>
    <row r="114" spans="1:3">
      <c r="A114" s="3">
        <v>112</v>
      </c>
      <c r="B114">
        <v>0.85052812</v>
      </c>
      <c r="C114">
        <f t="shared" si="1"/>
        <v>0.74515530461538459</v>
      </c>
    </row>
    <row r="115" spans="1:3">
      <c r="A115" s="3">
        <v>113</v>
      </c>
      <c r="B115">
        <v>0.99484872999999996</v>
      </c>
      <c r="C115">
        <f t="shared" si="1"/>
        <v>0.77930294538461531</v>
      </c>
    </row>
    <row r="116" spans="1:3">
      <c r="A116" s="3">
        <v>114</v>
      </c>
      <c r="B116">
        <v>1.0081861000000001</v>
      </c>
      <c r="C116">
        <f t="shared" si="1"/>
        <v>0.82647300923076916</v>
      </c>
    </row>
    <row r="117" spans="1:3">
      <c r="A117" s="3">
        <v>115</v>
      </c>
      <c r="B117">
        <v>0.92282474000000003</v>
      </c>
      <c r="C117">
        <f t="shared" si="1"/>
        <v>0.85793214846153854</v>
      </c>
    </row>
    <row r="118" spans="1:3">
      <c r="A118" s="3">
        <v>116</v>
      </c>
      <c r="B118">
        <v>0.86802042000000001</v>
      </c>
      <c r="C118">
        <f t="shared" si="1"/>
        <v>0.87627790384615389</v>
      </c>
    </row>
    <row r="119" spans="1:3">
      <c r="A119" s="3">
        <v>117</v>
      </c>
      <c r="B119">
        <v>0.79565441999999997</v>
      </c>
      <c r="C119">
        <f t="shared" si="1"/>
        <v>0.91104412846153859</v>
      </c>
    </row>
    <row r="120" spans="1:3">
      <c r="A120" s="3">
        <v>118</v>
      </c>
      <c r="B120">
        <v>0.92170131</v>
      </c>
      <c r="C120">
        <f t="shared" si="1"/>
        <v>0.92875016076923089</v>
      </c>
    </row>
    <row r="121" spans="1:3">
      <c r="A121" s="3">
        <v>119</v>
      </c>
      <c r="B121">
        <v>0.90709399999999996</v>
      </c>
      <c r="C121">
        <f t="shared" si="1"/>
        <v>0.93677708153846162</v>
      </c>
    </row>
    <row r="122" spans="1:3">
      <c r="A122" s="3">
        <v>120</v>
      </c>
      <c r="B122">
        <v>1.0385671000000001</v>
      </c>
      <c r="C122">
        <f t="shared" si="1"/>
        <v>0.93493384923076917</v>
      </c>
    </row>
    <row r="123" spans="1:3">
      <c r="A123" s="3">
        <v>121</v>
      </c>
      <c r="B123">
        <v>0.99723499999999998</v>
      </c>
      <c r="C123">
        <f t="shared" si="1"/>
        <v>0.91543580384615375</v>
      </c>
    </row>
    <row r="124" spans="1:3">
      <c r="A124" s="3">
        <v>122</v>
      </c>
      <c r="B124">
        <v>0.90771758999999996</v>
      </c>
      <c r="C124">
        <f t="shared" si="1"/>
        <v>0.89168420538461524</v>
      </c>
    </row>
    <row r="125" spans="1:3">
      <c r="A125" s="3">
        <v>123</v>
      </c>
      <c r="B125">
        <v>0.97822993999999996</v>
      </c>
      <c r="C125">
        <f t="shared" si="1"/>
        <v>0.86844544538461532</v>
      </c>
    </row>
    <row r="126" spans="1:3">
      <c r="A126" s="3">
        <v>124</v>
      </c>
      <c r="B126">
        <v>0.88314462000000005</v>
      </c>
      <c r="C126">
        <f t="shared" si="1"/>
        <v>0.8419871769230769</v>
      </c>
    </row>
    <row r="127" spans="1:3">
      <c r="A127" s="3">
        <v>125</v>
      </c>
      <c r="B127">
        <v>0.95487809000000001</v>
      </c>
      <c r="C127">
        <f t="shared" si="1"/>
        <v>0.80890531307692315</v>
      </c>
    </row>
    <row r="128" spans="1:3">
      <c r="A128" s="3">
        <v>126</v>
      </c>
      <c r="B128">
        <v>0.97088671000000004</v>
      </c>
      <c r="C128">
        <f t="shared" si="1"/>
        <v>0.7758474053846155</v>
      </c>
    </row>
    <row r="129" spans="1:3">
      <c r="A129" s="3">
        <v>127</v>
      </c>
      <c r="B129">
        <v>0.75471151000000003</v>
      </c>
      <c r="C129">
        <f t="shared" si="1"/>
        <v>0.71291252538461536</v>
      </c>
    </row>
    <row r="130" spans="1:3">
      <c r="A130" s="3">
        <v>128</v>
      </c>
      <c r="B130">
        <v>0.61405396000000001</v>
      </c>
      <c r="C130">
        <f t="shared" si="1"/>
        <v>0.6608095423076924</v>
      </c>
    </row>
    <row r="131" spans="1:3">
      <c r="A131" s="3">
        <v>129</v>
      </c>
      <c r="B131">
        <v>0.56591654000000002</v>
      </c>
      <c r="C131">
        <f t="shared" si="1"/>
        <v>0.63493371692307699</v>
      </c>
    </row>
    <row r="132" spans="1:3">
      <c r="A132" s="3">
        <v>130</v>
      </c>
      <c r="B132">
        <v>0.45169693</v>
      </c>
      <c r="C132">
        <f t="shared" si="1"/>
        <v>0.58940208153846152</v>
      </c>
    </row>
    <row r="133" spans="1:3">
      <c r="A133" s="3">
        <v>131</v>
      </c>
      <c r="B133">
        <v>0.49163708</v>
      </c>
      <c r="C133">
        <f t="shared" si="1"/>
        <v>0.56258712538461542</v>
      </c>
    </row>
    <row r="134" spans="1:3">
      <c r="A134" s="3">
        <v>132</v>
      </c>
      <c r="B134">
        <v>0.47734120000000002</v>
      </c>
      <c r="C134">
        <f t="shared" si="1"/>
        <v>0.53113854153846163</v>
      </c>
    </row>
    <row r="135" spans="1:3">
      <c r="A135" s="3">
        <v>133</v>
      </c>
      <c r="B135">
        <v>0.22041366000000001</v>
      </c>
      <c r="C135">
        <f t="shared" si="1"/>
        <v>0.50234646230769231</v>
      </c>
    </row>
    <row r="136" spans="1:3">
      <c r="A136" s="3">
        <v>134</v>
      </c>
      <c r="B136">
        <v>0.31989622000000001</v>
      </c>
      <c r="C136">
        <f t="shared" si="1"/>
        <v>0.48728491846153854</v>
      </c>
    </row>
    <row r="137" spans="1:3">
      <c r="A137" s="3">
        <v>135</v>
      </c>
      <c r="B137">
        <v>0.57133186000000002</v>
      </c>
      <c r="C137">
        <f t="shared" si="1"/>
        <v>0.48809651846153845</v>
      </c>
    </row>
    <row r="138" spans="1:3">
      <c r="A138" s="3">
        <v>136</v>
      </c>
      <c r="B138">
        <v>0.38631868000000003</v>
      </c>
      <c r="C138">
        <f t="shared" ref="C138:C201" si="2">AVERAGE(B132:B144)</f>
        <v>0.4904553215384615</v>
      </c>
    </row>
    <row r="139" spans="1:3">
      <c r="A139" s="3">
        <v>137</v>
      </c>
      <c r="B139">
        <v>0.53455019000000004</v>
      </c>
      <c r="C139">
        <f t="shared" si="2"/>
        <v>0.49902154538461541</v>
      </c>
    </row>
    <row r="140" spans="1:3">
      <c r="A140" s="3">
        <v>138</v>
      </c>
      <c r="B140">
        <v>0.54604649999999999</v>
      </c>
      <c r="C140">
        <f t="shared" si="2"/>
        <v>0.51424797153846158</v>
      </c>
    </row>
    <row r="141" spans="1:3">
      <c r="A141" s="3">
        <v>139</v>
      </c>
      <c r="B141">
        <v>0.59658968000000001</v>
      </c>
      <c r="C141">
        <f t="shared" si="2"/>
        <v>0.52251920538461549</v>
      </c>
    </row>
    <row r="142" spans="1:3">
      <c r="A142" s="3">
        <v>140</v>
      </c>
      <c r="B142">
        <v>0.55891144000000004</v>
      </c>
      <c r="C142">
        <f t="shared" si="2"/>
        <v>0.55554421076923088</v>
      </c>
    </row>
    <row r="143" spans="1:3">
      <c r="A143" s="3">
        <v>141</v>
      </c>
      <c r="B143">
        <v>0.62460475999999998</v>
      </c>
      <c r="C143">
        <f t="shared" si="2"/>
        <v>0.59172656384615396</v>
      </c>
    </row>
    <row r="144" spans="1:3">
      <c r="A144" s="3">
        <v>142</v>
      </c>
      <c r="B144">
        <v>0.59658098000000004</v>
      </c>
      <c r="C144">
        <f t="shared" si="2"/>
        <v>0.60621128076923092</v>
      </c>
    </row>
    <row r="145" spans="1:3">
      <c r="A145" s="3">
        <v>143</v>
      </c>
      <c r="B145">
        <v>0.56305784000000003</v>
      </c>
      <c r="C145">
        <f t="shared" si="2"/>
        <v>0.6337557607692309</v>
      </c>
    </row>
    <row r="146" spans="1:3">
      <c r="A146" s="3">
        <v>144</v>
      </c>
      <c r="B146">
        <v>0.68958061999999998</v>
      </c>
      <c r="C146">
        <f t="shared" si="2"/>
        <v>0.65095126076923071</v>
      </c>
    </row>
    <row r="147" spans="1:3">
      <c r="A147" s="3">
        <v>145</v>
      </c>
      <c r="B147">
        <v>0.58486724000000001</v>
      </c>
      <c r="C147">
        <f t="shared" si="2"/>
        <v>0.67024933692307687</v>
      </c>
    </row>
    <row r="148" spans="1:3">
      <c r="A148" s="3">
        <v>146</v>
      </c>
      <c r="B148">
        <v>0.64973873000000004</v>
      </c>
      <c r="C148">
        <f t="shared" si="2"/>
        <v>0.6870045146153847</v>
      </c>
    </row>
    <row r="149" spans="1:3">
      <c r="A149" s="3">
        <v>147</v>
      </c>
      <c r="B149">
        <v>0.79026680999999999</v>
      </c>
      <c r="C149">
        <f t="shared" si="2"/>
        <v>0.69048751230769223</v>
      </c>
    </row>
    <row r="150" spans="1:3">
      <c r="A150" s="3">
        <v>148</v>
      </c>
      <c r="B150">
        <v>0.75963318000000002</v>
      </c>
      <c r="C150">
        <f t="shared" si="2"/>
        <v>0.67348120230769237</v>
      </c>
    </row>
    <row r="151" spans="1:3">
      <c r="A151" s="3">
        <v>149</v>
      </c>
      <c r="B151">
        <v>0.74439692000000002</v>
      </c>
      <c r="C151">
        <f t="shared" si="2"/>
        <v>0.65009730307692304</v>
      </c>
    </row>
    <row r="152" spans="1:3">
      <c r="A152" s="3">
        <v>150</v>
      </c>
      <c r="B152">
        <v>0.75809168999999998</v>
      </c>
      <c r="C152">
        <f t="shared" si="2"/>
        <v>0.63386002153846144</v>
      </c>
    </row>
    <row r="153" spans="1:3">
      <c r="A153" s="3">
        <v>151</v>
      </c>
      <c r="B153">
        <v>0.79692149000000001</v>
      </c>
      <c r="C153">
        <f t="shared" si="2"/>
        <v>0.62627955307692296</v>
      </c>
    </row>
    <row r="154" spans="1:3">
      <c r="A154" s="3">
        <v>152</v>
      </c>
      <c r="B154">
        <v>0.81440699000000005</v>
      </c>
      <c r="C154">
        <f t="shared" si="2"/>
        <v>0.6281179392307692</v>
      </c>
    </row>
    <row r="155" spans="1:3">
      <c r="A155" s="3">
        <v>153</v>
      </c>
      <c r="B155">
        <v>0.60419040999999996</v>
      </c>
      <c r="C155">
        <f t="shared" si="2"/>
        <v>0.59569090769230759</v>
      </c>
    </row>
    <row r="156" spans="1:3">
      <c r="A156" s="3">
        <v>154</v>
      </c>
      <c r="B156">
        <v>0.40352273</v>
      </c>
      <c r="C156">
        <f t="shared" si="2"/>
        <v>0.57088353230769229</v>
      </c>
    </row>
    <row r="157" spans="1:3">
      <c r="A157" s="3">
        <v>155</v>
      </c>
      <c r="B157">
        <v>0.29259028999999998</v>
      </c>
      <c r="C157">
        <f t="shared" si="2"/>
        <v>0.57142742923076917</v>
      </c>
    </row>
    <row r="158" spans="1:3">
      <c r="A158" s="3">
        <v>156</v>
      </c>
      <c r="B158">
        <v>0.35197318</v>
      </c>
      <c r="C158">
        <f t="shared" si="2"/>
        <v>0.56692017230769232</v>
      </c>
    </row>
    <row r="159" spans="1:3">
      <c r="A159" s="3">
        <v>157</v>
      </c>
      <c r="B159">
        <v>0.59103452999999995</v>
      </c>
      <c r="C159">
        <f t="shared" si="2"/>
        <v>0.56526302538461537</v>
      </c>
    </row>
    <row r="160" spans="1:3">
      <c r="A160" s="3">
        <v>158</v>
      </c>
      <c r="B160">
        <v>0.60876626</v>
      </c>
      <c r="C160">
        <f t="shared" si="2"/>
        <v>0.55529097153846141</v>
      </c>
    </row>
    <row r="161" spans="1:3">
      <c r="A161" s="3">
        <v>159</v>
      </c>
      <c r="B161">
        <v>0.22818732</v>
      </c>
      <c r="C161">
        <f t="shared" si="2"/>
        <v>0.52650761384615385</v>
      </c>
    </row>
    <row r="162" spans="1:3">
      <c r="A162" s="3">
        <v>160</v>
      </c>
      <c r="B162">
        <v>0.46777092999999997</v>
      </c>
      <c r="C162">
        <f t="shared" si="2"/>
        <v>0.50713262846153839</v>
      </c>
    </row>
    <row r="163" spans="1:3">
      <c r="A163" s="3">
        <v>161</v>
      </c>
      <c r="B163">
        <v>0.76670384000000003</v>
      </c>
      <c r="C163">
        <f t="shared" si="2"/>
        <v>0.4992399169230769</v>
      </c>
    </row>
    <row r="164" spans="1:3">
      <c r="A164" s="3">
        <v>162</v>
      </c>
      <c r="B164">
        <v>0.68580258000000005</v>
      </c>
      <c r="C164">
        <f t="shared" si="2"/>
        <v>0.50368754000000004</v>
      </c>
    </row>
    <row r="165" spans="1:3">
      <c r="A165" s="3">
        <v>163</v>
      </c>
      <c r="B165">
        <v>0.73654878000000001</v>
      </c>
      <c r="C165">
        <f t="shared" si="2"/>
        <v>0.4986051823076923</v>
      </c>
    </row>
    <row r="166" spans="1:3">
      <c r="A166" s="3">
        <v>164</v>
      </c>
      <c r="B166">
        <v>0.66728478999999996</v>
      </c>
      <c r="C166">
        <f t="shared" si="2"/>
        <v>0.4587896568461538</v>
      </c>
    </row>
    <row r="167" spans="1:3">
      <c r="A167" s="3">
        <v>165</v>
      </c>
      <c r="B167">
        <v>0.44022334000000002</v>
      </c>
      <c r="C167">
        <f t="shared" si="2"/>
        <v>0.44568714146153848</v>
      </c>
    </row>
    <row r="168" spans="1:3">
      <c r="A168" s="3">
        <v>166</v>
      </c>
      <c r="B168">
        <v>0.35231560000000001</v>
      </c>
      <c r="C168">
        <f t="shared" si="2"/>
        <v>0.47271803146153846</v>
      </c>
    </row>
    <row r="169" spans="1:3">
      <c r="A169" s="3">
        <v>167</v>
      </c>
      <c r="B169">
        <v>0.30091748000000001</v>
      </c>
      <c r="C169">
        <f t="shared" si="2"/>
        <v>0.47533438684615381</v>
      </c>
    </row>
    <row r="170" spans="1:3">
      <c r="A170" s="3">
        <v>168</v>
      </c>
      <c r="B170">
        <v>0.35040938999999999</v>
      </c>
      <c r="C170">
        <f t="shared" si="2"/>
        <v>0.45496080453846149</v>
      </c>
    </row>
    <row r="171" spans="1:3">
      <c r="A171" s="3">
        <v>169</v>
      </c>
      <c r="B171">
        <v>0.28590252999999999</v>
      </c>
      <c r="C171">
        <f t="shared" si="2"/>
        <v>0.453806556076923</v>
      </c>
    </row>
    <row r="172" spans="1:3">
      <c r="A172" s="3">
        <v>170</v>
      </c>
      <c r="B172">
        <v>7.3432699000000004E-2</v>
      </c>
      <c r="C172">
        <f t="shared" si="2"/>
        <v>0.44711128069230771</v>
      </c>
    </row>
    <row r="173" spans="1:3">
      <c r="A173" s="3">
        <v>171</v>
      </c>
      <c r="B173">
        <v>0.43843356</v>
      </c>
      <c r="C173">
        <f t="shared" si="2"/>
        <v>0.43590434607692308</v>
      </c>
    </row>
    <row r="174" spans="1:3">
      <c r="A174" s="3">
        <v>172</v>
      </c>
      <c r="B174">
        <v>0.57958889000000002</v>
      </c>
      <c r="C174">
        <f t="shared" si="2"/>
        <v>0.43505243530769228</v>
      </c>
    </row>
    <row r="175" spans="1:3">
      <c r="A175" s="3">
        <v>173</v>
      </c>
      <c r="B175">
        <v>0.50178354999999997</v>
      </c>
      <c r="C175">
        <f t="shared" si="2"/>
        <v>0.43984582069230771</v>
      </c>
    </row>
    <row r="176" spans="1:3">
      <c r="A176" s="3">
        <v>174</v>
      </c>
      <c r="B176">
        <v>0.50184726999999996</v>
      </c>
      <c r="C176">
        <f t="shared" si="2"/>
        <v>0.45623088299999998</v>
      </c>
    </row>
    <row r="177" spans="1:3">
      <c r="A177" s="3">
        <v>175</v>
      </c>
      <c r="B177">
        <v>0.67079734999999996</v>
      </c>
      <c r="C177">
        <f t="shared" si="2"/>
        <v>0.4829979806923077</v>
      </c>
    </row>
    <row r="178" spans="1:3">
      <c r="A178" s="3">
        <v>176</v>
      </c>
      <c r="B178">
        <v>0.64951020000000004</v>
      </c>
      <c r="C178">
        <f t="shared" si="2"/>
        <v>0.52217412146153841</v>
      </c>
    </row>
    <row r="179" spans="1:3">
      <c r="A179" s="3">
        <v>177</v>
      </c>
      <c r="B179">
        <v>0.52159464</v>
      </c>
      <c r="C179">
        <f t="shared" si="2"/>
        <v>0.58157062999999998</v>
      </c>
    </row>
    <row r="180" spans="1:3">
      <c r="A180" s="3">
        <v>178</v>
      </c>
      <c r="B180">
        <v>0.42914849999999999</v>
      </c>
      <c r="C180">
        <f t="shared" si="2"/>
        <v>0.62529383307692299</v>
      </c>
    </row>
    <row r="181" spans="1:3">
      <c r="A181" s="3">
        <v>179</v>
      </c>
      <c r="B181">
        <v>0.41462960999999998</v>
      </c>
      <c r="C181">
        <f t="shared" si="2"/>
        <v>0.6590093723076923</v>
      </c>
    </row>
    <row r="182" spans="1:3">
      <c r="A182" s="3">
        <v>180</v>
      </c>
      <c r="B182">
        <v>0.51392329000000003</v>
      </c>
      <c r="C182">
        <f t="shared" si="2"/>
        <v>0.68836265153846143</v>
      </c>
    </row>
    <row r="183" spans="1:3">
      <c r="A183" s="3">
        <v>181</v>
      </c>
      <c r="B183">
        <v>0.69838166000000002</v>
      </c>
      <c r="C183">
        <f t="shared" si="2"/>
        <v>0.71265972384615384</v>
      </c>
    </row>
    <row r="184" spans="1:3">
      <c r="A184" s="3">
        <v>182</v>
      </c>
      <c r="B184">
        <v>0.79519236000000004</v>
      </c>
      <c r="C184">
        <f t="shared" si="2"/>
        <v>0.69883681076923077</v>
      </c>
    </row>
    <row r="185" spans="1:3">
      <c r="A185" s="3">
        <v>183</v>
      </c>
      <c r="B185">
        <v>0.84558730999999998</v>
      </c>
      <c r="C185">
        <f t="shared" si="2"/>
        <v>0.67605054230769224</v>
      </c>
    </row>
    <row r="186" spans="1:3">
      <c r="A186" s="3">
        <v>184</v>
      </c>
      <c r="B186">
        <v>1.0068352</v>
      </c>
      <c r="C186">
        <f t="shared" si="2"/>
        <v>0.66732116230769223</v>
      </c>
    </row>
    <row r="187" spans="1:3">
      <c r="A187" s="3">
        <v>185</v>
      </c>
      <c r="B187">
        <v>1.0178909</v>
      </c>
      <c r="C187">
        <f t="shared" si="2"/>
        <v>0.67193885769230777</v>
      </c>
    </row>
    <row r="188" spans="1:3">
      <c r="A188" s="3">
        <v>186</v>
      </c>
      <c r="B188">
        <v>0.88337617999999996</v>
      </c>
      <c r="C188">
        <f t="shared" si="2"/>
        <v>0.68445688538461547</v>
      </c>
    </row>
    <row r="189" spans="1:3">
      <c r="A189" s="3">
        <v>187</v>
      </c>
      <c r="B189">
        <v>0.81770920999999996</v>
      </c>
      <c r="C189">
        <f t="shared" si="2"/>
        <v>0.69499177692307701</v>
      </c>
    </row>
    <row r="190" spans="1:3">
      <c r="A190" s="3">
        <v>188</v>
      </c>
      <c r="B190">
        <v>0.49109947999999998</v>
      </c>
      <c r="C190">
        <f t="shared" si="2"/>
        <v>0.68471396000000007</v>
      </c>
    </row>
    <row r="191" spans="1:3">
      <c r="A191" s="3">
        <v>189</v>
      </c>
      <c r="B191">
        <v>0.35328871000000001</v>
      </c>
      <c r="C191">
        <f t="shared" si="2"/>
        <v>0.68405614461538466</v>
      </c>
    </row>
    <row r="192" spans="1:3">
      <c r="A192" s="3">
        <v>190</v>
      </c>
      <c r="B192">
        <v>0.40811269999999999</v>
      </c>
      <c r="C192">
        <f t="shared" si="2"/>
        <v>0.70137510538461534</v>
      </c>
    </row>
    <row r="193" spans="1:3">
      <c r="A193" s="3">
        <v>191</v>
      </c>
      <c r="B193">
        <v>0.48917854</v>
      </c>
      <c r="C193">
        <f t="shared" si="2"/>
        <v>0.71269508999999998</v>
      </c>
    </row>
    <row r="194" spans="1:3">
      <c r="A194" s="3">
        <v>192</v>
      </c>
      <c r="B194">
        <v>0.57736396999999995</v>
      </c>
      <c r="C194">
        <f t="shared" si="2"/>
        <v>0.70228835538461543</v>
      </c>
    </row>
    <row r="195" spans="1:3">
      <c r="A195" s="3">
        <v>193</v>
      </c>
      <c r="B195">
        <v>0.65087687999999999</v>
      </c>
      <c r="C195">
        <f t="shared" si="2"/>
        <v>0.70145259307692309</v>
      </c>
    </row>
    <row r="196" spans="1:3">
      <c r="A196" s="3">
        <v>194</v>
      </c>
      <c r="B196">
        <v>0.56477003999999997</v>
      </c>
      <c r="C196">
        <f t="shared" si="2"/>
        <v>0.70880220307692299</v>
      </c>
    </row>
    <row r="197" spans="1:3">
      <c r="A197" s="3">
        <v>195</v>
      </c>
      <c r="B197">
        <v>0.78664076000000005</v>
      </c>
      <c r="C197">
        <f t="shared" si="2"/>
        <v>0.73508266538461531</v>
      </c>
    </row>
    <row r="198" spans="1:3">
      <c r="A198" s="3">
        <v>196</v>
      </c>
      <c r="B198">
        <v>1.0707338</v>
      </c>
      <c r="C198">
        <f t="shared" si="2"/>
        <v>0.76896968923076925</v>
      </c>
    </row>
    <row r="199" spans="1:3">
      <c r="A199" s="3">
        <v>197</v>
      </c>
      <c r="B199">
        <v>1.1539950000000001</v>
      </c>
      <c r="C199">
        <f t="shared" si="2"/>
        <v>0.78695457999999996</v>
      </c>
    </row>
    <row r="200" spans="1:3">
      <c r="A200" s="3">
        <v>198</v>
      </c>
      <c r="B200">
        <v>0.88260335000000001</v>
      </c>
      <c r="C200">
        <f t="shared" si="2"/>
        <v>0.80567312538461544</v>
      </c>
    </row>
    <row r="201" spans="1:3">
      <c r="A201" s="3">
        <v>199</v>
      </c>
      <c r="B201">
        <v>0.87251126999999995</v>
      </c>
      <c r="C201">
        <f t="shared" si="2"/>
        <v>0.80213889076923084</v>
      </c>
    </row>
    <row r="202" spans="1:3">
      <c r="A202" s="3">
        <v>200</v>
      </c>
      <c r="B202">
        <v>0.91325414000000005</v>
      </c>
      <c r="C202">
        <f t="shared" ref="C202:C265" si="3">AVERAGE(B196:B208)</f>
        <v>0.79490732076923076</v>
      </c>
    </row>
    <row r="203" spans="1:3">
      <c r="A203" s="3">
        <v>201</v>
      </c>
      <c r="B203">
        <v>0.83274548999999998</v>
      </c>
      <c r="C203">
        <f t="shared" si="3"/>
        <v>0.81174193307692322</v>
      </c>
    </row>
    <row r="204" spans="1:3">
      <c r="A204" s="3">
        <v>202</v>
      </c>
      <c r="B204">
        <v>0.79382001999999996</v>
      </c>
      <c r="C204">
        <f t="shared" si="3"/>
        <v>0.82467218923076913</v>
      </c>
    </row>
    <row r="205" spans="1:3">
      <c r="A205" s="3">
        <v>203</v>
      </c>
      <c r="B205">
        <v>0.64191628000000001</v>
      </c>
      <c r="C205">
        <f t="shared" si="3"/>
        <v>0.81377788461538469</v>
      </c>
    </row>
    <row r="206" spans="1:3">
      <c r="A206" s="3">
        <v>204</v>
      </c>
      <c r="B206">
        <v>0.73251962999999998</v>
      </c>
      <c r="C206">
        <f t="shared" si="3"/>
        <v>0.79408094538461549</v>
      </c>
    </row>
    <row r="207" spans="1:3">
      <c r="A207" s="3">
        <v>205</v>
      </c>
      <c r="B207">
        <v>0.53141892000000002</v>
      </c>
      <c r="C207">
        <f t="shared" si="3"/>
        <v>0.78770275769230769</v>
      </c>
    </row>
    <row r="208" spans="1:3">
      <c r="A208" s="3">
        <v>206</v>
      </c>
      <c r="B208">
        <v>0.55686647</v>
      </c>
      <c r="C208">
        <f t="shared" si="3"/>
        <v>0.78022320923076927</v>
      </c>
    </row>
    <row r="209" spans="1:3">
      <c r="A209" s="3">
        <v>207</v>
      </c>
      <c r="B209">
        <v>0.78361999999999998</v>
      </c>
      <c r="C209">
        <f t="shared" si="3"/>
        <v>0.76377077307692309</v>
      </c>
    </row>
    <row r="210" spans="1:3">
      <c r="A210" s="3">
        <v>208</v>
      </c>
      <c r="B210">
        <v>0.95473408999999998</v>
      </c>
      <c r="C210">
        <f t="shared" si="3"/>
        <v>0.74587428153846169</v>
      </c>
    </row>
    <row r="211" spans="1:3">
      <c r="A211" s="3">
        <v>209</v>
      </c>
      <c r="B211">
        <v>0.92910784000000002</v>
      </c>
      <c r="C211">
        <f t="shared" si="3"/>
        <v>0.73630200538461543</v>
      </c>
    </row>
    <row r="212" spans="1:3">
      <c r="A212" s="3">
        <v>210</v>
      </c>
      <c r="B212">
        <v>0.89793478999999998</v>
      </c>
      <c r="C212">
        <f t="shared" si="3"/>
        <v>0.75507694538461534</v>
      </c>
    </row>
    <row r="213" spans="1:3">
      <c r="A213" s="3">
        <v>211</v>
      </c>
      <c r="B213">
        <v>0.79968691000000003</v>
      </c>
      <c r="C213">
        <f t="shared" si="3"/>
        <v>0.76153110076923081</v>
      </c>
    </row>
    <row r="214" spans="1:3">
      <c r="A214" s="3">
        <v>212</v>
      </c>
      <c r="B214">
        <v>0.77527714000000003</v>
      </c>
      <c r="C214">
        <f t="shared" si="3"/>
        <v>0.76045230230769234</v>
      </c>
    </row>
    <row r="215" spans="1:3">
      <c r="A215" s="3">
        <v>213</v>
      </c>
      <c r="B215">
        <v>0.69937247000000002</v>
      </c>
      <c r="C215">
        <f t="shared" si="3"/>
        <v>0.76313694076923078</v>
      </c>
    </row>
    <row r="216" spans="1:3">
      <c r="A216" s="3">
        <v>214</v>
      </c>
      <c r="B216">
        <v>0.60009109999999999</v>
      </c>
      <c r="C216">
        <f t="shared" si="3"/>
        <v>0.77081742538461551</v>
      </c>
    </row>
    <row r="217" spans="1:3">
      <c r="A217" s="3">
        <v>215</v>
      </c>
      <c r="B217">
        <v>0.66938043000000003</v>
      </c>
      <c r="C217">
        <f t="shared" si="3"/>
        <v>0.76714137769230772</v>
      </c>
    </row>
    <row r="218" spans="1:3">
      <c r="A218" s="3">
        <v>216</v>
      </c>
      <c r="B218">
        <v>0.88599050000000001</v>
      </c>
      <c r="C218">
        <f t="shared" si="3"/>
        <v>0.75784874307692307</v>
      </c>
    </row>
    <row r="219" spans="1:3">
      <c r="A219" s="3">
        <v>217</v>
      </c>
      <c r="B219">
        <v>0.81642364999999995</v>
      </c>
      <c r="C219">
        <f t="shared" si="3"/>
        <v>0.73433571999999991</v>
      </c>
    </row>
    <row r="220" spans="1:3">
      <c r="A220" s="3">
        <v>218</v>
      </c>
      <c r="B220">
        <v>0.51739453999999996</v>
      </c>
      <c r="C220">
        <f t="shared" si="3"/>
        <v>0.72532259923076914</v>
      </c>
    </row>
    <row r="221" spans="1:3">
      <c r="A221" s="3">
        <v>219</v>
      </c>
      <c r="B221">
        <v>0.59176677</v>
      </c>
      <c r="C221">
        <f t="shared" si="3"/>
        <v>0.70222576230769229</v>
      </c>
    </row>
    <row r="222" spans="1:3">
      <c r="A222" s="3">
        <v>220</v>
      </c>
      <c r="B222">
        <v>0.88346630000000004</v>
      </c>
      <c r="C222">
        <f t="shared" si="3"/>
        <v>0.68094629923076933</v>
      </c>
    </row>
    <row r="223" spans="1:3">
      <c r="A223" s="3">
        <v>221</v>
      </c>
      <c r="B223">
        <v>0.90694547000000003</v>
      </c>
      <c r="C223">
        <f t="shared" si="3"/>
        <v>0.66113410538461548</v>
      </c>
    </row>
    <row r="224" spans="1:3">
      <c r="A224" s="3">
        <v>222</v>
      </c>
      <c r="B224">
        <v>0.80830358999999996</v>
      </c>
      <c r="C224">
        <f t="shared" si="3"/>
        <v>0.62991028538461546</v>
      </c>
    </row>
    <row r="225" spans="1:3">
      <c r="A225" s="3">
        <v>223</v>
      </c>
      <c r="B225">
        <v>0.59226548999999995</v>
      </c>
      <c r="C225">
        <f t="shared" si="3"/>
        <v>0.59167603307692307</v>
      </c>
    </row>
    <row r="226" spans="1:3">
      <c r="A226" s="3">
        <v>224</v>
      </c>
      <c r="B226">
        <v>0.68251634000000005</v>
      </c>
      <c r="C226">
        <f t="shared" si="3"/>
        <v>0.55904901923076922</v>
      </c>
    </row>
    <row r="227" spans="1:3">
      <c r="A227" s="3">
        <v>225</v>
      </c>
      <c r="B227">
        <v>0.47501826000000003</v>
      </c>
      <c r="C227">
        <f t="shared" si="3"/>
        <v>0.55389215846153839</v>
      </c>
    </row>
    <row r="228" spans="1:3">
      <c r="A228" s="3">
        <v>226</v>
      </c>
      <c r="B228">
        <v>0.42273945000000002</v>
      </c>
      <c r="C228">
        <f t="shared" si="3"/>
        <v>0.56764093769230761</v>
      </c>
    </row>
    <row r="229" spans="1:3">
      <c r="A229" s="3">
        <v>227</v>
      </c>
      <c r="B229">
        <v>0.34253257999999998</v>
      </c>
      <c r="C229">
        <f t="shared" si="3"/>
        <v>0.5780920607692307</v>
      </c>
    </row>
    <row r="230" spans="1:3">
      <c r="A230" s="3">
        <v>228</v>
      </c>
      <c r="B230">
        <v>0.26347077000000002</v>
      </c>
      <c r="C230">
        <f t="shared" si="3"/>
        <v>0.59281376307692313</v>
      </c>
    </row>
    <row r="231" spans="1:3">
      <c r="A231" s="3">
        <v>229</v>
      </c>
      <c r="B231">
        <v>0.38894521999999998</v>
      </c>
      <c r="C231">
        <f t="shared" si="3"/>
        <v>0.5988426261538462</v>
      </c>
    </row>
    <row r="232" spans="1:3">
      <c r="A232" s="3">
        <v>230</v>
      </c>
      <c r="B232">
        <v>0.39227246999999998</v>
      </c>
      <c r="C232">
        <f t="shared" si="3"/>
        <v>0.6259355638461539</v>
      </c>
    </row>
    <row r="233" spans="1:3">
      <c r="A233" s="3">
        <v>231</v>
      </c>
      <c r="B233">
        <v>0.45035534999999999</v>
      </c>
      <c r="C233">
        <f t="shared" si="3"/>
        <v>0.64184048076923084</v>
      </c>
    </row>
    <row r="234" spans="1:3">
      <c r="A234" s="3">
        <v>232</v>
      </c>
      <c r="B234">
        <v>0.77050090000000004</v>
      </c>
      <c r="C234">
        <f t="shared" si="3"/>
        <v>0.65990620384615384</v>
      </c>
    </row>
    <row r="235" spans="1:3">
      <c r="A235" s="3">
        <v>233</v>
      </c>
      <c r="B235">
        <v>1.0193308999999999</v>
      </c>
      <c r="C235">
        <f t="shared" si="3"/>
        <v>0.67251568076923074</v>
      </c>
    </row>
    <row r="236" spans="1:3">
      <c r="A236" s="3">
        <v>234</v>
      </c>
      <c r="B236">
        <v>1.0983276</v>
      </c>
      <c r="C236">
        <f t="shared" si="3"/>
        <v>0.68124314615384607</v>
      </c>
    </row>
    <row r="237" spans="1:3">
      <c r="A237" s="3">
        <v>235</v>
      </c>
      <c r="B237">
        <v>0.88667881000000004</v>
      </c>
      <c r="C237">
        <f t="shared" si="3"/>
        <v>0.70099723461538455</v>
      </c>
    </row>
    <row r="238" spans="1:3">
      <c r="A238" s="3">
        <v>236</v>
      </c>
      <c r="B238">
        <v>0.94447367999999998</v>
      </c>
      <c r="C238">
        <f t="shared" si="3"/>
        <v>0.72427179846153844</v>
      </c>
    </row>
    <row r="239" spans="1:3">
      <c r="A239" s="3">
        <v>237</v>
      </c>
      <c r="B239">
        <v>0.88928026000000004</v>
      </c>
      <c r="C239">
        <f t="shared" si="3"/>
        <v>0.76329982000000007</v>
      </c>
    </row>
    <row r="240" spans="1:3">
      <c r="A240" s="3">
        <v>238</v>
      </c>
      <c r="B240">
        <v>0.70987266000000004</v>
      </c>
      <c r="C240">
        <f t="shared" si="3"/>
        <v>0.81381877000000002</v>
      </c>
    </row>
    <row r="241" spans="1:3">
      <c r="A241" s="3">
        <v>239</v>
      </c>
      <c r="B241">
        <v>0.58666264999999995</v>
      </c>
      <c r="C241">
        <f t="shared" si="3"/>
        <v>0.83921540846153841</v>
      </c>
    </row>
    <row r="242" spans="1:3">
      <c r="A242" s="3">
        <v>240</v>
      </c>
      <c r="B242">
        <v>0.45598962999999998</v>
      </c>
      <c r="C242">
        <f t="shared" si="3"/>
        <v>0.83334936384615399</v>
      </c>
    </row>
    <row r="243" spans="1:3">
      <c r="A243" s="3">
        <v>241</v>
      </c>
      <c r="B243">
        <v>0.52027391999999995</v>
      </c>
      <c r="C243">
        <f t="shared" si="3"/>
        <v>0.81929911230769237</v>
      </c>
    </row>
    <row r="244" spans="1:3">
      <c r="A244" s="3">
        <v>242</v>
      </c>
      <c r="B244">
        <v>0.69151454999999995</v>
      </c>
      <c r="C244">
        <f t="shared" si="3"/>
        <v>0.8211192415384615</v>
      </c>
    </row>
    <row r="245" spans="1:3">
      <c r="A245" s="3">
        <v>243</v>
      </c>
      <c r="B245">
        <v>0.89963674999999999</v>
      </c>
      <c r="C245">
        <f t="shared" si="3"/>
        <v>0.8123800315384615</v>
      </c>
    </row>
    <row r="246" spans="1:3">
      <c r="A246" s="3">
        <v>244</v>
      </c>
      <c r="B246">
        <v>1.1071017000000001</v>
      </c>
      <c r="C246">
        <f t="shared" si="3"/>
        <v>0.81613217615384615</v>
      </c>
    </row>
    <row r="247" spans="1:3">
      <c r="A247" s="3">
        <v>245</v>
      </c>
      <c r="B247">
        <v>1.1006571999999999</v>
      </c>
      <c r="C247">
        <f t="shared" si="3"/>
        <v>0.8386545561538461</v>
      </c>
    </row>
    <row r="248" spans="1:3">
      <c r="A248" s="3">
        <v>246</v>
      </c>
      <c r="B248">
        <v>0.94307231999999996</v>
      </c>
      <c r="C248">
        <f t="shared" si="3"/>
        <v>0.8597766907692308</v>
      </c>
    </row>
    <row r="249" spans="1:3">
      <c r="A249" s="3">
        <v>247</v>
      </c>
      <c r="B249">
        <v>0.91567432999999998</v>
      </c>
      <c r="C249">
        <f t="shared" si="3"/>
        <v>0.88835045846153848</v>
      </c>
    </row>
    <row r="250" spans="1:3">
      <c r="A250" s="3">
        <v>248</v>
      </c>
      <c r="B250">
        <v>0.91034048999999995</v>
      </c>
      <c r="C250">
        <f t="shared" si="3"/>
        <v>0.90510653923076911</v>
      </c>
    </row>
    <row r="251" spans="1:3">
      <c r="A251" s="3">
        <v>249</v>
      </c>
      <c r="B251">
        <v>0.83086395000000002</v>
      </c>
      <c r="C251">
        <f t="shared" si="3"/>
        <v>0.90383926692307681</v>
      </c>
    </row>
    <row r="252" spans="1:3">
      <c r="A252" s="3">
        <v>250</v>
      </c>
      <c r="B252">
        <v>0.93805813999999998</v>
      </c>
      <c r="C252">
        <f t="shared" si="3"/>
        <v>0.88648492461538453</v>
      </c>
    </row>
    <row r="253" spans="1:3">
      <c r="A253" s="3">
        <v>251</v>
      </c>
      <c r="B253">
        <v>1.0026636</v>
      </c>
      <c r="C253">
        <f t="shared" si="3"/>
        <v>0.87372942846153845</v>
      </c>
    </row>
    <row r="254" spans="1:3">
      <c r="A254" s="3">
        <v>252</v>
      </c>
      <c r="B254">
        <v>0.86125039999999997</v>
      </c>
      <c r="C254">
        <f t="shared" si="3"/>
        <v>0.86415843769230771</v>
      </c>
    </row>
    <row r="255" spans="1:3">
      <c r="A255" s="3">
        <v>253</v>
      </c>
      <c r="B255">
        <v>0.82744861000000003</v>
      </c>
      <c r="C255">
        <f t="shared" si="3"/>
        <v>0.86045079923076928</v>
      </c>
    </row>
    <row r="256" spans="1:3">
      <c r="A256" s="3">
        <v>254</v>
      </c>
      <c r="B256">
        <v>0.73810297000000002</v>
      </c>
      <c r="C256">
        <f t="shared" si="3"/>
        <v>0.85503390153846159</v>
      </c>
    </row>
    <row r="257" spans="1:3">
      <c r="A257" s="3">
        <v>255</v>
      </c>
      <c r="B257">
        <v>0.67504001000000002</v>
      </c>
      <c r="C257">
        <f t="shared" si="3"/>
        <v>0.84083327384615392</v>
      </c>
    </row>
    <row r="258" spans="1:3">
      <c r="A258" s="3">
        <v>256</v>
      </c>
      <c r="B258">
        <v>0.67403029999999997</v>
      </c>
      <c r="C258">
        <f t="shared" si="3"/>
        <v>0.83125861307692306</v>
      </c>
    </row>
    <row r="259" spans="1:3">
      <c r="A259" s="3">
        <v>257</v>
      </c>
      <c r="B259">
        <v>0.94128025000000004</v>
      </c>
      <c r="C259">
        <f t="shared" si="3"/>
        <v>0.81054049692307673</v>
      </c>
    </row>
    <row r="260" spans="1:3">
      <c r="A260" s="3">
        <v>258</v>
      </c>
      <c r="B260">
        <v>0.97623431999999999</v>
      </c>
      <c r="C260">
        <f t="shared" si="3"/>
        <v>0.78580093923076921</v>
      </c>
    </row>
    <row r="261" spans="1:3">
      <c r="A261" s="3">
        <v>259</v>
      </c>
      <c r="B261">
        <v>0.89487302000000002</v>
      </c>
      <c r="C261">
        <f t="shared" si="3"/>
        <v>0.75652726461538466</v>
      </c>
    </row>
    <row r="262" spans="1:3">
      <c r="A262" s="3">
        <v>260</v>
      </c>
      <c r="B262">
        <v>0.84525466000000005</v>
      </c>
      <c r="C262">
        <f t="shared" si="3"/>
        <v>0.74754113538461542</v>
      </c>
    </row>
    <row r="263" spans="1:3">
      <c r="A263" s="3">
        <v>261</v>
      </c>
      <c r="B263">
        <v>0.72573233000000004</v>
      </c>
      <c r="C263">
        <f t="shared" si="3"/>
        <v>0.75110528692307699</v>
      </c>
    </row>
    <row r="264" spans="1:3">
      <c r="A264" s="3">
        <v>262</v>
      </c>
      <c r="B264">
        <v>0.70639335999999997</v>
      </c>
      <c r="C264">
        <f t="shared" si="3"/>
        <v>0.76971838230769241</v>
      </c>
    </row>
    <row r="265" spans="1:3">
      <c r="A265" s="3">
        <v>263</v>
      </c>
      <c r="B265">
        <v>0.66872262999999998</v>
      </c>
      <c r="C265">
        <f t="shared" si="3"/>
        <v>0.79174728307692299</v>
      </c>
    </row>
    <row r="266" spans="1:3">
      <c r="A266" s="3">
        <v>264</v>
      </c>
      <c r="B266">
        <v>0.68104935</v>
      </c>
      <c r="C266">
        <f t="shared" ref="C266:C329" si="4">AVERAGE(B260:B272)</f>
        <v>0.77635992153846156</v>
      </c>
    </row>
    <row r="267" spans="1:3">
      <c r="A267" s="3">
        <v>265</v>
      </c>
      <c r="B267">
        <v>0.48069263000000001</v>
      </c>
      <c r="C267">
        <f t="shared" si="4"/>
        <v>0.7507326107692307</v>
      </c>
    </row>
    <row r="268" spans="1:3">
      <c r="A268" s="3">
        <v>266</v>
      </c>
      <c r="B268">
        <v>0.71062893000000005</v>
      </c>
      <c r="C268">
        <f t="shared" si="4"/>
        <v>0.7420180223076922</v>
      </c>
    </row>
    <row r="269" spans="1:3">
      <c r="A269" s="3">
        <v>267</v>
      </c>
      <c r="B269">
        <v>0.78443693999999997</v>
      </c>
      <c r="C269">
        <f t="shared" si="4"/>
        <v>0.74386708230769227</v>
      </c>
    </row>
    <row r="270" spans="1:3">
      <c r="A270" s="3">
        <v>268</v>
      </c>
      <c r="B270">
        <v>0.91701025000000003</v>
      </c>
      <c r="C270">
        <f t="shared" si="4"/>
        <v>0.74511070538461532</v>
      </c>
    </row>
    <row r="271" spans="1:3">
      <c r="A271" s="3">
        <v>269</v>
      </c>
      <c r="B271">
        <v>0.96040601000000003</v>
      </c>
      <c r="C271">
        <f t="shared" si="4"/>
        <v>0.74825844538461539</v>
      </c>
    </row>
    <row r="272" spans="1:3">
      <c r="A272" s="3">
        <v>270</v>
      </c>
      <c r="B272">
        <v>0.74124455</v>
      </c>
      <c r="C272">
        <f t="shared" si="4"/>
        <v>0.74134555384615386</v>
      </c>
    </row>
    <row r="273" spans="1:3">
      <c r="A273" s="3">
        <v>271</v>
      </c>
      <c r="B273">
        <v>0.64307928000000003</v>
      </c>
      <c r="C273">
        <f t="shared" si="4"/>
        <v>0.70882654307692305</v>
      </c>
    </row>
    <row r="274" spans="1:3">
      <c r="A274" s="3">
        <v>272</v>
      </c>
      <c r="B274">
        <v>0.78158337</v>
      </c>
      <c r="C274">
        <f t="shared" si="4"/>
        <v>0.69574494384615382</v>
      </c>
    </row>
    <row r="275" spans="1:3">
      <c r="A275" s="3">
        <v>273</v>
      </c>
      <c r="B275">
        <v>0.86929244000000006</v>
      </c>
      <c r="C275">
        <f t="shared" si="4"/>
        <v>0.69470994999999991</v>
      </c>
    </row>
    <row r="276" spans="1:3">
      <c r="A276" s="3">
        <v>274</v>
      </c>
      <c r="B276">
        <v>0.74189943000000003</v>
      </c>
      <c r="C276">
        <f t="shared" si="4"/>
        <v>0.68868000461538459</v>
      </c>
    </row>
    <row r="277" spans="1:3">
      <c r="A277" s="3">
        <v>275</v>
      </c>
      <c r="B277">
        <v>0.74731398000000004</v>
      </c>
      <c r="C277">
        <f t="shared" si="4"/>
        <v>0.66814541076923084</v>
      </c>
    </row>
    <row r="278" spans="1:3">
      <c r="A278" s="3">
        <v>276</v>
      </c>
      <c r="B278">
        <v>0.57885503999999999</v>
      </c>
      <c r="C278">
        <f t="shared" si="4"/>
        <v>0.64226832461538474</v>
      </c>
    </row>
    <row r="279" spans="1:3">
      <c r="A279" s="3">
        <v>277</v>
      </c>
      <c r="B279">
        <v>0.25830220999999998</v>
      </c>
      <c r="C279">
        <f t="shared" si="4"/>
        <v>0.62065183846153849</v>
      </c>
    </row>
    <row r="280" spans="1:3">
      <c r="A280" s="3">
        <v>278</v>
      </c>
      <c r="B280">
        <v>0.31063183999999999</v>
      </c>
      <c r="C280">
        <f t="shared" si="4"/>
        <v>0.59551977846153847</v>
      </c>
    </row>
    <row r="281" spans="1:3">
      <c r="A281" s="3">
        <v>279</v>
      </c>
      <c r="B281">
        <v>0.69717401000000001</v>
      </c>
      <c r="C281">
        <f t="shared" si="4"/>
        <v>0.56750034538461547</v>
      </c>
    </row>
    <row r="282" spans="1:3">
      <c r="A282" s="3">
        <v>280</v>
      </c>
      <c r="B282">
        <v>0.70604765000000003</v>
      </c>
      <c r="C282">
        <f t="shared" si="4"/>
        <v>0.54322821076923078</v>
      </c>
    </row>
    <row r="283" spans="1:3">
      <c r="A283" s="3">
        <v>281</v>
      </c>
      <c r="B283">
        <v>0.65006052999999997</v>
      </c>
      <c r="C283">
        <f t="shared" si="4"/>
        <v>0.5298720069230769</v>
      </c>
    </row>
    <row r="284" spans="1:3">
      <c r="A284" s="3">
        <v>282</v>
      </c>
      <c r="B284">
        <v>0.62400389000000001</v>
      </c>
      <c r="C284">
        <f t="shared" si="4"/>
        <v>0.52138385615384619</v>
      </c>
    </row>
    <row r="285" spans="1:3">
      <c r="A285" s="3">
        <v>283</v>
      </c>
      <c r="B285">
        <v>0.46023023000000002</v>
      </c>
      <c r="C285">
        <f t="shared" si="4"/>
        <v>0.50881853230769236</v>
      </c>
    </row>
    <row r="286" spans="1:3">
      <c r="A286" s="3">
        <v>284</v>
      </c>
      <c r="B286">
        <v>0.31636249999999999</v>
      </c>
      <c r="C286">
        <f t="shared" si="4"/>
        <v>0.53026161076923084</v>
      </c>
    </row>
    <row r="287" spans="1:3">
      <c r="A287" s="3">
        <v>285</v>
      </c>
      <c r="B287">
        <v>0.41733073999999998</v>
      </c>
      <c r="C287">
        <f t="shared" si="4"/>
        <v>0.55859374538461548</v>
      </c>
    </row>
    <row r="288" spans="1:3">
      <c r="A288" s="3">
        <v>286</v>
      </c>
      <c r="B288">
        <v>0.55375468999999999</v>
      </c>
      <c r="C288">
        <f t="shared" si="4"/>
        <v>0.56477751692307698</v>
      </c>
    </row>
    <row r="289" spans="1:3">
      <c r="A289" s="3">
        <v>287</v>
      </c>
      <c r="B289">
        <v>0.56826878000000003</v>
      </c>
      <c r="C289">
        <f t="shared" si="4"/>
        <v>0.58493512923076929</v>
      </c>
    </row>
    <row r="290" spans="1:3">
      <c r="A290" s="3">
        <v>288</v>
      </c>
      <c r="B290">
        <v>0.63696801999999997</v>
      </c>
      <c r="C290">
        <f t="shared" si="4"/>
        <v>0.61534309615384619</v>
      </c>
    </row>
    <row r="291" spans="1:3">
      <c r="A291" s="3">
        <v>289</v>
      </c>
      <c r="B291">
        <v>0.41550583000000002</v>
      </c>
      <c r="C291">
        <f t="shared" si="4"/>
        <v>0.6242018730769231</v>
      </c>
    </row>
    <row r="292" spans="1:3">
      <c r="A292" s="3">
        <v>290</v>
      </c>
      <c r="B292">
        <v>0.53706222999999997</v>
      </c>
      <c r="C292">
        <f t="shared" si="4"/>
        <v>0.64322543846153846</v>
      </c>
    </row>
    <row r="293" spans="1:3">
      <c r="A293" s="3">
        <v>291</v>
      </c>
      <c r="B293">
        <v>0.67894958999999999</v>
      </c>
      <c r="C293">
        <f t="shared" si="4"/>
        <v>0.66494916769230761</v>
      </c>
    </row>
    <row r="294" spans="1:3">
      <c r="A294" s="3">
        <v>292</v>
      </c>
      <c r="B294">
        <v>0.77756303999999998</v>
      </c>
      <c r="C294">
        <f t="shared" si="4"/>
        <v>0.67601797076923076</v>
      </c>
    </row>
    <row r="295" spans="1:3">
      <c r="A295" s="3">
        <v>293</v>
      </c>
      <c r="B295">
        <v>0.96809661000000002</v>
      </c>
      <c r="C295">
        <f t="shared" si="4"/>
        <v>0.6846331707692308</v>
      </c>
    </row>
    <row r="296" spans="1:3">
      <c r="A296" s="3">
        <v>294</v>
      </c>
      <c r="B296">
        <v>1.0453641</v>
      </c>
      <c r="C296">
        <f t="shared" si="4"/>
        <v>0.68909899307692313</v>
      </c>
    </row>
    <row r="297" spans="1:3">
      <c r="A297" s="3">
        <v>295</v>
      </c>
      <c r="B297">
        <v>0.73916799</v>
      </c>
      <c r="C297">
        <f t="shared" si="4"/>
        <v>0.68689703230769239</v>
      </c>
    </row>
    <row r="298" spans="1:3">
      <c r="A298" s="3">
        <v>296</v>
      </c>
      <c r="B298">
        <v>0.70753657999999997</v>
      </c>
      <c r="C298">
        <f t="shared" si="4"/>
        <v>0.67712863307692317</v>
      </c>
    </row>
    <row r="299" spans="1:3">
      <c r="A299" s="3">
        <v>297</v>
      </c>
      <c r="B299">
        <v>0.59877097999999995</v>
      </c>
      <c r="C299">
        <f t="shared" si="4"/>
        <v>0.67350287769230777</v>
      </c>
    </row>
    <row r="300" spans="1:3">
      <c r="A300" s="3">
        <v>298</v>
      </c>
      <c r="B300">
        <v>0.56122517999999999</v>
      </c>
      <c r="C300">
        <f t="shared" si="4"/>
        <v>0.67704300000000006</v>
      </c>
    </row>
    <row r="301" spans="1:3">
      <c r="A301" s="3">
        <v>299</v>
      </c>
      <c r="B301">
        <v>0.66575229000000002</v>
      </c>
      <c r="C301">
        <f t="shared" si="4"/>
        <v>0.67519474230769227</v>
      </c>
    </row>
    <row r="302" spans="1:3">
      <c r="A302" s="3">
        <v>300</v>
      </c>
      <c r="B302">
        <v>0.62632447000000002</v>
      </c>
      <c r="C302">
        <f t="shared" si="4"/>
        <v>0.65926585999999987</v>
      </c>
    </row>
    <row r="303" spans="1:3">
      <c r="A303" s="3">
        <v>301</v>
      </c>
      <c r="B303">
        <v>0.60834253000000005</v>
      </c>
      <c r="C303">
        <f t="shared" si="4"/>
        <v>0.64258240384615384</v>
      </c>
    </row>
    <row r="304" spans="1:3">
      <c r="A304" s="3">
        <v>302</v>
      </c>
      <c r="B304">
        <v>0.28851663999999999</v>
      </c>
      <c r="C304">
        <f t="shared" si="4"/>
        <v>0.64995549384615381</v>
      </c>
    </row>
    <row r="305" spans="1:3">
      <c r="A305" s="3">
        <v>303</v>
      </c>
      <c r="B305">
        <v>0.48992741000000001</v>
      </c>
      <c r="C305">
        <f t="shared" si="4"/>
        <v>0.6529781184615383</v>
      </c>
    </row>
    <row r="306" spans="1:3">
      <c r="A306" s="3">
        <v>304</v>
      </c>
      <c r="B306">
        <v>0.72497118000000005</v>
      </c>
      <c r="C306">
        <f t="shared" si="4"/>
        <v>0.64858688384615371</v>
      </c>
    </row>
    <row r="307" spans="1:3">
      <c r="A307" s="3">
        <v>305</v>
      </c>
      <c r="B307">
        <v>0.75353568999999998</v>
      </c>
      <c r="C307">
        <f t="shared" si="4"/>
        <v>0.63620183153846155</v>
      </c>
    </row>
    <row r="308" spans="1:3">
      <c r="A308" s="3">
        <v>306</v>
      </c>
      <c r="B308">
        <v>0.76102113999999998</v>
      </c>
      <c r="C308">
        <f t="shared" si="4"/>
        <v>0.60607017076923075</v>
      </c>
    </row>
    <row r="309" spans="1:3">
      <c r="A309" s="3">
        <v>307</v>
      </c>
      <c r="B309">
        <v>0.82847917000000004</v>
      </c>
      <c r="C309">
        <f t="shared" si="4"/>
        <v>0.5736209507692307</v>
      </c>
    </row>
    <row r="310" spans="1:3">
      <c r="A310" s="3">
        <v>308</v>
      </c>
      <c r="B310">
        <v>0.83501815999999995</v>
      </c>
      <c r="C310">
        <f t="shared" si="4"/>
        <v>0.56134246692307699</v>
      </c>
    </row>
    <row r="311" spans="1:3">
      <c r="A311" s="3">
        <v>309</v>
      </c>
      <c r="B311">
        <v>0.74683069999999996</v>
      </c>
      <c r="C311">
        <f t="shared" si="4"/>
        <v>0.56673419076923082</v>
      </c>
    </row>
    <row r="312" spans="1:3">
      <c r="A312" s="3">
        <v>310</v>
      </c>
      <c r="B312">
        <v>0.54168492999999995</v>
      </c>
      <c r="C312">
        <f t="shared" si="4"/>
        <v>0.55734089538461551</v>
      </c>
    </row>
    <row r="313" spans="1:3">
      <c r="A313" s="3">
        <v>311</v>
      </c>
      <c r="B313">
        <v>0.40021950000000001</v>
      </c>
      <c r="C313">
        <f t="shared" si="4"/>
        <v>0.56715226000000007</v>
      </c>
    </row>
    <row r="314" spans="1:3">
      <c r="A314" s="3">
        <v>312</v>
      </c>
      <c r="B314">
        <v>0.27404070000000003</v>
      </c>
      <c r="C314">
        <f t="shared" si="4"/>
        <v>0.57076613076923077</v>
      </c>
    </row>
    <row r="315" spans="1:3">
      <c r="A315" s="3">
        <v>313</v>
      </c>
      <c r="B315">
        <v>0.20448461000000001</v>
      </c>
      <c r="C315">
        <f t="shared" si="4"/>
        <v>0.57355939230769237</v>
      </c>
    </row>
    <row r="316" spans="1:3">
      <c r="A316" s="3">
        <v>314</v>
      </c>
      <c r="B316">
        <v>0.44872223999999999</v>
      </c>
      <c r="C316">
        <f t="shared" si="4"/>
        <v>0.56617752230769236</v>
      </c>
    </row>
    <row r="317" spans="1:3">
      <c r="A317" s="3">
        <v>315</v>
      </c>
      <c r="B317">
        <v>0.35860904999999998</v>
      </c>
      <c r="C317">
        <f t="shared" si="4"/>
        <v>0.54865977230769236</v>
      </c>
    </row>
    <row r="318" spans="1:3">
      <c r="A318" s="3">
        <v>316</v>
      </c>
      <c r="B318">
        <v>0.36781457000000001</v>
      </c>
      <c r="C318">
        <f t="shared" si="4"/>
        <v>0.53393022692307701</v>
      </c>
    </row>
    <row r="319" spans="1:3">
      <c r="A319" s="3">
        <v>317</v>
      </c>
      <c r="B319">
        <v>0.85251891999999996</v>
      </c>
      <c r="C319">
        <f t="shared" si="4"/>
        <v>0.5447545538461539</v>
      </c>
    </row>
    <row r="320" spans="1:3">
      <c r="A320" s="3">
        <v>318</v>
      </c>
      <c r="B320">
        <v>0.80051600999999994</v>
      </c>
      <c r="C320">
        <f t="shared" si="4"/>
        <v>0.57281452230769225</v>
      </c>
    </row>
    <row r="321" spans="1:3">
      <c r="A321" s="3">
        <v>319</v>
      </c>
      <c r="B321">
        <v>0.79733354000000001</v>
      </c>
      <c r="C321">
        <f t="shared" si="4"/>
        <v>0.61048998999999993</v>
      </c>
    </row>
    <row r="322" spans="1:3">
      <c r="A322" s="3">
        <v>320</v>
      </c>
      <c r="B322">
        <v>0.73251485999999999</v>
      </c>
      <c r="C322">
        <f t="shared" si="4"/>
        <v>0.66283578615384608</v>
      </c>
    </row>
    <row r="323" spans="1:3">
      <c r="A323" s="3">
        <v>321</v>
      </c>
      <c r="B323">
        <v>0.60728740999999997</v>
      </c>
      <c r="C323">
        <f t="shared" si="4"/>
        <v>0.70310491384615381</v>
      </c>
    </row>
    <row r="324" spans="1:3">
      <c r="A324" s="3">
        <v>322</v>
      </c>
      <c r="B324">
        <v>0.55534660999999996</v>
      </c>
      <c r="C324">
        <f t="shared" si="4"/>
        <v>0.73960254999999997</v>
      </c>
    </row>
    <row r="325" spans="1:3">
      <c r="A325" s="3">
        <v>323</v>
      </c>
      <c r="B325">
        <v>0.68240118000000005</v>
      </c>
      <c r="C325">
        <f t="shared" si="4"/>
        <v>0.77609308461538462</v>
      </c>
    </row>
    <row r="326" spans="1:3">
      <c r="A326" s="3">
        <v>324</v>
      </c>
      <c r="B326">
        <v>0.76499908999999999</v>
      </c>
      <c r="C326">
        <f t="shared" si="4"/>
        <v>0.77346158538461529</v>
      </c>
    </row>
    <row r="327" spans="1:3">
      <c r="A327" s="3">
        <v>325</v>
      </c>
      <c r="B327">
        <v>0.76382178000000001</v>
      </c>
      <c r="C327">
        <f t="shared" si="4"/>
        <v>0.77293612923076915</v>
      </c>
    </row>
    <row r="328" spans="1:3">
      <c r="A328" s="3">
        <v>326</v>
      </c>
      <c r="B328">
        <v>0.88497996000000001</v>
      </c>
      <c r="C328">
        <f t="shared" si="4"/>
        <v>0.77073731846153837</v>
      </c>
    </row>
    <row r="329" spans="1:3">
      <c r="A329" s="3">
        <v>327</v>
      </c>
      <c r="B329">
        <v>0.97222090000000005</v>
      </c>
      <c r="C329">
        <f t="shared" si="4"/>
        <v>0.75992432076923078</v>
      </c>
    </row>
    <row r="330" spans="1:3">
      <c r="A330" s="3">
        <v>328</v>
      </c>
      <c r="B330">
        <v>0.83307832000000004</v>
      </c>
      <c r="C330">
        <f t="shared" ref="C330:C355" si="5">AVERAGE(B324:B336)</f>
        <v>0.75073755307692314</v>
      </c>
    </row>
    <row r="331" spans="1:3">
      <c r="A331" s="3">
        <v>329</v>
      </c>
      <c r="B331">
        <v>0.84219151999999997</v>
      </c>
      <c r="C331">
        <f t="shared" si="5"/>
        <v>0.73524275230769243</v>
      </c>
    </row>
    <row r="332" spans="1:3">
      <c r="A332" s="3">
        <v>330</v>
      </c>
      <c r="B332">
        <v>0.81830943</v>
      </c>
      <c r="C332">
        <f t="shared" si="5"/>
        <v>0.70390674307692314</v>
      </c>
    </row>
    <row r="333" spans="1:3">
      <c r="A333" s="3">
        <v>331</v>
      </c>
      <c r="B333">
        <v>0.79368508000000004</v>
      </c>
      <c r="C333">
        <f t="shared" si="5"/>
        <v>0.67402900230769247</v>
      </c>
    </row>
    <row r="334" spans="1:3">
      <c r="A334" s="3">
        <v>332</v>
      </c>
      <c r="B334">
        <v>0.76874900000000002</v>
      </c>
      <c r="C334">
        <f t="shared" si="5"/>
        <v>0.65533610076923077</v>
      </c>
    </row>
    <row r="335" spans="1:3">
      <c r="A335" s="3">
        <v>333</v>
      </c>
      <c r="B335">
        <v>0.59194588999999997</v>
      </c>
      <c r="C335">
        <f t="shared" si="5"/>
        <v>0.64770317615384632</v>
      </c>
    </row>
    <row r="336" spans="1:3">
      <c r="A336" s="3">
        <v>334</v>
      </c>
      <c r="B336">
        <v>0.48785942999999998</v>
      </c>
      <c r="C336">
        <f t="shared" si="5"/>
        <v>0.64852488538461539</v>
      </c>
    </row>
    <row r="337" spans="1:3">
      <c r="A337" s="3">
        <v>335</v>
      </c>
      <c r="B337">
        <v>0.35391420000000001</v>
      </c>
      <c r="C337">
        <f t="shared" si="5"/>
        <v>0.66581252230769228</v>
      </c>
    </row>
    <row r="338" spans="1:3">
      <c r="A338" s="3">
        <v>336</v>
      </c>
      <c r="B338">
        <v>0.27503306</v>
      </c>
      <c r="C338">
        <f t="shared" si="5"/>
        <v>0.68275918230769228</v>
      </c>
    </row>
    <row r="339" spans="1:3">
      <c r="A339" s="3">
        <v>337</v>
      </c>
      <c r="B339">
        <v>0.37658846000000001</v>
      </c>
      <c r="C339">
        <f t="shared" si="5"/>
        <v>0.69938768769230775</v>
      </c>
    </row>
    <row r="340" spans="1:3">
      <c r="A340" s="3">
        <v>338</v>
      </c>
      <c r="B340">
        <v>0.52081405999999997</v>
      </c>
      <c r="C340">
        <f t="shared" si="5"/>
        <v>0.71521762692307689</v>
      </c>
    </row>
    <row r="341" spans="1:3">
      <c r="A341" s="3">
        <v>339</v>
      </c>
      <c r="B341">
        <v>0.78575194000000004</v>
      </c>
      <c r="C341">
        <f t="shared" si="5"/>
        <v>0.72927550153846155</v>
      </c>
    </row>
    <row r="342" spans="1:3">
      <c r="A342" s="3">
        <v>340</v>
      </c>
      <c r="B342">
        <v>0.98290312000000002</v>
      </c>
      <c r="C342">
        <f t="shared" si="5"/>
        <v>0.75425777461538468</v>
      </c>
    </row>
    <row r="343" spans="1:3">
      <c r="A343" s="3">
        <v>341</v>
      </c>
      <c r="B343">
        <v>1.0578175999999999</v>
      </c>
      <c r="C343">
        <f t="shared" si="5"/>
        <v>0.78942601846153859</v>
      </c>
    </row>
    <row r="344" spans="1:3">
      <c r="A344" s="3">
        <v>342</v>
      </c>
      <c r="B344">
        <v>1.0624981</v>
      </c>
      <c r="C344">
        <f t="shared" si="5"/>
        <v>0.84145238</v>
      </c>
    </row>
    <row r="345" spans="1:3">
      <c r="A345" s="3">
        <v>343</v>
      </c>
      <c r="B345">
        <v>1.0344800000000001</v>
      </c>
      <c r="C345">
        <f t="shared" si="5"/>
        <v>0.8959177792307691</v>
      </c>
    </row>
    <row r="346" spans="1:3">
      <c r="A346" s="3">
        <v>344</v>
      </c>
      <c r="B346">
        <v>0.99947428999999999</v>
      </c>
      <c r="C346">
        <f t="shared" si="5"/>
        <v>0.94075470846153841</v>
      </c>
    </row>
    <row r="347" spans="1:3">
      <c r="A347" s="3">
        <v>345</v>
      </c>
      <c r="B347">
        <v>0.95150137000000001</v>
      </c>
      <c r="C347">
        <f t="shared" si="5"/>
        <v>0.97586079461538455</v>
      </c>
    </row>
    <row r="348" spans="1:3">
      <c r="A348" s="3">
        <v>346</v>
      </c>
      <c r="B348">
        <v>0.91671544000000005</v>
      </c>
      <c r="C348">
        <f t="shared" si="5"/>
        <v>0.9963626376923076</v>
      </c>
    </row>
    <row r="349" spans="1:3">
      <c r="A349" s="3">
        <v>347</v>
      </c>
      <c r="B349">
        <v>0.94504659999999996</v>
      </c>
      <c r="C349">
        <f t="shared" si="5"/>
        <v>1.0102134823076923</v>
      </c>
    </row>
    <row r="350" spans="1:3">
      <c r="A350" s="3">
        <v>348</v>
      </c>
      <c r="B350">
        <v>1.0302568999999999</v>
      </c>
      <c r="C350">
        <f t="shared" si="5"/>
        <v>1.0077751361538463</v>
      </c>
    </row>
    <row r="351" spans="1:3">
      <c r="A351" s="3">
        <v>349</v>
      </c>
      <c r="B351">
        <v>0.98308324999999996</v>
      </c>
      <c r="C351">
        <f t="shared" si="5"/>
        <v>1.003045313076923</v>
      </c>
    </row>
    <row r="352" spans="1:3">
      <c r="A352" s="3">
        <v>350</v>
      </c>
      <c r="B352">
        <v>0.95946854000000004</v>
      </c>
      <c r="C352">
        <f t="shared" si="5"/>
        <v>0.99589629307692329</v>
      </c>
    </row>
    <row r="353" spans="1:3">
      <c r="A353" s="3">
        <v>351</v>
      </c>
      <c r="B353">
        <v>0.97719317999999999</v>
      </c>
      <c r="C353">
        <f t="shared" si="5"/>
        <v>0.98507642230769232</v>
      </c>
    </row>
    <row r="354" spans="1:3">
      <c r="A354" s="3">
        <v>352</v>
      </c>
      <c r="B354">
        <v>1.0522758999999999</v>
      </c>
      <c r="C354">
        <f t="shared" si="5"/>
        <v>0.98304851615384625</v>
      </c>
    </row>
    <row r="355" spans="1:3">
      <c r="A355" s="3">
        <v>353</v>
      </c>
      <c r="B355">
        <v>1.1629640999999999</v>
      </c>
      <c r="C355">
        <f t="shared" si="5"/>
        <v>0.97762220153846158</v>
      </c>
    </row>
    <row r="356" spans="1:3">
      <c r="A356" s="3">
        <v>354</v>
      </c>
      <c r="B356">
        <v>1.0261191000000001</v>
      </c>
      <c r="C356">
        <f>AVERAGE(B350:B362)</f>
        <v>0.97475432923076921</v>
      </c>
    </row>
    <row r="357" spans="1:3">
      <c r="A357" s="3">
        <v>355</v>
      </c>
      <c r="B357">
        <v>1.0010104</v>
      </c>
    </row>
    <row r="358" spans="1:3">
      <c r="A358" s="3">
        <v>356</v>
      </c>
      <c r="B358">
        <v>0.94154274000000004</v>
      </c>
    </row>
    <row r="359" spans="1:3">
      <c r="A359" s="3">
        <v>357</v>
      </c>
      <c r="B359">
        <v>0.85881596999999998</v>
      </c>
    </row>
    <row r="360" spans="1:3">
      <c r="A360" s="3">
        <v>358</v>
      </c>
      <c r="B360">
        <v>0.92513858999999998</v>
      </c>
    </row>
    <row r="361" spans="1:3">
      <c r="A361" s="3">
        <v>359</v>
      </c>
      <c r="B361">
        <v>0.84617335000000005</v>
      </c>
    </row>
    <row r="362" spans="1:3">
      <c r="A362" s="3">
        <v>360</v>
      </c>
      <c r="B362">
        <v>0.90776425999999999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Drenkard</dc:creator>
  <cp:lastModifiedBy>Liz Drenkard</cp:lastModifiedBy>
  <dcterms:created xsi:type="dcterms:W3CDTF">2012-04-30T21:51:15Z</dcterms:created>
  <dcterms:modified xsi:type="dcterms:W3CDTF">2012-04-30T23:23:08Z</dcterms:modified>
</cp:coreProperties>
</file>