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reactivedataflow\"/>
    </mc:Choice>
  </mc:AlternateContent>
  <bookViews>
    <workbookView xWindow="0" yWindow="0" windowWidth="28800" windowHeight="12210" activeTab="1"/>
  </bookViews>
  <sheets>
    <sheet name="Sheet1" sheetId="1" r:id="rId1"/>
    <sheet name="Linear-Resul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2" i="2"/>
  <c r="G3" i="1" l="1"/>
</calcChain>
</file>

<file path=xl/sharedStrings.xml><?xml version="1.0" encoding="utf-8"?>
<sst xmlns="http://schemas.openxmlformats.org/spreadsheetml/2006/main" count="17" uniqueCount="15">
  <si>
    <t>Linear</t>
  </si>
  <si>
    <t>Value arrives in node 0</t>
  </si>
  <si>
    <t>Value arrives in node 100</t>
  </si>
  <si>
    <t>Latency</t>
  </si>
  <si>
    <t>How long does it take for 1 value to propagate through the graph</t>
  </si>
  <si>
    <t>Graph size</t>
  </si>
  <si>
    <t>100 signals</t>
  </si>
  <si>
    <t>Average # parents</t>
  </si>
  <si>
    <t>Average # children</t>
  </si>
  <si>
    <t>How many values can propagate through the graph per second</t>
  </si>
  <si>
    <t>Throughput</t>
  </si>
  <si>
    <t>Regular</t>
  </si>
  <si>
    <t>Time Arrival</t>
  </si>
  <si>
    <t>Time Sent</t>
  </si>
  <si>
    <t>Average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</si>
</sst>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4" sqref="B4"/>
    </sheetView>
  </sheetViews>
  <sheetFormatPr defaultRowHeight="15" x14ac:dyDescent="0.25"/>
  <cols>
    <col min="1" max="4" width="24.140625" customWidth="1"/>
    <col min="5" max="5" width="21.5703125" bestFit="1" customWidth="1"/>
    <col min="6" max="6" width="25" bestFit="1" customWidth="1"/>
    <col min="7" max="7" width="34.5703125" customWidth="1"/>
    <col min="8" max="8" width="37.42578125" customWidth="1"/>
  </cols>
  <sheetData>
    <row r="1" spans="1:8" ht="32.25" customHeight="1" x14ac:dyDescent="0.25">
      <c r="G1" s="3" t="s">
        <v>4</v>
      </c>
      <c r="H1" s="3" t="s">
        <v>9</v>
      </c>
    </row>
    <row r="2" spans="1:8" x14ac:dyDescent="0.25">
      <c r="B2" t="s">
        <v>5</v>
      </c>
      <c r="C2" t="s">
        <v>7</v>
      </c>
      <c r="D2" t="s">
        <v>8</v>
      </c>
      <c r="E2" t="s">
        <v>1</v>
      </c>
      <c r="F2" t="s">
        <v>2</v>
      </c>
      <c r="G2" s="4" t="s">
        <v>3</v>
      </c>
      <c r="H2" s="1" t="s">
        <v>10</v>
      </c>
    </row>
    <row r="3" spans="1:8" x14ac:dyDescent="0.25">
      <c r="A3" s="1" t="s">
        <v>0</v>
      </c>
      <c r="B3" s="5" t="s">
        <v>6</v>
      </c>
      <c r="C3" s="5">
        <v>1</v>
      </c>
      <c r="D3" s="5">
        <v>1</v>
      </c>
      <c r="E3" s="2">
        <v>1497191818699</v>
      </c>
      <c r="F3" s="2">
        <v>1497191819029</v>
      </c>
      <c r="G3" s="2">
        <f>F3-E3</f>
        <v>330</v>
      </c>
      <c r="H3" s="2">
        <v>204</v>
      </c>
    </row>
    <row r="4" spans="1:8" x14ac:dyDescent="0.25">
      <c r="A4" s="1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1"/>
  <sheetViews>
    <sheetView tabSelected="1" workbookViewId="0">
      <selection activeCell="E6" sqref="E6"/>
    </sheetView>
  </sheetViews>
  <sheetFormatPr defaultRowHeight="15" x14ac:dyDescent="0.25"/>
  <cols>
    <col min="1" max="1" width="16.7109375" customWidth="1"/>
    <col min="2" max="2" width="16.7109375" bestFit="1" customWidth="1"/>
    <col min="4" max="4" width="16.7109375" customWidth="1"/>
    <col min="5" max="5" width="15.28515625" bestFit="1" customWidth="1"/>
    <col min="6" max="6" width="24.140625" customWidth="1"/>
  </cols>
  <sheetData>
    <row r="1" spans="1:6" x14ac:dyDescent="0.25">
      <c r="A1" s="1" t="s">
        <v>13</v>
      </c>
      <c r="B1" s="1" t="s">
        <v>12</v>
      </c>
      <c r="C1" s="1" t="s">
        <v>3</v>
      </c>
      <c r="D1" s="1"/>
      <c r="E1" s="1"/>
    </row>
    <row r="2" spans="1:6" x14ac:dyDescent="0.25">
      <c r="A2" s="6">
        <v>1497291559065</v>
      </c>
      <c r="B2" s="6">
        <v>1497291559065</v>
      </c>
      <c r="C2" s="6">
        <f>B2-A2</f>
        <v>0</v>
      </c>
      <c r="E2" s="1" t="s">
        <v>14</v>
      </c>
      <c r="F2" s="6">
        <f>AVERAGE(C:C)</f>
        <v>1748.8</v>
      </c>
    </row>
    <row r="3" spans="1:6" x14ac:dyDescent="0.25">
      <c r="A3" s="6">
        <v>1497291559196</v>
      </c>
      <c r="B3" s="6">
        <v>1497291560979</v>
      </c>
      <c r="C3" s="6">
        <f t="shared" ref="C3:C66" si="0">B3-A3</f>
        <v>1783</v>
      </c>
      <c r="E3" s="1" t="s">
        <v>10</v>
      </c>
      <c r="F3" s="6">
        <f>COUNT(A:A)</f>
        <v>530</v>
      </c>
    </row>
    <row r="4" spans="1:6" x14ac:dyDescent="0.25">
      <c r="A4" s="6">
        <v>1497291559296</v>
      </c>
      <c r="B4" s="6">
        <v>1497291561095</v>
      </c>
      <c r="C4" s="6">
        <f t="shared" si="0"/>
        <v>1799</v>
      </c>
      <c r="E4" s="1"/>
      <c r="F4" s="6"/>
    </row>
    <row r="5" spans="1:6" x14ac:dyDescent="0.25">
      <c r="A5" s="6">
        <v>1497291559411</v>
      </c>
      <c r="B5" s="6">
        <v>1497291561226</v>
      </c>
      <c r="C5" s="6">
        <f t="shared" si="0"/>
        <v>1815</v>
      </c>
    </row>
    <row r="6" spans="1:6" x14ac:dyDescent="0.25">
      <c r="A6" s="6">
        <v>1497291559512</v>
      </c>
      <c r="B6" s="6">
        <v>1497291561327</v>
      </c>
      <c r="C6" s="6">
        <f t="shared" si="0"/>
        <v>1815</v>
      </c>
    </row>
    <row r="7" spans="1:6" x14ac:dyDescent="0.25">
      <c r="A7" s="6">
        <v>1497291559627</v>
      </c>
      <c r="B7" s="6">
        <v>1497291561443</v>
      </c>
      <c r="C7" s="6">
        <f t="shared" si="0"/>
        <v>1816</v>
      </c>
    </row>
    <row r="8" spans="1:6" x14ac:dyDescent="0.25">
      <c r="A8" s="6">
        <v>1497291559764</v>
      </c>
      <c r="B8" s="6">
        <v>1497291561579</v>
      </c>
      <c r="C8" s="6">
        <f t="shared" si="0"/>
        <v>1815</v>
      </c>
    </row>
    <row r="9" spans="1:6" x14ac:dyDescent="0.25">
      <c r="A9" s="6">
        <v>1497291559864</v>
      </c>
      <c r="B9" s="6">
        <v>1497291561611</v>
      </c>
      <c r="C9" s="6">
        <f t="shared" si="0"/>
        <v>1747</v>
      </c>
    </row>
    <row r="10" spans="1:6" x14ac:dyDescent="0.25">
      <c r="A10" s="6">
        <v>1497291559980</v>
      </c>
      <c r="B10" s="6">
        <v>1497291561742</v>
      </c>
      <c r="C10" s="6">
        <f t="shared" si="0"/>
        <v>1762</v>
      </c>
    </row>
    <row r="11" spans="1:6" x14ac:dyDescent="0.25">
      <c r="A11" s="6">
        <v>1497291560080</v>
      </c>
      <c r="B11" s="6">
        <v>1497291561864</v>
      </c>
      <c r="C11" s="6">
        <f t="shared" si="0"/>
        <v>1784</v>
      </c>
    </row>
    <row r="12" spans="1:6" x14ac:dyDescent="0.25">
      <c r="A12" s="6">
        <v>1497291560196</v>
      </c>
      <c r="B12" s="6">
        <v>1497291561979</v>
      </c>
      <c r="C12" s="6">
        <f t="shared" si="0"/>
        <v>1783</v>
      </c>
    </row>
    <row r="13" spans="1:6" x14ac:dyDescent="0.25">
      <c r="A13" s="6">
        <v>1497291560311</v>
      </c>
      <c r="B13" s="6">
        <v>1497291562095</v>
      </c>
      <c r="C13" s="6">
        <f t="shared" si="0"/>
        <v>1784</v>
      </c>
    </row>
    <row r="14" spans="1:6" x14ac:dyDescent="0.25">
      <c r="A14" s="6">
        <v>1497291560427</v>
      </c>
      <c r="B14" s="6">
        <v>1497291562179</v>
      </c>
      <c r="C14" s="6">
        <f t="shared" si="0"/>
        <v>1752</v>
      </c>
    </row>
    <row r="15" spans="1:6" x14ac:dyDescent="0.25">
      <c r="A15" s="6">
        <v>1497291560545</v>
      </c>
      <c r="B15" s="6">
        <v>1497291562295</v>
      </c>
      <c r="C15" s="6">
        <f t="shared" si="0"/>
        <v>1750</v>
      </c>
    </row>
    <row r="16" spans="1:6" x14ac:dyDescent="0.25">
      <c r="A16" s="6">
        <v>1497291560664</v>
      </c>
      <c r="B16" s="6">
        <v>1497291562444</v>
      </c>
      <c r="C16" s="6">
        <f t="shared" si="0"/>
        <v>1780</v>
      </c>
    </row>
    <row r="17" spans="1:3" x14ac:dyDescent="0.25">
      <c r="A17" s="6">
        <v>1497291560764</v>
      </c>
      <c r="B17" s="6">
        <v>1497291562542</v>
      </c>
      <c r="C17" s="6">
        <f t="shared" si="0"/>
        <v>1778</v>
      </c>
    </row>
    <row r="18" spans="1:3" x14ac:dyDescent="0.25">
      <c r="A18" s="6">
        <v>1497291560864</v>
      </c>
      <c r="B18" s="6">
        <v>1497291562642</v>
      </c>
      <c r="C18" s="6">
        <f t="shared" si="0"/>
        <v>1778</v>
      </c>
    </row>
    <row r="19" spans="1:3" x14ac:dyDescent="0.25">
      <c r="A19" s="6">
        <v>1497291560964</v>
      </c>
      <c r="B19" s="6">
        <v>1497291562743</v>
      </c>
      <c r="C19" s="6">
        <f t="shared" si="0"/>
        <v>1779</v>
      </c>
    </row>
    <row r="20" spans="1:3" x14ac:dyDescent="0.25">
      <c r="A20" s="6">
        <v>1497291561095</v>
      </c>
      <c r="B20" s="6">
        <v>1497291562865</v>
      </c>
      <c r="C20" s="6">
        <f t="shared" si="0"/>
        <v>1770</v>
      </c>
    </row>
    <row r="21" spans="1:3" x14ac:dyDescent="0.25">
      <c r="A21" s="6">
        <v>1497291561179</v>
      </c>
      <c r="B21" s="6">
        <v>1497291562964</v>
      </c>
      <c r="C21" s="6">
        <f t="shared" si="0"/>
        <v>1785</v>
      </c>
    </row>
    <row r="22" spans="1:3" x14ac:dyDescent="0.25">
      <c r="A22" s="6">
        <v>1497291561280</v>
      </c>
      <c r="B22" s="6">
        <v>1497291563064</v>
      </c>
      <c r="C22" s="6">
        <f t="shared" si="0"/>
        <v>1784</v>
      </c>
    </row>
    <row r="23" spans="1:3" x14ac:dyDescent="0.25">
      <c r="A23" s="6">
        <v>1497291561395</v>
      </c>
      <c r="B23" s="6">
        <v>1497291563180</v>
      </c>
      <c r="C23" s="6">
        <f t="shared" si="0"/>
        <v>1785</v>
      </c>
    </row>
    <row r="24" spans="1:3" x14ac:dyDescent="0.25">
      <c r="A24" s="6">
        <v>1497291561511</v>
      </c>
      <c r="B24" s="6">
        <v>1497291563296</v>
      </c>
      <c r="C24" s="6">
        <f t="shared" si="0"/>
        <v>1785</v>
      </c>
    </row>
    <row r="25" spans="1:3" x14ac:dyDescent="0.25">
      <c r="A25" s="6">
        <v>1497291561642</v>
      </c>
      <c r="B25" s="6">
        <v>1497291563427</v>
      </c>
      <c r="C25" s="6">
        <f t="shared" si="0"/>
        <v>1785</v>
      </c>
    </row>
    <row r="26" spans="1:3" x14ac:dyDescent="0.25">
      <c r="A26" s="6">
        <v>1497291561742</v>
      </c>
      <c r="B26" s="6">
        <v>1497291563511</v>
      </c>
      <c r="C26" s="6">
        <f t="shared" si="0"/>
        <v>1769</v>
      </c>
    </row>
    <row r="27" spans="1:3" x14ac:dyDescent="0.25">
      <c r="A27" s="6">
        <v>1497291561864</v>
      </c>
      <c r="B27" s="6">
        <v>1497291563611</v>
      </c>
      <c r="C27" s="6">
        <f t="shared" si="0"/>
        <v>1747</v>
      </c>
    </row>
    <row r="28" spans="1:3" x14ac:dyDescent="0.25">
      <c r="A28" s="6">
        <v>1497291561964</v>
      </c>
      <c r="B28" s="6">
        <v>1497291563711</v>
      </c>
      <c r="C28" s="6">
        <f t="shared" si="0"/>
        <v>1747</v>
      </c>
    </row>
    <row r="29" spans="1:3" x14ac:dyDescent="0.25">
      <c r="A29" s="6">
        <v>1497291562063</v>
      </c>
      <c r="B29" s="6">
        <v>1497291563811</v>
      </c>
      <c r="C29" s="6">
        <f t="shared" si="0"/>
        <v>1748</v>
      </c>
    </row>
    <row r="30" spans="1:3" x14ac:dyDescent="0.25">
      <c r="A30" s="6">
        <v>1497291562179</v>
      </c>
      <c r="B30" s="6">
        <v>1497291563926</v>
      </c>
      <c r="C30" s="6">
        <f t="shared" si="0"/>
        <v>1747</v>
      </c>
    </row>
    <row r="31" spans="1:3" x14ac:dyDescent="0.25">
      <c r="A31" s="6">
        <v>1497291562280</v>
      </c>
      <c r="B31" s="6">
        <v>1497291564043</v>
      </c>
      <c r="C31" s="6">
        <f t="shared" si="0"/>
        <v>1763</v>
      </c>
    </row>
    <row r="32" spans="1:3" x14ac:dyDescent="0.25">
      <c r="A32" s="6">
        <v>1497291562380</v>
      </c>
      <c r="B32" s="6">
        <v>1497291564110</v>
      </c>
      <c r="C32" s="6">
        <f t="shared" si="0"/>
        <v>1730</v>
      </c>
    </row>
    <row r="33" spans="1:3" x14ac:dyDescent="0.25">
      <c r="A33" s="6">
        <v>1497291562495</v>
      </c>
      <c r="B33" s="6">
        <v>1497291564226</v>
      </c>
      <c r="C33" s="6">
        <f t="shared" si="0"/>
        <v>1731</v>
      </c>
    </row>
    <row r="34" spans="1:3" x14ac:dyDescent="0.25">
      <c r="A34" s="6">
        <v>1497291562626</v>
      </c>
      <c r="B34" s="6">
        <v>1497291564363</v>
      </c>
      <c r="C34" s="6">
        <f t="shared" si="0"/>
        <v>1737</v>
      </c>
    </row>
    <row r="35" spans="1:3" x14ac:dyDescent="0.25">
      <c r="A35" s="6">
        <v>1497291562711</v>
      </c>
      <c r="B35" s="6">
        <v>1497291564442</v>
      </c>
      <c r="C35" s="6">
        <f t="shared" si="0"/>
        <v>1731</v>
      </c>
    </row>
    <row r="36" spans="1:3" x14ac:dyDescent="0.25">
      <c r="A36" s="6">
        <v>1497291562827</v>
      </c>
      <c r="B36" s="6">
        <v>1497291564563</v>
      </c>
      <c r="C36" s="6">
        <f t="shared" si="0"/>
        <v>1736</v>
      </c>
    </row>
    <row r="37" spans="1:3" x14ac:dyDescent="0.25">
      <c r="A37" s="6">
        <v>1497291562927</v>
      </c>
      <c r="B37" s="6">
        <v>1497291564626</v>
      </c>
      <c r="C37" s="6">
        <f t="shared" si="0"/>
        <v>1699</v>
      </c>
    </row>
    <row r="38" spans="1:3" x14ac:dyDescent="0.25">
      <c r="A38" s="6">
        <v>1497291563064</v>
      </c>
      <c r="B38" s="6">
        <v>1497291564764</v>
      </c>
      <c r="C38" s="6">
        <f t="shared" si="0"/>
        <v>1700</v>
      </c>
    </row>
    <row r="39" spans="1:3" x14ac:dyDescent="0.25">
      <c r="A39" s="6">
        <v>1497291563165</v>
      </c>
      <c r="B39" s="6">
        <v>1497291564863</v>
      </c>
      <c r="C39" s="6">
        <f t="shared" si="0"/>
        <v>1698</v>
      </c>
    </row>
    <row r="40" spans="1:3" x14ac:dyDescent="0.25">
      <c r="A40" s="6">
        <v>1497291563264</v>
      </c>
      <c r="B40" s="6">
        <v>1497291564963</v>
      </c>
      <c r="C40" s="6">
        <f t="shared" si="0"/>
        <v>1699</v>
      </c>
    </row>
    <row r="41" spans="1:3" x14ac:dyDescent="0.25">
      <c r="A41" s="6">
        <v>1497291563364</v>
      </c>
      <c r="B41" s="6">
        <v>1497291565079</v>
      </c>
      <c r="C41" s="6">
        <f t="shared" si="0"/>
        <v>1715</v>
      </c>
    </row>
    <row r="42" spans="1:3" x14ac:dyDescent="0.25">
      <c r="A42" s="6">
        <v>1497291563464</v>
      </c>
      <c r="B42" s="6">
        <v>1497291565179</v>
      </c>
      <c r="C42" s="6">
        <f t="shared" si="0"/>
        <v>1715</v>
      </c>
    </row>
    <row r="43" spans="1:3" x14ac:dyDescent="0.25">
      <c r="A43" s="6">
        <v>1497291563564</v>
      </c>
      <c r="B43" s="6">
        <v>1497291565295</v>
      </c>
      <c r="C43" s="6">
        <f t="shared" si="0"/>
        <v>1731</v>
      </c>
    </row>
    <row r="44" spans="1:3" x14ac:dyDescent="0.25">
      <c r="A44" s="6">
        <v>1497291563679</v>
      </c>
      <c r="B44" s="6">
        <v>1497291565410</v>
      </c>
      <c r="C44" s="6">
        <f t="shared" si="0"/>
        <v>1731</v>
      </c>
    </row>
    <row r="45" spans="1:3" x14ac:dyDescent="0.25">
      <c r="A45" s="6">
        <v>1497291563780</v>
      </c>
      <c r="B45" s="6">
        <v>1497291565510</v>
      </c>
      <c r="C45" s="6">
        <f t="shared" si="0"/>
        <v>1730</v>
      </c>
    </row>
    <row r="46" spans="1:3" x14ac:dyDescent="0.25">
      <c r="A46" s="6">
        <v>1497291563911</v>
      </c>
      <c r="B46" s="6">
        <v>1497291565663</v>
      </c>
      <c r="C46" s="6">
        <f t="shared" si="0"/>
        <v>1752</v>
      </c>
    </row>
    <row r="47" spans="1:3" x14ac:dyDescent="0.25">
      <c r="A47" s="6">
        <v>1497291564011</v>
      </c>
      <c r="B47" s="6">
        <v>1497291565763</v>
      </c>
      <c r="C47" s="6">
        <f t="shared" si="0"/>
        <v>1752</v>
      </c>
    </row>
    <row r="48" spans="1:3" x14ac:dyDescent="0.25">
      <c r="A48" s="6">
        <v>1497291564126</v>
      </c>
      <c r="B48" s="6">
        <v>1497291565863</v>
      </c>
      <c r="C48" s="6">
        <f t="shared" si="0"/>
        <v>1737</v>
      </c>
    </row>
    <row r="49" spans="1:3" x14ac:dyDescent="0.25">
      <c r="A49" s="6">
        <v>1497291564226</v>
      </c>
      <c r="B49" s="6">
        <v>1497291565963</v>
      </c>
      <c r="C49" s="6">
        <f t="shared" si="0"/>
        <v>1737</v>
      </c>
    </row>
    <row r="50" spans="1:3" x14ac:dyDescent="0.25">
      <c r="A50" s="6">
        <v>1497291564342</v>
      </c>
      <c r="B50" s="6">
        <v>1497291566078</v>
      </c>
      <c r="C50" s="6">
        <f t="shared" si="0"/>
        <v>1736</v>
      </c>
    </row>
    <row r="51" spans="1:3" x14ac:dyDescent="0.25">
      <c r="A51" s="6">
        <v>1497291564463</v>
      </c>
      <c r="B51" s="6">
        <v>1497291566209</v>
      </c>
      <c r="C51" s="6">
        <f t="shared" si="0"/>
        <v>1746</v>
      </c>
    </row>
    <row r="52" spans="1:3" x14ac:dyDescent="0.25">
      <c r="A52" s="6">
        <v>1497291564545</v>
      </c>
      <c r="B52" s="6">
        <v>1497291566293</v>
      </c>
      <c r="C52" s="6">
        <f t="shared" si="0"/>
        <v>1748</v>
      </c>
    </row>
    <row r="53" spans="1:3" x14ac:dyDescent="0.25">
      <c r="A53" s="6">
        <v>1497291564679</v>
      </c>
      <c r="B53" s="6">
        <v>1497291566424</v>
      </c>
      <c r="C53" s="6">
        <f t="shared" si="0"/>
        <v>1745</v>
      </c>
    </row>
    <row r="54" spans="1:3" x14ac:dyDescent="0.25">
      <c r="A54" s="6">
        <v>1497291564780</v>
      </c>
      <c r="B54" s="6">
        <v>1497291566525</v>
      </c>
      <c r="C54" s="6">
        <f t="shared" si="0"/>
        <v>1745</v>
      </c>
    </row>
    <row r="55" spans="1:3" x14ac:dyDescent="0.25">
      <c r="A55" s="6">
        <v>1497291564879</v>
      </c>
      <c r="B55" s="6">
        <v>1497291566625</v>
      </c>
      <c r="C55" s="6">
        <f t="shared" si="0"/>
        <v>1746</v>
      </c>
    </row>
    <row r="56" spans="1:3" x14ac:dyDescent="0.25">
      <c r="A56" s="6">
        <v>1497291565010</v>
      </c>
      <c r="B56" s="6">
        <v>1497291566763</v>
      </c>
      <c r="C56" s="6">
        <f t="shared" si="0"/>
        <v>1753</v>
      </c>
    </row>
    <row r="57" spans="1:3" x14ac:dyDescent="0.25">
      <c r="A57" s="6">
        <v>1497291565110</v>
      </c>
      <c r="B57" s="6">
        <v>1497291566841</v>
      </c>
      <c r="C57" s="6">
        <f t="shared" si="0"/>
        <v>1731</v>
      </c>
    </row>
    <row r="58" spans="1:3" x14ac:dyDescent="0.25">
      <c r="A58" s="6">
        <v>1497291565210</v>
      </c>
      <c r="B58" s="6">
        <v>1497291566963</v>
      </c>
      <c r="C58" s="6">
        <f t="shared" si="0"/>
        <v>1753</v>
      </c>
    </row>
    <row r="59" spans="1:3" x14ac:dyDescent="0.25">
      <c r="A59" s="6">
        <v>1497291565310</v>
      </c>
      <c r="B59" s="6">
        <v>1497291567042</v>
      </c>
      <c r="C59" s="6">
        <f t="shared" si="0"/>
        <v>1732</v>
      </c>
    </row>
    <row r="60" spans="1:3" x14ac:dyDescent="0.25">
      <c r="A60" s="6">
        <v>1497291565426</v>
      </c>
      <c r="B60" s="6">
        <v>1497291567178</v>
      </c>
      <c r="C60" s="6">
        <f t="shared" si="0"/>
        <v>1752</v>
      </c>
    </row>
    <row r="61" spans="1:3" x14ac:dyDescent="0.25">
      <c r="A61" s="6">
        <v>1497291565563</v>
      </c>
      <c r="B61" s="6">
        <v>1497291567309</v>
      </c>
      <c r="C61" s="6">
        <f t="shared" si="0"/>
        <v>1746</v>
      </c>
    </row>
    <row r="62" spans="1:3" x14ac:dyDescent="0.25">
      <c r="A62" s="6">
        <v>1497291565663</v>
      </c>
      <c r="B62" s="6">
        <v>1497291567393</v>
      </c>
      <c r="C62" s="6">
        <f t="shared" si="0"/>
        <v>1730</v>
      </c>
    </row>
    <row r="63" spans="1:3" x14ac:dyDescent="0.25">
      <c r="A63" s="6">
        <v>1497291565763</v>
      </c>
      <c r="B63" s="6">
        <v>1497291567493</v>
      </c>
      <c r="C63" s="6">
        <f t="shared" si="0"/>
        <v>1730</v>
      </c>
    </row>
    <row r="64" spans="1:3" x14ac:dyDescent="0.25">
      <c r="A64" s="6">
        <v>1497291565878</v>
      </c>
      <c r="B64" s="6">
        <v>1497291567609</v>
      </c>
      <c r="C64" s="6">
        <f t="shared" si="0"/>
        <v>1731</v>
      </c>
    </row>
    <row r="65" spans="1:3" x14ac:dyDescent="0.25">
      <c r="A65" s="6">
        <v>1497291565978</v>
      </c>
      <c r="B65" s="6">
        <v>1497291567709</v>
      </c>
      <c r="C65" s="6">
        <f t="shared" si="0"/>
        <v>1731</v>
      </c>
    </row>
    <row r="66" spans="1:3" x14ac:dyDescent="0.25">
      <c r="A66" s="6">
        <v>1497291566109</v>
      </c>
      <c r="B66" s="6">
        <v>1497291567824</v>
      </c>
      <c r="C66" s="6">
        <f t="shared" si="0"/>
        <v>1715</v>
      </c>
    </row>
    <row r="67" spans="1:3" x14ac:dyDescent="0.25">
      <c r="A67" s="6">
        <v>1497291566209</v>
      </c>
      <c r="B67" s="6">
        <v>1497291567924</v>
      </c>
      <c r="C67" s="6">
        <f t="shared" ref="C67:C130" si="1">B67-A67</f>
        <v>1715</v>
      </c>
    </row>
    <row r="68" spans="1:3" x14ac:dyDescent="0.25">
      <c r="A68" s="6">
        <v>1497291566325</v>
      </c>
      <c r="B68" s="6">
        <v>1497291568062</v>
      </c>
      <c r="C68" s="6">
        <f t="shared" si="1"/>
        <v>1737</v>
      </c>
    </row>
    <row r="69" spans="1:3" x14ac:dyDescent="0.25">
      <c r="A69" s="6">
        <v>1497291566447</v>
      </c>
      <c r="B69" s="6">
        <v>1497291568178</v>
      </c>
      <c r="C69" s="6">
        <f t="shared" si="1"/>
        <v>1731</v>
      </c>
    </row>
    <row r="70" spans="1:3" x14ac:dyDescent="0.25">
      <c r="A70" s="6">
        <v>1497291566563</v>
      </c>
      <c r="B70" s="6">
        <v>1497291568293</v>
      </c>
      <c r="C70" s="6">
        <f t="shared" si="1"/>
        <v>1730</v>
      </c>
    </row>
    <row r="71" spans="1:3" x14ac:dyDescent="0.25">
      <c r="A71" s="6">
        <v>1497291566663</v>
      </c>
      <c r="B71" s="6">
        <v>1497291568393</v>
      </c>
      <c r="C71" s="6">
        <f t="shared" si="1"/>
        <v>1730</v>
      </c>
    </row>
    <row r="72" spans="1:3" x14ac:dyDescent="0.25">
      <c r="A72" s="6">
        <v>1497291566778</v>
      </c>
      <c r="B72" s="6">
        <v>1497291568508</v>
      </c>
      <c r="C72" s="6">
        <f t="shared" si="1"/>
        <v>1730</v>
      </c>
    </row>
    <row r="73" spans="1:3" x14ac:dyDescent="0.25">
      <c r="A73" s="6">
        <v>1497291566878</v>
      </c>
      <c r="B73" s="6">
        <v>1497291568640</v>
      </c>
      <c r="C73" s="6">
        <f t="shared" si="1"/>
        <v>1762</v>
      </c>
    </row>
    <row r="74" spans="1:3" x14ac:dyDescent="0.25">
      <c r="A74" s="6">
        <v>1497291566978</v>
      </c>
      <c r="B74" s="6">
        <v>1497291568724</v>
      </c>
      <c r="C74" s="6">
        <f t="shared" si="1"/>
        <v>1746</v>
      </c>
    </row>
    <row r="75" spans="1:3" x14ac:dyDescent="0.25">
      <c r="A75" s="6">
        <v>1497291567094</v>
      </c>
      <c r="B75" s="6">
        <v>1497291568824</v>
      </c>
      <c r="C75" s="6">
        <f t="shared" si="1"/>
        <v>1730</v>
      </c>
    </row>
    <row r="76" spans="1:3" x14ac:dyDescent="0.25">
      <c r="A76" s="6">
        <v>1497291567209</v>
      </c>
      <c r="B76" s="6">
        <v>1497291568941</v>
      </c>
      <c r="C76" s="6">
        <f t="shared" si="1"/>
        <v>1732</v>
      </c>
    </row>
    <row r="77" spans="1:3" x14ac:dyDescent="0.25">
      <c r="A77" s="6">
        <v>1497291567341</v>
      </c>
      <c r="B77" s="6">
        <v>1497291569077</v>
      </c>
      <c r="C77" s="6">
        <f t="shared" si="1"/>
        <v>1736</v>
      </c>
    </row>
    <row r="78" spans="1:3" x14ac:dyDescent="0.25">
      <c r="A78" s="6">
        <v>1497291567440</v>
      </c>
      <c r="B78" s="6">
        <v>1497291569193</v>
      </c>
      <c r="C78" s="6">
        <f t="shared" si="1"/>
        <v>1753</v>
      </c>
    </row>
    <row r="79" spans="1:3" x14ac:dyDescent="0.25">
      <c r="A79" s="6">
        <v>1497291567562</v>
      </c>
      <c r="B79" s="6">
        <v>1497291569324</v>
      </c>
      <c r="C79" s="6">
        <f t="shared" si="1"/>
        <v>1762</v>
      </c>
    </row>
    <row r="80" spans="1:3" x14ac:dyDescent="0.25">
      <c r="A80" s="6">
        <v>1497291567662</v>
      </c>
      <c r="B80" s="6">
        <v>1497291569424</v>
      </c>
      <c r="C80" s="6">
        <f t="shared" si="1"/>
        <v>1762</v>
      </c>
    </row>
    <row r="81" spans="1:3" x14ac:dyDescent="0.25">
      <c r="A81" s="6">
        <v>1497291567777</v>
      </c>
      <c r="B81" s="6">
        <v>1497291569540</v>
      </c>
      <c r="C81" s="6">
        <f t="shared" si="1"/>
        <v>1763</v>
      </c>
    </row>
    <row r="82" spans="1:3" x14ac:dyDescent="0.25">
      <c r="A82" s="6">
        <v>1497291567878</v>
      </c>
      <c r="B82" s="6">
        <v>1497291569640</v>
      </c>
      <c r="C82" s="6">
        <f t="shared" si="1"/>
        <v>1762</v>
      </c>
    </row>
    <row r="83" spans="1:3" x14ac:dyDescent="0.25">
      <c r="A83" s="6">
        <v>1497291567993</v>
      </c>
      <c r="B83" s="6">
        <v>1497291569740</v>
      </c>
      <c r="C83" s="6">
        <f t="shared" si="1"/>
        <v>1747</v>
      </c>
    </row>
    <row r="84" spans="1:3" x14ac:dyDescent="0.25">
      <c r="A84" s="6">
        <v>1497291568109</v>
      </c>
      <c r="B84" s="6">
        <v>1497291569861</v>
      </c>
      <c r="C84" s="6">
        <f t="shared" si="1"/>
        <v>1752</v>
      </c>
    </row>
    <row r="85" spans="1:3" x14ac:dyDescent="0.25">
      <c r="A85" s="6">
        <v>1497291568224</v>
      </c>
      <c r="B85" s="6">
        <v>1497291569977</v>
      </c>
      <c r="C85" s="6">
        <f t="shared" si="1"/>
        <v>1753</v>
      </c>
    </row>
    <row r="86" spans="1:3" x14ac:dyDescent="0.25">
      <c r="A86" s="6">
        <v>1497291568324</v>
      </c>
      <c r="B86" s="6">
        <v>1497291570077</v>
      </c>
      <c r="C86" s="6">
        <f t="shared" si="1"/>
        <v>1753</v>
      </c>
    </row>
    <row r="87" spans="1:3" x14ac:dyDescent="0.25">
      <c r="A87" s="6">
        <v>1497291568461</v>
      </c>
      <c r="B87" s="6">
        <v>1497291570208</v>
      </c>
      <c r="C87" s="6">
        <f t="shared" si="1"/>
        <v>1747</v>
      </c>
    </row>
    <row r="88" spans="1:3" x14ac:dyDescent="0.25">
      <c r="A88" s="6">
        <v>1497291568561</v>
      </c>
      <c r="B88" s="6">
        <v>1497291570308</v>
      </c>
      <c r="C88" s="6">
        <f t="shared" si="1"/>
        <v>1747</v>
      </c>
    </row>
    <row r="89" spans="1:3" x14ac:dyDescent="0.25">
      <c r="A89" s="6">
        <v>1497291568661</v>
      </c>
      <c r="B89" s="6">
        <v>1497291570377</v>
      </c>
      <c r="C89" s="6">
        <f t="shared" si="1"/>
        <v>1716</v>
      </c>
    </row>
    <row r="90" spans="1:3" x14ac:dyDescent="0.25">
      <c r="A90" s="6">
        <v>1497291568762</v>
      </c>
      <c r="B90" s="6">
        <v>1497291570477</v>
      </c>
      <c r="C90" s="6">
        <f t="shared" si="1"/>
        <v>1715</v>
      </c>
    </row>
    <row r="91" spans="1:3" x14ac:dyDescent="0.25">
      <c r="A91" s="6">
        <v>1497291568862</v>
      </c>
      <c r="B91" s="6">
        <v>1497291570577</v>
      </c>
      <c r="C91" s="6">
        <f t="shared" si="1"/>
        <v>1715</v>
      </c>
    </row>
    <row r="92" spans="1:3" x14ac:dyDescent="0.25">
      <c r="A92" s="6">
        <v>1497291568962</v>
      </c>
      <c r="B92" s="6">
        <v>1497291570678</v>
      </c>
      <c r="C92" s="6">
        <f t="shared" si="1"/>
        <v>1716</v>
      </c>
    </row>
    <row r="93" spans="1:3" x14ac:dyDescent="0.25">
      <c r="A93" s="6">
        <v>1497291569062</v>
      </c>
      <c r="B93" s="6">
        <v>1497291570778</v>
      </c>
      <c r="C93" s="6">
        <f t="shared" si="1"/>
        <v>1716</v>
      </c>
    </row>
    <row r="94" spans="1:3" x14ac:dyDescent="0.25">
      <c r="A94" s="6">
        <v>1497291569177</v>
      </c>
      <c r="B94" s="6">
        <v>1497291570878</v>
      </c>
      <c r="C94" s="6">
        <f t="shared" si="1"/>
        <v>1701</v>
      </c>
    </row>
    <row r="95" spans="1:3" x14ac:dyDescent="0.25">
      <c r="A95" s="6">
        <v>1497291569262</v>
      </c>
      <c r="B95" s="6">
        <v>1497291570940</v>
      </c>
      <c r="C95" s="6">
        <f t="shared" si="1"/>
        <v>1678</v>
      </c>
    </row>
    <row r="96" spans="1:3" x14ac:dyDescent="0.25">
      <c r="A96" s="6">
        <v>1497291569377</v>
      </c>
      <c r="B96" s="6">
        <v>1497291571062</v>
      </c>
      <c r="C96" s="6">
        <f t="shared" si="1"/>
        <v>1685</v>
      </c>
    </row>
    <row r="97" spans="1:3" x14ac:dyDescent="0.25">
      <c r="A97" s="6">
        <v>1497291569508</v>
      </c>
      <c r="B97" s="6">
        <v>1497291571193</v>
      </c>
      <c r="C97" s="6">
        <f t="shared" si="1"/>
        <v>1685</v>
      </c>
    </row>
    <row r="98" spans="1:3" x14ac:dyDescent="0.25">
      <c r="A98" s="6">
        <v>1497291569608</v>
      </c>
      <c r="B98" s="6">
        <v>1497291571324</v>
      </c>
      <c r="C98" s="6">
        <f t="shared" si="1"/>
        <v>1716</v>
      </c>
    </row>
    <row r="99" spans="1:3" x14ac:dyDescent="0.25">
      <c r="A99" s="6">
        <v>1497291569723</v>
      </c>
      <c r="B99" s="6">
        <v>1497291571440</v>
      </c>
      <c r="C99" s="6">
        <f t="shared" si="1"/>
        <v>1717</v>
      </c>
    </row>
    <row r="100" spans="1:3" x14ac:dyDescent="0.25">
      <c r="A100" s="6">
        <v>1497291569824</v>
      </c>
      <c r="B100" s="6">
        <v>1497291571541</v>
      </c>
      <c r="C100" s="6">
        <f t="shared" si="1"/>
        <v>1717</v>
      </c>
    </row>
    <row r="101" spans="1:3" x14ac:dyDescent="0.25">
      <c r="A101" s="6">
        <v>1497291569939</v>
      </c>
      <c r="B101" s="6">
        <v>1497291571661</v>
      </c>
      <c r="C101" s="6">
        <f t="shared" si="1"/>
        <v>1722</v>
      </c>
    </row>
    <row r="102" spans="1:3" x14ac:dyDescent="0.25">
      <c r="A102" s="6">
        <v>1497291570061</v>
      </c>
      <c r="B102" s="6">
        <v>1497291571793</v>
      </c>
      <c r="C102" s="6">
        <f t="shared" si="1"/>
        <v>1732</v>
      </c>
    </row>
    <row r="103" spans="1:3" x14ac:dyDescent="0.25">
      <c r="A103" s="6">
        <v>1497291570161</v>
      </c>
      <c r="B103" s="6">
        <v>1497291571893</v>
      </c>
      <c r="C103" s="6">
        <f t="shared" si="1"/>
        <v>1732</v>
      </c>
    </row>
    <row r="104" spans="1:3" x14ac:dyDescent="0.25">
      <c r="A104" s="6">
        <v>1497291570245</v>
      </c>
      <c r="B104" s="6">
        <v>1497291571993</v>
      </c>
      <c r="C104" s="6">
        <f t="shared" si="1"/>
        <v>1748</v>
      </c>
    </row>
    <row r="105" spans="1:3" x14ac:dyDescent="0.25">
      <c r="A105" s="6">
        <v>1497291570377</v>
      </c>
      <c r="B105" s="6">
        <v>1497291572124</v>
      </c>
      <c r="C105" s="6">
        <f t="shared" si="1"/>
        <v>1747</v>
      </c>
    </row>
    <row r="106" spans="1:3" x14ac:dyDescent="0.25">
      <c r="A106" s="6">
        <v>1497291570477</v>
      </c>
      <c r="B106" s="6">
        <v>1497291572224</v>
      </c>
      <c r="C106" s="6">
        <f t="shared" si="1"/>
        <v>1747</v>
      </c>
    </row>
    <row r="107" spans="1:3" x14ac:dyDescent="0.25">
      <c r="A107" s="6">
        <v>1497291570577</v>
      </c>
      <c r="B107" s="6">
        <v>1497291572325</v>
      </c>
      <c r="C107" s="6">
        <f t="shared" si="1"/>
        <v>1748</v>
      </c>
    </row>
    <row r="108" spans="1:3" x14ac:dyDescent="0.25">
      <c r="A108" s="6">
        <v>1497291570678</v>
      </c>
      <c r="B108" s="6">
        <v>1497291572441</v>
      </c>
      <c r="C108" s="6">
        <f t="shared" si="1"/>
        <v>1763</v>
      </c>
    </row>
    <row r="109" spans="1:3" x14ac:dyDescent="0.25">
      <c r="A109" s="6">
        <v>1497291570778</v>
      </c>
      <c r="B109" s="6">
        <v>1497291572541</v>
      </c>
      <c r="C109" s="6">
        <f t="shared" si="1"/>
        <v>1763</v>
      </c>
    </row>
    <row r="110" spans="1:3" x14ac:dyDescent="0.25">
      <c r="A110" s="6">
        <v>1497291570893</v>
      </c>
      <c r="B110" s="6">
        <v>1497291572663</v>
      </c>
      <c r="C110" s="6">
        <f t="shared" si="1"/>
        <v>1770</v>
      </c>
    </row>
    <row r="111" spans="1:3" x14ac:dyDescent="0.25">
      <c r="A111" s="6">
        <v>1497291571025</v>
      </c>
      <c r="B111" s="6">
        <v>1497291572794</v>
      </c>
      <c r="C111" s="6">
        <f t="shared" si="1"/>
        <v>1769</v>
      </c>
    </row>
    <row r="112" spans="1:3" x14ac:dyDescent="0.25">
      <c r="A112" s="6">
        <v>1497291571124</v>
      </c>
      <c r="B112" s="6">
        <v>1497291572894</v>
      </c>
      <c r="C112" s="6">
        <f t="shared" si="1"/>
        <v>1770</v>
      </c>
    </row>
    <row r="113" spans="1:3" x14ac:dyDescent="0.25">
      <c r="A113" s="6">
        <v>1497291571240</v>
      </c>
      <c r="B113" s="6">
        <v>1497291573009</v>
      </c>
      <c r="C113" s="6">
        <f t="shared" si="1"/>
        <v>1769</v>
      </c>
    </row>
    <row r="114" spans="1:3" x14ac:dyDescent="0.25">
      <c r="A114" s="6">
        <v>1497291571362</v>
      </c>
      <c r="B114" s="6">
        <v>1497291573109</v>
      </c>
      <c r="C114" s="6">
        <f t="shared" si="1"/>
        <v>1747</v>
      </c>
    </row>
    <row r="115" spans="1:3" x14ac:dyDescent="0.25">
      <c r="A115" s="6">
        <v>1497291571462</v>
      </c>
      <c r="B115" s="6">
        <v>1497291573209</v>
      </c>
      <c r="C115" s="6">
        <f t="shared" si="1"/>
        <v>1747</v>
      </c>
    </row>
    <row r="116" spans="1:3" x14ac:dyDescent="0.25">
      <c r="A116" s="6">
        <v>1497291571562</v>
      </c>
      <c r="B116" s="6">
        <v>1497291573325</v>
      </c>
      <c r="C116" s="6">
        <f t="shared" si="1"/>
        <v>1763</v>
      </c>
    </row>
    <row r="117" spans="1:3" x14ac:dyDescent="0.25">
      <c r="A117" s="6">
        <v>1497291571661</v>
      </c>
      <c r="B117" s="6">
        <v>1497291573425</v>
      </c>
      <c r="C117" s="6">
        <f t="shared" si="1"/>
        <v>1764</v>
      </c>
    </row>
    <row r="118" spans="1:3" x14ac:dyDescent="0.25">
      <c r="A118" s="6">
        <v>1497291571793</v>
      </c>
      <c r="B118" s="6">
        <v>1497291573542</v>
      </c>
      <c r="C118" s="6">
        <f t="shared" si="1"/>
        <v>1749</v>
      </c>
    </row>
    <row r="119" spans="1:3" x14ac:dyDescent="0.25">
      <c r="A119" s="6">
        <v>1497291571877</v>
      </c>
      <c r="B119" s="6">
        <v>1497291573625</v>
      </c>
      <c r="C119" s="6">
        <f t="shared" si="1"/>
        <v>1748</v>
      </c>
    </row>
    <row r="120" spans="1:3" x14ac:dyDescent="0.25">
      <c r="A120" s="6">
        <v>1497291571993</v>
      </c>
      <c r="B120" s="6">
        <v>1497291573725</v>
      </c>
      <c r="C120" s="6">
        <f t="shared" si="1"/>
        <v>1732</v>
      </c>
    </row>
    <row r="121" spans="1:3" x14ac:dyDescent="0.25">
      <c r="A121" s="6">
        <v>1497291572093</v>
      </c>
      <c r="B121" s="6">
        <v>1497291573825</v>
      </c>
      <c r="C121" s="6">
        <f t="shared" si="1"/>
        <v>1732</v>
      </c>
    </row>
    <row r="122" spans="1:3" x14ac:dyDescent="0.25">
      <c r="A122" s="6">
        <v>1497291572209</v>
      </c>
      <c r="B122" s="6">
        <v>1497291573941</v>
      </c>
      <c r="C122" s="6">
        <f t="shared" si="1"/>
        <v>1732</v>
      </c>
    </row>
    <row r="123" spans="1:3" x14ac:dyDescent="0.25">
      <c r="A123" s="6">
        <v>1497291572309</v>
      </c>
      <c r="B123" s="6">
        <v>1497291574042</v>
      </c>
      <c r="C123" s="6">
        <f t="shared" si="1"/>
        <v>1733</v>
      </c>
    </row>
    <row r="124" spans="1:3" x14ac:dyDescent="0.25">
      <c r="A124" s="6">
        <v>1497291572440</v>
      </c>
      <c r="B124" s="6">
        <v>1497291574163</v>
      </c>
      <c r="C124" s="6">
        <f t="shared" si="1"/>
        <v>1723</v>
      </c>
    </row>
    <row r="125" spans="1:3" x14ac:dyDescent="0.25">
      <c r="A125" s="6">
        <v>1497291572563</v>
      </c>
      <c r="B125" s="6">
        <v>1497291574278</v>
      </c>
      <c r="C125" s="6">
        <f t="shared" si="1"/>
        <v>1715</v>
      </c>
    </row>
    <row r="126" spans="1:3" x14ac:dyDescent="0.25">
      <c r="A126" s="6">
        <v>1497291572663</v>
      </c>
      <c r="B126" s="6">
        <v>1497291574379</v>
      </c>
      <c r="C126" s="6">
        <f t="shared" si="1"/>
        <v>1716</v>
      </c>
    </row>
    <row r="127" spans="1:3" x14ac:dyDescent="0.25">
      <c r="A127" s="6">
        <v>1497291572778</v>
      </c>
      <c r="B127" s="6">
        <v>1497291574526</v>
      </c>
      <c r="C127" s="6">
        <f t="shared" si="1"/>
        <v>1748</v>
      </c>
    </row>
    <row r="128" spans="1:3" x14ac:dyDescent="0.25">
      <c r="A128" s="6">
        <v>1497291572878</v>
      </c>
      <c r="B128" s="6">
        <v>1497291574625</v>
      </c>
      <c r="C128" s="6">
        <f t="shared" si="1"/>
        <v>1747</v>
      </c>
    </row>
    <row r="129" spans="1:3" x14ac:dyDescent="0.25">
      <c r="A129" s="6">
        <v>1497291572993</v>
      </c>
      <c r="B129" s="6">
        <v>1497291574741</v>
      </c>
      <c r="C129" s="6">
        <f t="shared" si="1"/>
        <v>1748</v>
      </c>
    </row>
    <row r="130" spans="1:3" x14ac:dyDescent="0.25">
      <c r="A130" s="6">
        <v>1497291573109</v>
      </c>
      <c r="B130" s="6">
        <v>1497291574841</v>
      </c>
      <c r="C130" s="6">
        <f t="shared" si="1"/>
        <v>1732</v>
      </c>
    </row>
    <row r="131" spans="1:3" x14ac:dyDescent="0.25">
      <c r="A131" s="6">
        <v>1497291573225</v>
      </c>
      <c r="B131" s="6">
        <v>1497291574963</v>
      </c>
      <c r="C131" s="6">
        <f t="shared" ref="C131:C194" si="2">B131-A131</f>
        <v>1738</v>
      </c>
    </row>
    <row r="132" spans="1:3" x14ac:dyDescent="0.25">
      <c r="A132" s="6">
        <v>1497291573325</v>
      </c>
      <c r="B132" s="6">
        <v>1497291575042</v>
      </c>
      <c r="C132" s="6">
        <f t="shared" si="2"/>
        <v>1717</v>
      </c>
    </row>
    <row r="133" spans="1:3" x14ac:dyDescent="0.25">
      <c r="A133" s="6">
        <v>1497291573425</v>
      </c>
      <c r="B133" s="6">
        <v>1497291575142</v>
      </c>
      <c r="C133" s="6">
        <f t="shared" si="2"/>
        <v>1717</v>
      </c>
    </row>
    <row r="134" spans="1:3" x14ac:dyDescent="0.25">
      <c r="A134" s="6">
        <v>1497291573525</v>
      </c>
      <c r="B134" s="6">
        <v>1497291575242</v>
      </c>
      <c r="C134" s="6">
        <f t="shared" si="2"/>
        <v>1717</v>
      </c>
    </row>
    <row r="135" spans="1:3" x14ac:dyDescent="0.25">
      <c r="A135" s="6">
        <v>1497291573643</v>
      </c>
      <c r="B135" s="6">
        <v>1497291575363</v>
      </c>
      <c r="C135" s="6">
        <f t="shared" si="2"/>
        <v>1720</v>
      </c>
    </row>
    <row r="136" spans="1:3" x14ac:dyDescent="0.25">
      <c r="A136" s="6">
        <v>1497291573763</v>
      </c>
      <c r="B136" s="6">
        <v>1497291575478</v>
      </c>
      <c r="C136" s="6">
        <f t="shared" si="2"/>
        <v>1715</v>
      </c>
    </row>
    <row r="137" spans="1:3" x14ac:dyDescent="0.25">
      <c r="A137" s="6">
        <v>1497291573863</v>
      </c>
      <c r="B137" s="6">
        <v>1497291575594</v>
      </c>
      <c r="C137" s="6">
        <f t="shared" si="2"/>
        <v>1731</v>
      </c>
    </row>
    <row r="138" spans="1:3" x14ac:dyDescent="0.25">
      <c r="A138" s="6">
        <v>1497291573963</v>
      </c>
      <c r="B138" s="6">
        <v>1497291575694</v>
      </c>
      <c r="C138" s="6">
        <f t="shared" si="2"/>
        <v>1731</v>
      </c>
    </row>
    <row r="139" spans="1:3" x14ac:dyDescent="0.25">
      <c r="A139" s="6">
        <v>1497291574063</v>
      </c>
      <c r="B139" s="6">
        <v>1497291575795</v>
      </c>
      <c r="C139" s="6">
        <f t="shared" si="2"/>
        <v>1732</v>
      </c>
    </row>
    <row r="140" spans="1:3" x14ac:dyDescent="0.25">
      <c r="A140" s="6">
        <v>1497291574163</v>
      </c>
      <c r="B140" s="6">
        <v>1497291575895</v>
      </c>
      <c r="C140" s="6">
        <f t="shared" si="2"/>
        <v>1732</v>
      </c>
    </row>
    <row r="141" spans="1:3" x14ac:dyDescent="0.25">
      <c r="A141" s="6">
        <v>1497291574278</v>
      </c>
      <c r="B141" s="6">
        <v>1497291576010</v>
      </c>
      <c r="C141" s="6">
        <f t="shared" si="2"/>
        <v>1732</v>
      </c>
    </row>
    <row r="142" spans="1:3" x14ac:dyDescent="0.25">
      <c r="A142" s="6">
        <v>1497291574379</v>
      </c>
      <c r="B142" s="6">
        <v>1497291576163</v>
      </c>
      <c r="C142" s="6">
        <f t="shared" si="2"/>
        <v>1784</v>
      </c>
    </row>
    <row r="143" spans="1:3" x14ac:dyDescent="0.25">
      <c r="A143" s="6">
        <v>1497291574479</v>
      </c>
      <c r="B143" s="6">
        <v>1497291576226</v>
      </c>
      <c r="C143" s="6">
        <f t="shared" si="2"/>
        <v>1747</v>
      </c>
    </row>
    <row r="144" spans="1:3" x14ac:dyDescent="0.25">
      <c r="A144" s="6">
        <v>1497291574594</v>
      </c>
      <c r="B144" s="6">
        <v>1497291576342</v>
      </c>
      <c r="C144" s="6">
        <f t="shared" si="2"/>
        <v>1748</v>
      </c>
    </row>
    <row r="145" spans="1:3" x14ac:dyDescent="0.25">
      <c r="A145" s="6">
        <v>1497291574710</v>
      </c>
      <c r="B145" s="6">
        <v>1497291576463</v>
      </c>
      <c r="C145" s="6">
        <f t="shared" si="2"/>
        <v>1753</v>
      </c>
    </row>
    <row r="146" spans="1:3" x14ac:dyDescent="0.25">
      <c r="A146" s="6">
        <v>1497291574825</v>
      </c>
      <c r="B146" s="6">
        <v>1497291576578</v>
      </c>
      <c r="C146" s="6">
        <f t="shared" si="2"/>
        <v>1753</v>
      </c>
    </row>
    <row r="147" spans="1:3" x14ac:dyDescent="0.25">
      <c r="A147" s="6">
        <v>1497291574948</v>
      </c>
      <c r="B147" s="6">
        <v>1497291576725</v>
      </c>
      <c r="C147" s="6">
        <f t="shared" si="2"/>
        <v>1777</v>
      </c>
    </row>
    <row r="148" spans="1:3" x14ac:dyDescent="0.25">
      <c r="A148" s="6">
        <v>1497291575063</v>
      </c>
      <c r="B148" s="6">
        <v>1497291576841</v>
      </c>
      <c r="C148" s="6">
        <f t="shared" si="2"/>
        <v>1778</v>
      </c>
    </row>
    <row r="149" spans="1:3" x14ac:dyDescent="0.25">
      <c r="A149" s="6">
        <v>1497291575163</v>
      </c>
      <c r="B149" s="6">
        <v>1497291576940</v>
      </c>
      <c r="C149" s="6">
        <f t="shared" si="2"/>
        <v>1777</v>
      </c>
    </row>
    <row r="150" spans="1:3" x14ac:dyDescent="0.25">
      <c r="A150" s="6">
        <v>1497291575263</v>
      </c>
      <c r="B150" s="6">
        <v>1497291577041</v>
      </c>
      <c r="C150" s="6">
        <f t="shared" si="2"/>
        <v>1778</v>
      </c>
    </row>
    <row r="151" spans="1:3" x14ac:dyDescent="0.25">
      <c r="A151" s="6">
        <v>1497291575378</v>
      </c>
      <c r="B151" s="6">
        <v>1497291577162</v>
      </c>
      <c r="C151" s="6">
        <f t="shared" si="2"/>
        <v>1784</v>
      </c>
    </row>
    <row r="152" spans="1:3" x14ac:dyDescent="0.25">
      <c r="A152" s="6">
        <v>1497291575525</v>
      </c>
      <c r="B152" s="6">
        <v>1497291577293</v>
      </c>
      <c r="C152" s="6">
        <f t="shared" si="2"/>
        <v>1768</v>
      </c>
    </row>
    <row r="153" spans="1:3" x14ac:dyDescent="0.25">
      <c r="A153" s="6">
        <v>1497291575610</v>
      </c>
      <c r="B153" s="6">
        <v>1497291577377</v>
      </c>
      <c r="C153" s="6">
        <f t="shared" si="2"/>
        <v>1767</v>
      </c>
    </row>
    <row r="154" spans="1:3" x14ac:dyDescent="0.25">
      <c r="A154" s="6">
        <v>1497291575726</v>
      </c>
      <c r="B154" s="6">
        <v>1497291577493</v>
      </c>
      <c r="C154" s="6">
        <f t="shared" si="2"/>
        <v>1767</v>
      </c>
    </row>
    <row r="155" spans="1:3" x14ac:dyDescent="0.25">
      <c r="A155" s="6">
        <v>1497291575826</v>
      </c>
      <c r="B155" s="6">
        <v>1497291577592</v>
      </c>
      <c r="C155" s="6">
        <f t="shared" si="2"/>
        <v>1766</v>
      </c>
    </row>
    <row r="156" spans="1:3" x14ac:dyDescent="0.25">
      <c r="A156" s="6">
        <v>1497291575963</v>
      </c>
      <c r="B156" s="6">
        <v>1497291577723</v>
      </c>
      <c r="C156" s="6">
        <f t="shared" si="2"/>
        <v>1760</v>
      </c>
    </row>
    <row r="157" spans="1:3" x14ac:dyDescent="0.25">
      <c r="A157" s="6">
        <v>1497291576110</v>
      </c>
      <c r="B157" s="6">
        <v>1497291577824</v>
      </c>
      <c r="C157" s="6">
        <f t="shared" si="2"/>
        <v>1714</v>
      </c>
    </row>
    <row r="158" spans="1:3" x14ac:dyDescent="0.25">
      <c r="A158" s="6">
        <v>1497291576163</v>
      </c>
      <c r="B158" s="6">
        <v>1497291577877</v>
      </c>
      <c r="C158" s="6">
        <f t="shared" si="2"/>
        <v>1714</v>
      </c>
    </row>
    <row r="159" spans="1:3" x14ac:dyDescent="0.25">
      <c r="A159" s="6">
        <v>1497291576263</v>
      </c>
      <c r="B159" s="6">
        <v>1497291577976</v>
      </c>
      <c r="C159" s="6">
        <f t="shared" si="2"/>
        <v>1713</v>
      </c>
    </row>
    <row r="160" spans="1:3" x14ac:dyDescent="0.25">
      <c r="A160" s="6">
        <v>1497291576363</v>
      </c>
      <c r="B160" s="6">
        <v>1497291578077</v>
      </c>
      <c r="C160" s="6">
        <f t="shared" si="2"/>
        <v>1714</v>
      </c>
    </row>
    <row r="161" spans="1:3" x14ac:dyDescent="0.25">
      <c r="A161" s="6">
        <v>1497291576463</v>
      </c>
      <c r="B161" s="6">
        <v>1497291578177</v>
      </c>
      <c r="C161" s="6">
        <f t="shared" si="2"/>
        <v>1714</v>
      </c>
    </row>
    <row r="162" spans="1:3" x14ac:dyDescent="0.25">
      <c r="A162" s="6">
        <v>1497291576578</v>
      </c>
      <c r="B162" s="6">
        <v>1497291578308</v>
      </c>
      <c r="C162" s="6">
        <f t="shared" si="2"/>
        <v>1730</v>
      </c>
    </row>
    <row r="163" spans="1:3" x14ac:dyDescent="0.25">
      <c r="A163" s="6">
        <v>1497291576694</v>
      </c>
      <c r="B163" s="6">
        <v>1497291578392</v>
      </c>
      <c r="C163" s="6">
        <f t="shared" si="2"/>
        <v>1698</v>
      </c>
    </row>
    <row r="164" spans="1:3" x14ac:dyDescent="0.25">
      <c r="A164" s="6">
        <v>1497291576825</v>
      </c>
      <c r="B164" s="6">
        <v>1497291578523</v>
      </c>
      <c r="C164" s="6">
        <f t="shared" si="2"/>
        <v>1698</v>
      </c>
    </row>
    <row r="165" spans="1:3" x14ac:dyDescent="0.25">
      <c r="A165" s="6">
        <v>1497291576925</v>
      </c>
      <c r="B165" s="6">
        <v>1497291578624</v>
      </c>
      <c r="C165" s="6">
        <f t="shared" si="2"/>
        <v>1699</v>
      </c>
    </row>
    <row r="166" spans="1:3" x14ac:dyDescent="0.25">
      <c r="A166" s="6">
        <v>1497291577062</v>
      </c>
      <c r="B166" s="6">
        <v>1497291578761</v>
      </c>
      <c r="C166" s="6">
        <f t="shared" si="2"/>
        <v>1699</v>
      </c>
    </row>
    <row r="167" spans="1:3" x14ac:dyDescent="0.25">
      <c r="A167" s="6">
        <v>1497291577162</v>
      </c>
      <c r="B167" s="6">
        <v>1497291578908</v>
      </c>
      <c r="C167" s="6">
        <f t="shared" si="2"/>
        <v>1746</v>
      </c>
    </row>
    <row r="168" spans="1:3" x14ac:dyDescent="0.25">
      <c r="A168" s="6">
        <v>1497291577277</v>
      </c>
      <c r="B168" s="6">
        <v>1497291579024</v>
      </c>
      <c r="C168" s="6">
        <f t="shared" si="2"/>
        <v>1747</v>
      </c>
    </row>
    <row r="169" spans="1:3" x14ac:dyDescent="0.25">
      <c r="A169" s="6">
        <v>1497291577377</v>
      </c>
      <c r="B169" s="6">
        <v>1497291579124</v>
      </c>
      <c r="C169" s="6">
        <f t="shared" si="2"/>
        <v>1747</v>
      </c>
    </row>
    <row r="170" spans="1:3" x14ac:dyDescent="0.25">
      <c r="A170" s="6">
        <v>1497291577493</v>
      </c>
      <c r="B170" s="6">
        <v>1497291579240</v>
      </c>
      <c r="C170" s="6">
        <f t="shared" si="2"/>
        <v>1747</v>
      </c>
    </row>
    <row r="171" spans="1:3" x14ac:dyDescent="0.25">
      <c r="A171" s="6">
        <v>1497291577624</v>
      </c>
      <c r="B171" s="6">
        <v>1497291579393</v>
      </c>
      <c r="C171" s="6">
        <f t="shared" si="2"/>
        <v>1769</v>
      </c>
    </row>
    <row r="172" spans="1:3" x14ac:dyDescent="0.25">
      <c r="A172" s="6">
        <v>1497291577723</v>
      </c>
      <c r="B172" s="6">
        <v>1497291579493</v>
      </c>
      <c r="C172" s="6">
        <f t="shared" si="2"/>
        <v>1770</v>
      </c>
    </row>
    <row r="173" spans="1:3" x14ac:dyDescent="0.25">
      <c r="A173" s="6">
        <v>1497291577824</v>
      </c>
      <c r="B173" s="6">
        <v>1497291579592</v>
      </c>
      <c r="C173" s="6">
        <f t="shared" si="2"/>
        <v>1768</v>
      </c>
    </row>
    <row r="174" spans="1:3" x14ac:dyDescent="0.25">
      <c r="A174" s="6">
        <v>1497291577961</v>
      </c>
      <c r="B174" s="6">
        <v>1497291579724</v>
      </c>
      <c r="C174" s="6">
        <f t="shared" si="2"/>
        <v>1763</v>
      </c>
    </row>
    <row r="175" spans="1:3" x14ac:dyDescent="0.25">
      <c r="A175" s="6">
        <v>1497291578061</v>
      </c>
      <c r="B175" s="6">
        <v>1497291579824</v>
      </c>
      <c r="C175" s="6">
        <f t="shared" si="2"/>
        <v>1763</v>
      </c>
    </row>
    <row r="176" spans="1:3" x14ac:dyDescent="0.25">
      <c r="A176" s="6">
        <v>1497291578161</v>
      </c>
      <c r="B176" s="6">
        <v>1497291579962</v>
      </c>
      <c r="C176" s="6">
        <f t="shared" si="2"/>
        <v>1801</v>
      </c>
    </row>
    <row r="177" spans="1:3" x14ac:dyDescent="0.25">
      <c r="A177" s="6">
        <v>1497291578246</v>
      </c>
      <c r="B177" s="6">
        <v>1497291580024</v>
      </c>
      <c r="C177" s="6">
        <f t="shared" si="2"/>
        <v>1778</v>
      </c>
    </row>
    <row r="178" spans="1:3" x14ac:dyDescent="0.25">
      <c r="A178" s="6">
        <v>1497291578377</v>
      </c>
      <c r="B178" s="6">
        <v>1497291580162</v>
      </c>
      <c r="C178" s="6">
        <f t="shared" si="2"/>
        <v>1785</v>
      </c>
    </row>
    <row r="179" spans="1:3" x14ac:dyDescent="0.25">
      <c r="A179" s="6">
        <v>1497291578477</v>
      </c>
      <c r="B179" s="6">
        <v>1497291580262</v>
      </c>
      <c r="C179" s="6">
        <f t="shared" si="2"/>
        <v>1785</v>
      </c>
    </row>
    <row r="180" spans="1:3" x14ac:dyDescent="0.25">
      <c r="A180" s="6">
        <v>1497291578577</v>
      </c>
      <c r="B180" s="6">
        <v>1497291580362</v>
      </c>
      <c r="C180" s="6">
        <f t="shared" si="2"/>
        <v>1785</v>
      </c>
    </row>
    <row r="181" spans="1:3" x14ac:dyDescent="0.25">
      <c r="A181" s="6">
        <v>1497291578708</v>
      </c>
      <c r="B181" s="6">
        <v>1497291580493</v>
      </c>
      <c r="C181" s="6">
        <f t="shared" si="2"/>
        <v>1785</v>
      </c>
    </row>
    <row r="182" spans="1:3" x14ac:dyDescent="0.25">
      <c r="A182" s="6">
        <v>1497291578808</v>
      </c>
      <c r="B182" s="6">
        <v>1497291580561</v>
      </c>
      <c r="C182" s="6">
        <f t="shared" si="2"/>
        <v>1753</v>
      </c>
    </row>
    <row r="183" spans="1:3" x14ac:dyDescent="0.25">
      <c r="A183" s="6">
        <v>1497291578924</v>
      </c>
      <c r="B183" s="6">
        <v>1497291580661</v>
      </c>
      <c r="C183" s="6">
        <f t="shared" si="2"/>
        <v>1737</v>
      </c>
    </row>
    <row r="184" spans="1:3" x14ac:dyDescent="0.25">
      <c r="A184" s="6">
        <v>1497291579062</v>
      </c>
      <c r="B184" s="6">
        <v>1497291580793</v>
      </c>
      <c r="C184" s="6">
        <f t="shared" si="2"/>
        <v>1731</v>
      </c>
    </row>
    <row r="185" spans="1:3" x14ac:dyDescent="0.25">
      <c r="A185" s="6">
        <v>1497291579146</v>
      </c>
      <c r="B185" s="6">
        <v>1497291580909</v>
      </c>
      <c r="C185" s="6">
        <f t="shared" si="2"/>
        <v>1763</v>
      </c>
    </row>
    <row r="186" spans="1:3" x14ac:dyDescent="0.25">
      <c r="A186" s="6">
        <v>1497291579261</v>
      </c>
      <c r="B186" s="6">
        <v>1497291581024</v>
      </c>
      <c r="C186" s="6">
        <f t="shared" si="2"/>
        <v>1763</v>
      </c>
    </row>
    <row r="187" spans="1:3" x14ac:dyDescent="0.25">
      <c r="A187" s="6">
        <v>1497291579361</v>
      </c>
      <c r="B187" s="6">
        <v>1497291581109</v>
      </c>
      <c r="C187" s="6">
        <f t="shared" si="2"/>
        <v>1748</v>
      </c>
    </row>
    <row r="188" spans="1:3" x14ac:dyDescent="0.25">
      <c r="A188" s="6">
        <v>1497291579461</v>
      </c>
      <c r="B188" s="6">
        <v>1497291581209</v>
      </c>
      <c r="C188" s="6">
        <f t="shared" si="2"/>
        <v>1748</v>
      </c>
    </row>
    <row r="189" spans="1:3" x14ac:dyDescent="0.25">
      <c r="A189" s="6">
        <v>1497291579561</v>
      </c>
      <c r="B189" s="6">
        <v>1497291581308</v>
      </c>
      <c r="C189" s="6">
        <f t="shared" si="2"/>
        <v>1747</v>
      </c>
    </row>
    <row r="190" spans="1:3" x14ac:dyDescent="0.25">
      <c r="A190" s="6">
        <v>1497291579661</v>
      </c>
      <c r="B190" s="6">
        <v>1497291581408</v>
      </c>
      <c r="C190" s="6">
        <f t="shared" si="2"/>
        <v>1747</v>
      </c>
    </row>
    <row r="191" spans="1:3" x14ac:dyDescent="0.25">
      <c r="A191" s="6">
        <v>1497291579777</v>
      </c>
      <c r="B191" s="6">
        <v>1497291581524</v>
      </c>
      <c r="C191" s="6">
        <f t="shared" si="2"/>
        <v>1747</v>
      </c>
    </row>
    <row r="192" spans="1:3" x14ac:dyDescent="0.25">
      <c r="A192" s="6">
        <v>1497291579862</v>
      </c>
      <c r="B192" s="6">
        <v>1497291581609</v>
      </c>
      <c r="C192" s="6">
        <f t="shared" si="2"/>
        <v>1747</v>
      </c>
    </row>
    <row r="193" spans="1:3" x14ac:dyDescent="0.25">
      <c r="A193" s="6">
        <v>1497291579978</v>
      </c>
      <c r="B193" s="6">
        <v>1497291581693</v>
      </c>
      <c r="C193" s="6">
        <f t="shared" si="2"/>
        <v>1715</v>
      </c>
    </row>
    <row r="194" spans="1:3" x14ac:dyDescent="0.25">
      <c r="A194" s="6">
        <v>1497291580077</v>
      </c>
      <c r="B194" s="6">
        <v>1497291581793</v>
      </c>
      <c r="C194" s="6">
        <f t="shared" si="2"/>
        <v>1716</v>
      </c>
    </row>
    <row r="195" spans="1:3" x14ac:dyDescent="0.25">
      <c r="A195" s="6">
        <v>1497291580177</v>
      </c>
      <c r="B195" s="6">
        <v>1497291581893</v>
      </c>
      <c r="C195" s="6">
        <f t="shared" ref="C195:C258" si="3">B195-A195</f>
        <v>1716</v>
      </c>
    </row>
    <row r="196" spans="1:3" x14ac:dyDescent="0.25">
      <c r="A196" s="6">
        <v>1497291580293</v>
      </c>
      <c r="B196" s="6">
        <v>1497291582008</v>
      </c>
      <c r="C196" s="6">
        <f t="shared" si="3"/>
        <v>1715</v>
      </c>
    </row>
    <row r="197" spans="1:3" x14ac:dyDescent="0.25">
      <c r="A197" s="6">
        <v>1497291580409</v>
      </c>
      <c r="B197" s="6">
        <v>1497291582124</v>
      </c>
      <c r="C197" s="6">
        <f t="shared" si="3"/>
        <v>1715</v>
      </c>
    </row>
    <row r="198" spans="1:3" x14ac:dyDescent="0.25">
      <c r="A198" s="6">
        <v>1497291580509</v>
      </c>
      <c r="B198" s="6">
        <v>1497291582224</v>
      </c>
      <c r="C198" s="6">
        <f t="shared" si="3"/>
        <v>1715</v>
      </c>
    </row>
    <row r="199" spans="1:3" x14ac:dyDescent="0.25">
      <c r="A199" s="6">
        <v>1497291580624</v>
      </c>
      <c r="B199" s="6">
        <v>1497291582362</v>
      </c>
      <c r="C199" s="6">
        <f t="shared" si="3"/>
        <v>1738</v>
      </c>
    </row>
    <row r="200" spans="1:3" x14ac:dyDescent="0.25">
      <c r="A200" s="6">
        <v>1497291580724</v>
      </c>
      <c r="B200" s="6">
        <v>1497291582461</v>
      </c>
      <c r="C200" s="6">
        <f t="shared" si="3"/>
        <v>1737</v>
      </c>
    </row>
    <row r="201" spans="1:3" x14ac:dyDescent="0.25">
      <c r="A201" s="6">
        <v>1497291580824</v>
      </c>
      <c r="B201" s="6">
        <v>1497291582562</v>
      </c>
      <c r="C201" s="6">
        <f t="shared" si="3"/>
        <v>1738</v>
      </c>
    </row>
    <row r="202" spans="1:3" x14ac:dyDescent="0.25">
      <c r="A202" s="6">
        <v>1497291580924</v>
      </c>
      <c r="B202" s="6">
        <v>1497291582624</v>
      </c>
      <c r="C202" s="6">
        <f t="shared" si="3"/>
        <v>1700</v>
      </c>
    </row>
    <row r="203" spans="1:3" x14ac:dyDescent="0.25">
      <c r="A203" s="6">
        <v>1497291581040</v>
      </c>
      <c r="B203" s="6">
        <v>1497291582741</v>
      </c>
      <c r="C203" s="6">
        <f t="shared" si="3"/>
        <v>1701</v>
      </c>
    </row>
    <row r="204" spans="1:3" x14ac:dyDescent="0.25">
      <c r="A204" s="6">
        <v>1497291581162</v>
      </c>
      <c r="B204" s="6">
        <v>1497291582877</v>
      </c>
      <c r="C204" s="6">
        <f t="shared" si="3"/>
        <v>1715</v>
      </c>
    </row>
    <row r="205" spans="1:3" x14ac:dyDescent="0.25">
      <c r="A205" s="6">
        <v>1497291581261</v>
      </c>
      <c r="B205" s="6">
        <v>1497291582977</v>
      </c>
      <c r="C205" s="6">
        <f t="shared" si="3"/>
        <v>1716</v>
      </c>
    </row>
    <row r="206" spans="1:3" x14ac:dyDescent="0.25">
      <c r="A206" s="6">
        <v>1497291581362</v>
      </c>
      <c r="B206" s="6">
        <v>1497291583077</v>
      </c>
      <c r="C206" s="6">
        <f t="shared" si="3"/>
        <v>1715</v>
      </c>
    </row>
    <row r="207" spans="1:3" x14ac:dyDescent="0.25">
      <c r="A207" s="6">
        <v>1497291581477</v>
      </c>
      <c r="B207" s="6">
        <v>1497291583193</v>
      </c>
      <c r="C207" s="6">
        <f t="shared" si="3"/>
        <v>1716</v>
      </c>
    </row>
    <row r="208" spans="1:3" x14ac:dyDescent="0.25">
      <c r="A208" s="6">
        <v>1497291581562</v>
      </c>
      <c r="B208" s="6">
        <v>1497291583277</v>
      </c>
      <c r="C208" s="6">
        <f t="shared" si="3"/>
        <v>1715</v>
      </c>
    </row>
    <row r="209" spans="1:3" x14ac:dyDescent="0.25">
      <c r="A209" s="6">
        <v>1497291581677</v>
      </c>
      <c r="B209" s="6">
        <v>1497291583409</v>
      </c>
      <c r="C209" s="6">
        <f t="shared" si="3"/>
        <v>1732</v>
      </c>
    </row>
    <row r="210" spans="1:3" x14ac:dyDescent="0.25">
      <c r="A210" s="6">
        <v>1497291581778</v>
      </c>
      <c r="B210" s="6">
        <v>1497291583525</v>
      </c>
      <c r="C210" s="6">
        <f t="shared" si="3"/>
        <v>1747</v>
      </c>
    </row>
    <row r="211" spans="1:3" x14ac:dyDescent="0.25">
      <c r="A211" s="6">
        <v>1497291581893</v>
      </c>
      <c r="B211" s="6">
        <v>1497291583641</v>
      </c>
      <c r="C211" s="6">
        <f t="shared" si="3"/>
        <v>1748</v>
      </c>
    </row>
    <row r="212" spans="1:3" x14ac:dyDescent="0.25">
      <c r="A212" s="6">
        <v>1497291582008</v>
      </c>
      <c r="B212" s="6">
        <v>1497291583762</v>
      </c>
      <c r="C212" s="6">
        <f t="shared" si="3"/>
        <v>1754</v>
      </c>
    </row>
    <row r="213" spans="1:3" x14ac:dyDescent="0.25">
      <c r="A213" s="6">
        <v>1497291582124</v>
      </c>
      <c r="B213" s="6">
        <v>1497291583878</v>
      </c>
      <c r="C213" s="6">
        <f t="shared" si="3"/>
        <v>1754</v>
      </c>
    </row>
    <row r="214" spans="1:3" x14ac:dyDescent="0.25">
      <c r="A214" s="6">
        <v>1497291582239</v>
      </c>
      <c r="B214" s="6">
        <v>1497291584009</v>
      </c>
      <c r="C214" s="6">
        <f t="shared" si="3"/>
        <v>1770</v>
      </c>
    </row>
    <row r="215" spans="1:3" x14ac:dyDescent="0.25">
      <c r="A215" s="6">
        <v>1497291582362</v>
      </c>
      <c r="B215" s="6">
        <v>1497291584110</v>
      </c>
      <c r="C215" s="6">
        <f t="shared" si="3"/>
        <v>1748</v>
      </c>
    </row>
    <row r="216" spans="1:3" x14ac:dyDescent="0.25">
      <c r="A216" s="6">
        <v>1497291582461</v>
      </c>
      <c r="B216" s="6">
        <v>1497291584210</v>
      </c>
      <c r="C216" s="6">
        <f t="shared" si="3"/>
        <v>1749</v>
      </c>
    </row>
    <row r="217" spans="1:3" x14ac:dyDescent="0.25">
      <c r="A217" s="6">
        <v>1497291582562</v>
      </c>
      <c r="B217" s="6">
        <v>1497291584310</v>
      </c>
      <c r="C217" s="6">
        <f t="shared" si="3"/>
        <v>1748</v>
      </c>
    </row>
    <row r="218" spans="1:3" x14ac:dyDescent="0.25">
      <c r="A218" s="6">
        <v>1497291582677</v>
      </c>
      <c r="B218" s="6">
        <v>1497291584425</v>
      </c>
      <c r="C218" s="6">
        <f t="shared" si="3"/>
        <v>1748</v>
      </c>
    </row>
    <row r="219" spans="1:3" x14ac:dyDescent="0.25">
      <c r="A219" s="6">
        <v>1497291582777</v>
      </c>
      <c r="B219" s="6">
        <v>1497291584526</v>
      </c>
      <c r="C219" s="6">
        <f t="shared" si="3"/>
        <v>1749</v>
      </c>
    </row>
    <row r="220" spans="1:3" x14ac:dyDescent="0.25">
      <c r="A220" s="6">
        <v>1497291582893</v>
      </c>
      <c r="B220" s="6">
        <v>1497291584626</v>
      </c>
      <c r="C220" s="6">
        <f t="shared" si="3"/>
        <v>1733</v>
      </c>
    </row>
    <row r="221" spans="1:3" x14ac:dyDescent="0.25">
      <c r="A221" s="6">
        <v>1497291583008</v>
      </c>
      <c r="B221" s="6">
        <v>1497291584742</v>
      </c>
      <c r="C221" s="6">
        <f t="shared" si="3"/>
        <v>1734</v>
      </c>
    </row>
    <row r="222" spans="1:3" x14ac:dyDescent="0.25">
      <c r="A222" s="6">
        <v>1497291583108</v>
      </c>
      <c r="B222" s="6">
        <v>1497291584863</v>
      </c>
      <c r="C222" s="6">
        <f t="shared" si="3"/>
        <v>1755</v>
      </c>
    </row>
    <row r="223" spans="1:3" x14ac:dyDescent="0.25">
      <c r="A223" s="6">
        <v>1497291583224</v>
      </c>
      <c r="B223" s="6">
        <v>1497291584994</v>
      </c>
      <c r="C223" s="6">
        <f t="shared" si="3"/>
        <v>1770</v>
      </c>
    </row>
    <row r="224" spans="1:3" x14ac:dyDescent="0.25">
      <c r="A224" s="6">
        <v>1497291583378</v>
      </c>
      <c r="B224" s="6">
        <v>1497291585125</v>
      </c>
      <c r="C224" s="6">
        <f t="shared" si="3"/>
        <v>1747</v>
      </c>
    </row>
    <row r="225" spans="1:3" x14ac:dyDescent="0.25">
      <c r="A225" s="6">
        <v>1497291583493</v>
      </c>
      <c r="B225" s="6">
        <v>1497291585225</v>
      </c>
      <c r="C225" s="6">
        <f t="shared" si="3"/>
        <v>1732</v>
      </c>
    </row>
    <row r="226" spans="1:3" x14ac:dyDescent="0.25">
      <c r="A226" s="6">
        <v>1497291583578</v>
      </c>
      <c r="B226" s="6">
        <v>1497291585309</v>
      </c>
      <c r="C226" s="6">
        <f t="shared" si="3"/>
        <v>1731</v>
      </c>
    </row>
    <row r="227" spans="1:3" x14ac:dyDescent="0.25">
      <c r="A227" s="6">
        <v>1497291583709</v>
      </c>
      <c r="B227" s="6">
        <v>1497291585441</v>
      </c>
      <c r="C227" s="6">
        <f t="shared" si="3"/>
        <v>1732</v>
      </c>
    </row>
    <row r="228" spans="1:3" x14ac:dyDescent="0.25">
      <c r="A228" s="6">
        <v>1497291583809</v>
      </c>
      <c r="B228" s="6">
        <v>1497291585540</v>
      </c>
      <c r="C228" s="6">
        <f t="shared" si="3"/>
        <v>1731</v>
      </c>
    </row>
    <row r="229" spans="1:3" x14ac:dyDescent="0.25">
      <c r="A229" s="6">
        <v>1497291583925</v>
      </c>
      <c r="B229" s="6">
        <v>1497291585640</v>
      </c>
      <c r="C229" s="6">
        <f t="shared" si="3"/>
        <v>1715</v>
      </c>
    </row>
    <row r="230" spans="1:3" x14ac:dyDescent="0.25">
      <c r="A230" s="6">
        <v>1497291584040</v>
      </c>
      <c r="B230" s="6">
        <v>1497291585762</v>
      </c>
      <c r="C230" s="6">
        <f t="shared" si="3"/>
        <v>1722</v>
      </c>
    </row>
    <row r="231" spans="1:3" x14ac:dyDescent="0.25">
      <c r="A231" s="6">
        <v>1497291584163</v>
      </c>
      <c r="B231" s="6">
        <v>1497291585878</v>
      </c>
      <c r="C231" s="6">
        <f t="shared" si="3"/>
        <v>1715</v>
      </c>
    </row>
    <row r="232" spans="1:3" x14ac:dyDescent="0.25">
      <c r="A232" s="6">
        <v>1497291584263</v>
      </c>
      <c r="B232" s="6">
        <v>1497291585994</v>
      </c>
      <c r="C232" s="6">
        <f t="shared" si="3"/>
        <v>1731</v>
      </c>
    </row>
    <row r="233" spans="1:3" x14ac:dyDescent="0.25">
      <c r="A233" s="6">
        <v>1497291584378</v>
      </c>
      <c r="B233" s="6">
        <v>1497291586109</v>
      </c>
      <c r="C233" s="6">
        <f t="shared" si="3"/>
        <v>1731</v>
      </c>
    </row>
    <row r="234" spans="1:3" x14ac:dyDescent="0.25">
      <c r="A234" s="6">
        <v>1497291584463</v>
      </c>
      <c r="B234" s="6">
        <v>1497291586193</v>
      </c>
      <c r="C234" s="6">
        <f t="shared" si="3"/>
        <v>1730</v>
      </c>
    </row>
    <row r="235" spans="1:3" x14ac:dyDescent="0.25">
      <c r="A235" s="6">
        <v>1497291584579</v>
      </c>
      <c r="B235" s="6">
        <v>1497291586324</v>
      </c>
      <c r="C235" s="6">
        <f t="shared" si="3"/>
        <v>1745</v>
      </c>
    </row>
    <row r="236" spans="1:3" x14ac:dyDescent="0.25">
      <c r="A236" s="6">
        <v>1497291584710</v>
      </c>
      <c r="B236" s="6">
        <v>1497291586462</v>
      </c>
      <c r="C236" s="6">
        <f t="shared" si="3"/>
        <v>1752</v>
      </c>
    </row>
    <row r="237" spans="1:3" x14ac:dyDescent="0.25">
      <c r="A237" s="6">
        <v>1497291584825</v>
      </c>
      <c r="B237" s="6">
        <v>1497291586562</v>
      </c>
      <c r="C237" s="6">
        <f t="shared" si="3"/>
        <v>1737</v>
      </c>
    </row>
    <row r="238" spans="1:3" x14ac:dyDescent="0.25">
      <c r="A238" s="6">
        <v>1497291584925</v>
      </c>
      <c r="B238" s="6">
        <v>1497291586663</v>
      </c>
      <c r="C238" s="6">
        <f t="shared" si="3"/>
        <v>1738</v>
      </c>
    </row>
    <row r="239" spans="1:3" x14ac:dyDescent="0.25">
      <c r="A239" s="6">
        <v>1497291585062</v>
      </c>
      <c r="B239" s="6">
        <v>1497291586794</v>
      </c>
      <c r="C239" s="6">
        <f t="shared" si="3"/>
        <v>1732</v>
      </c>
    </row>
    <row r="240" spans="1:3" x14ac:dyDescent="0.25">
      <c r="A240" s="6">
        <v>1497291585162</v>
      </c>
      <c r="B240" s="6">
        <v>1497291586894</v>
      </c>
      <c r="C240" s="6">
        <f t="shared" si="3"/>
        <v>1732</v>
      </c>
    </row>
    <row r="241" spans="1:3" x14ac:dyDescent="0.25">
      <c r="A241" s="6">
        <v>1497291585278</v>
      </c>
      <c r="B241" s="6">
        <v>1497291587010</v>
      </c>
      <c r="C241" s="6">
        <f t="shared" si="3"/>
        <v>1732</v>
      </c>
    </row>
    <row r="242" spans="1:3" x14ac:dyDescent="0.25">
      <c r="A242" s="6">
        <v>1497291585393</v>
      </c>
      <c r="B242" s="6">
        <v>1497291587126</v>
      </c>
      <c r="C242" s="6">
        <f t="shared" si="3"/>
        <v>1733</v>
      </c>
    </row>
    <row r="243" spans="1:3" x14ac:dyDescent="0.25">
      <c r="A243" s="6">
        <v>1497291585509</v>
      </c>
      <c r="B243" s="6">
        <v>1497291587241</v>
      </c>
      <c r="C243" s="6">
        <f t="shared" si="3"/>
        <v>1732</v>
      </c>
    </row>
    <row r="244" spans="1:3" x14ac:dyDescent="0.25">
      <c r="A244" s="6">
        <v>1497291585624</v>
      </c>
      <c r="B244" s="6">
        <v>1497291587363</v>
      </c>
      <c r="C244" s="6">
        <f t="shared" si="3"/>
        <v>1739</v>
      </c>
    </row>
    <row r="245" spans="1:3" x14ac:dyDescent="0.25">
      <c r="A245" s="6">
        <v>1497291585762</v>
      </c>
      <c r="B245" s="6">
        <v>1497291587494</v>
      </c>
      <c r="C245" s="6">
        <f t="shared" si="3"/>
        <v>1732</v>
      </c>
    </row>
    <row r="246" spans="1:3" x14ac:dyDescent="0.25">
      <c r="A246" s="6">
        <v>1497291585878</v>
      </c>
      <c r="B246" s="6">
        <v>1497291587610</v>
      </c>
      <c r="C246" s="6">
        <f t="shared" si="3"/>
        <v>1732</v>
      </c>
    </row>
    <row r="247" spans="1:3" x14ac:dyDescent="0.25">
      <c r="A247" s="6">
        <v>1497291585978</v>
      </c>
      <c r="B247" s="6">
        <v>1497291587711</v>
      </c>
      <c r="C247" s="6">
        <f t="shared" si="3"/>
        <v>1733</v>
      </c>
    </row>
    <row r="248" spans="1:3" x14ac:dyDescent="0.25">
      <c r="A248" s="6">
        <v>1497291586078</v>
      </c>
      <c r="B248" s="6">
        <v>1497291587810</v>
      </c>
      <c r="C248" s="6">
        <f t="shared" si="3"/>
        <v>1732</v>
      </c>
    </row>
    <row r="249" spans="1:3" x14ac:dyDescent="0.25">
      <c r="A249" s="6">
        <v>1497291586193</v>
      </c>
      <c r="B249" s="6">
        <v>1497291587926</v>
      </c>
      <c r="C249" s="6">
        <f t="shared" si="3"/>
        <v>1733</v>
      </c>
    </row>
    <row r="250" spans="1:3" x14ac:dyDescent="0.25">
      <c r="A250" s="6">
        <v>1497291586309</v>
      </c>
      <c r="B250" s="6">
        <v>1497291588026</v>
      </c>
      <c r="C250" s="6">
        <f t="shared" si="3"/>
        <v>1717</v>
      </c>
    </row>
    <row r="251" spans="1:3" x14ac:dyDescent="0.25">
      <c r="A251" s="6">
        <v>1497291586424</v>
      </c>
      <c r="B251" s="6">
        <v>1497291588143</v>
      </c>
      <c r="C251" s="6">
        <f t="shared" si="3"/>
        <v>1719</v>
      </c>
    </row>
    <row r="252" spans="1:3" x14ac:dyDescent="0.25">
      <c r="A252" s="6">
        <v>1497291586525</v>
      </c>
      <c r="B252" s="6">
        <v>1497291588243</v>
      </c>
      <c r="C252" s="6">
        <f t="shared" si="3"/>
        <v>1718</v>
      </c>
    </row>
    <row r="253" spans="1:3" x14ac:dyDescent="0.25">
      <c r="A253" s="6">
        <v>1497291586643</v>
      </c>
      <c r="B253" s="6">
        <v>1497291588364</v>
      </c>
      <c r="C253" s="6">
        <f t="shared" si="3"/>
        <v>1721</v>
      </c>
    </row>
    <row r="254" spans="1:3" x14ac:dyDescent="0.25">
      <c r="A254" s="6">
        <v>1497291586725</v>
      </c>
      <c r="B254" s="6">
        <v>1497291588443</v>
      </c>
      <c r="C254" s="6">
        <f t="shared" si="3"/>
        <v>1718</v>
      </c>
    </row>
    <row r="255" spans="1:3" x14ac:dyDescent="0.25">
      <c r="A255" s="6">
        <v>1497291586826</v>
      </c>
      <c r="B255" s="6">
        <v>1497291588543</v>
      </c>
      <c r="C255" s="6">
        <f t="shared" si="3"/>
        <v>1717</v>
      </c>
    </row>
    <row r="256" spans="1:3" x14ac:dyDescent="0.25">
      <c r="A256" s="6">
        <v>1497291586963</v>
      </c>
      <c r="B256" s="6">
        <v>1497291588680</v>
      </c>
      <c r="C256" s="6">
        <f t="shared" si="3"/>
        <v>1717</v>
      </c>
    </row>
    <row r="257" spans="1:3" x14ac:dyDescent="0.25">
      <c r="A257" s="6">
        <v>1497291587063</v>
      </c>
      <c r="B257" s="6">
        <v>1497291588780</v>
      </c>
      <c r="C257" s="6">
        <f t="shared" si="3"/>
        <v>1717</v>
      </c>
    </row>
    <row r="258" spans="1:3" x14ac:dyDescent="0.25">
      <c r="A258" s="6">
        <v>1497291587163</v>
      </c>
      <c r="B258" s="6">
        <v>1497291588880</v>
      </c>
      <c r="C258" s="6">
        <f t="shared" si="3"/>
        <v>1717</v>
      </c>
    </row>
    <row r="259" spans="1:3" x14ac:dyDescent="0.25">
      <c r="A259" s="6">
        <v>1497291587279</v>
      </c>
      <c r="B259" s="6">
        <v>1497291589011</v>
      </c>
      <c r="C259" s="6">
        <f t="shared" ref="C259:C322" si="4">B259-A259</f>
        <v>1732</v>
      </c>
    </row>
    <row r="260" spans="1:3" x14ac:dyDescent="0.25">
      <c r="A260" s="6">
        <v>1497291587379</v>
      </c>
      <c r="B260" s="6">
        <v>1497291589111</v>
      </c>
      <c r="C260" s="6">
        <f t="shared" si="4"/>
        <v>1732</v>
      </c>
    </row>
    <row r="261" spans="1:3" x14ac:dyDescent="0.25">
      <c r="A261" s="6">
        <v>1497291587494</v>
      </c>
      <c r="B261" s="6">
        <v>1497291589227</v>
      </c>
      <c r="C261" s="6">
        <f t="shared" si="4"/>
        <v>1733</v>
      </c>
    </row>
    <row r="262" spans="1:3" x14ac:dyDescent="0.25">
      <c r="A262" s="6">
        <v>1497291587625</v>
      </c>
      <c r="B262" s="6">
        <v>1497291589364</v>
      </c>
      <c r="C262" s="6">
        <f t="shared" si="4"/>
        <v>1739</v>
      </c>
    </row>
    <row r="263" spans="1:3" x14ac:dyDescent="0.25">
      <c r="A263" s="6">
        <v>1497291587711</v>
      </c>
      <c r="B263" s="6">
        <v>1497291589443</v>
      </c>
      <c r="C263" s="6">
        <f t="shared" si="4"/>
        <v>1732</v>
      </c>
    </row>
    <row r="264" spans="1:3" x14ac:dyDescent="0.25">
      <c r="A264" s="6">
        <v>1497291587826</v>
      </c>
      <c r="B264" s="6">
        <v>1497291589564</v>
      </c>
      <c r="C264" s="6">
        <f t="shared" si="4"/>
        <v>1738</v>
      </c>
    </row>
    <row r="265" spans="1:3" x14ac:dyDescent="0.25">
      <c r="A265" s="6">
        <v>1497291587964</v>
      </c>
      <c r="B265" s="6">
        <v>1497291589695</v>
      </c>
      <c r="C265" s="6">
        <f t="shared" si="4"/>
        <v>1731</v>
      </c>
    </row>
    <row r="266" spans="1:3" x14ac:dyDescent="0.25">
      <c r="A266" s="6">
        <v>1497291588064</v>
      </c>
      <c r="B266" s="6">
        <v>1497291589795</v>
      </c>
      <c r="C266" s="6">
        <f t="shared" si="4"/>
        <v>1731</v>
      </c>
    </row>
    <row r="267" spans="1:3" x14ac:dyDescent="0.25">
      <c r="A267" s="6">
        <v>1497291588164</v>
      </c>
      <c r="B267" s="6">
        <v>1497291589895</v>
      </c>
      <c r="C267" s="6">
        <f t="shared" si="4"/>
        <v>1731</v>
      </c>
    </row>
    <row r="268" spans="1:3" x14ac:dyDescent="0.25">
      <c r="A268" s="6">
        <v>1497291588279</v>
      </c>
      <c r="B268" s="6">
        <v>1497291590010</v>
      </c>
      <c r="C268" s="6">
        <f t="shared" si="4"/>
        <v>1731</v>
      </c>
    </row>
    <row r="269" spans="1:3" x14ac:dyDescent="0.25">
      <c r="A269" s="6">
        <v>1497291588364</v>
      </c>
      <c r="B269" s="6">
        <v>1497291590095</v>
      </c>
      <c r="C269" s="6">
        <f t="shared" si="4"/>
        <v>1731</v>
      </c>
    </row>
    <row r="270" spans="1:3" x14ac:dyDescent="0.25">
      <c r="A270" s="6">
        <v>1497291588480</v>
      </c>
      <c r="B270" s="6">
        <v>1497291590211</v>
      </c>
      <c r="C270" s="6">
        <f t="shared" si="4"/>
        <v>1731</v>
      </c>
    </row>
    <row r="271" spans="1:3" x14ac:dyDescent="0.25">
      <c r="A271" s="6">
        <v>1497291588595</v>
      </c>
      <c r="B271" s="6">
        <v>1497291590326</v>
      </c>
      <c r="C271" s="6">
        <f t="shared" si="4"/>
        <v>1731</v>
      </c>
    </row>
    <row r="272" spans="1:3" x14ac:dyDescent="0.25">
      <c r="A272" s="6">
        <v>1497291588711</v>
      </c>
      <c r="B272" s="6">
        <v>1497291590448</v>
      </c>
      <c r="C272" s="6">
        <f t="shared" si="4"/>
        <v>1737</v>
      </c>
    </row>
    <row r="273" spans="1:3" x14ac:dyDescent="0.25">
      <c r="A273" s="6">
        <v>1497291588796</v>
      </c>
      <c r="B273" s="6">
        <v>1497291590543</v>
      </c>
      <c r="C273" s="6">
        <f t="shared" si="4"/>
        <v>1747</v>
      </c>
    </row>
    <row r="274" spans="1:3" x14ac:dyDescent="0.25">
      <c r="A274" s="6">
        <v>1497291588927</v>
      </c>
      <c r="B274" s="6">
        <v>1497291590664</v>
      </c>
      <c r="C274" s="6">
        <f t="shared" si="4"/>
        <v>1737</v>
      </c>
    </row>
    <row r="275" spans="1:3" x14ac:dyDescent="0.25">
      <c r="A275" s="6">
        <v>1497291589043</v>
      </c>
      <c r="B275" s="6">
        <v>1497291590780</v>
      </c>
      <c r="C275" s="6">
        <f t="shared" si="4"/>
        <v>1737</v>
      </c>
    </row>
    <row r="276" spans="1:3" x14ac:dyDescent="0.25">
      <c r="A276" s="6">
        <v>1497291589149</v>
      </c>
      <c r="B276" s="6">
        <v>1497291590880</v>
      </c>
      <c r="C276" s="6">
        <f t="shared" si="4"/>
        <v>1731</v>
      </c>
    </row>
    <row r="277" spans="1:3" x14ac:dyDescent="0.25">
      <c r="A277" s="6">
        <v>1497291589264</v>
      </c>
      <c r="B277" s="6">
        <v>1497291590995</v>
      </c>
      <c r="C277" s="6">
        <f t="shared" si="4"/>
        <v>1731</v>
      </c>
    </row>
    <row r="278" spans="1:3" x14ac:dyDescent="0.25">
      <c r="A278" s="6">
        <v>1497291589379</v>
      </c>
      <c r="B278" s="6">
        <v>1497291591111</v>
      </c>
      <c r="C278" s="6">
        <f t="shared" si="4"/>
        <v>1732</v>
      </c>
    </row>
    <row r="279" spans="1:3" x14ac:dyDescent="0.25">
      <c r="A279" s="6">
        <v>1497291589479</v>
      </c>
      <c r="B279" s="6">
        <v>1497291591199</v>
      </c>
      <c r="C279" s="6">
        <f t="shared" si="4"/>
        <v>1720</v>
      </c>
    </row>
    <row r="280" spans="1:3" x14ac:dyDescent="0.25">
      <c r="A280" s="6">
        <v>1497291589580</v>
      </c>
      <c r="B280" s="6">
        <v>1497291591300</v>
      </c>
      <c r="C280" s="6">
        <f t="shared" si="4"/>
        <v>1720</v>
      </c>
    </row>
    <row r="281" spans="1:3" x14ac:dyDescent="0.25">
      <c r="A281" s="6">
        <v>1497291589695</v>
      </c>
      <c r="B281" s="6">
        <v>1497291591415</v>
      </c>
      <c r="C281" s="6">
        <f t="shared" si="4"/>
        <v>1720</v>
      </c>
    </row>
    <row r="282" spans="1:3" x14ac:dyDescent="0.25">
      <c r="A282" s="6">
        <v>1497291589811</v>
      </c>
      <c r="B282" s="6">
        <v>1497291591562</v>
      </c>
      <c r="C282" s="6">
        <f t="shared" si="4"/>
        <v>1751</v>
      </c>
    </row>
    <row r="283" spans="1:3" x14ac:dyDescent="0.25">
      <c r="A283" s="6">
        <v>1497291589926</v>
      </c>
      <c r="B283" s="6">
        <v>1497291591662</v>
      </c>
      <c r="C283" s="6">
        <f t="shared" si="4"/>
        <v>1736</v>
      </c>
    </row>
    <row r="284" spans="1:3" x14ac:dyDescent="0.25">
      <c r="A284" s="6">
        <v>1497291590042</v>
      </c>
      <c r="B284" s="6">
        <v>1497291591783</v>
      </c>
      <c r="C284" s="6">
        <f t="shared" si="4"/>
        <v>1741</v>
      </c>
    </row>
    <row r="285" spans="1:3" x14ac:dyDescent="0.25">
      <c r="A285" s="6">
        <v>1497291590164</v>
      </c>
      <c r="B285" s="6">
        <v>1497291591899</v>
      </c>
      <c r="C285" s="6">
        <f t="shared" si="4"/>
        <v>1735</v>
      </c>
    </row>
    <row r="286" spans="1:3" x14ac:dyDescent="0.25">
      <c r="A286" s="6">
        <v>1497291590264</v>
      </c>
      <c r="B286" s="6">
        <v>1497291591999</v>
      </c>
      <c r="C286" s="6">
        <f t="shared" si="4"/>
        <v>1735</v>
      </c>
    </row>
    <row r="287" spans="1:3" x14ac:dyDescent="0.25">
      <c r="A287" s="6">
        <v>1497291590364</v>
      </c>
      <c r="B287" s="6">
        <v>1497291592131</v>
      </c>
      <c r="C287" s="6">
        <f t="shared" si="4"/>
        <v>1767</v>
      </c>
    </row>
    <row r="288" spans="1:3" x14ac:dyDescent="0.25">
      <c r="A288" s="6">
        <v>1497291590448</v>
      </c>
      <c r="B288" s="6">
        <v>1497291592215</v>
      </c>
      <c r="C288" s="6">
        <f t="shared" si="4"/>
        <v>1767</v>
      </c>
    </row>
    <row r="289" spans="1:3" x14ac:dyDescent="0.25">
      <c r="A289" s="6">
        <v>1497291590580</v>
      </c>
      <c r="B289" s="6">
        <v>1497291592331</v>
      </c>
      <c r="C289" s="6">
        <f t="shared" si="4"/>
        <v>1751</v>
      </c>
    </row>
    <row r="290" spans="1:3" x14ac:dyDescent="0.25">
      <c r="A290" s="6">
        <v>1497291590680</v>
      </c>
      <c r="B290" s="6">
        <v>1497291592431</v>
      </c>
      <c r="C290" s="6">
        <f t="shared" si="4"/>
        <v>1751</v>
      </c>
    </row>
    <row r="291" spans="1:3" x14ac:dyDescent="0.25">
      <c r="A291" s="6">
        <v>1497291590780</v>
      </c>
      <c r="B291" s="6">
        <v>1497291592531</v>
      </c>
      <c r="C291" s="6">
        <f t="shared" si="4"/>
        <v>1751</v>
      </c>
    </row>
    <row r="292" spans="1:3" x14ac:dyDescent="0.25">
      <c r="A292" s="6">
        <v>1497291590895</v>
      </c>
      <c r="B292" s="6">
        <v>1497291592669</v>
      </c>
      <c r="C292" s="6">
        <f t="shared" si="4"/>
        <v>1774</v>
      </c>
    </row>
    <row r="293" spans="1:3" x14ac:dyDescent="0.25">
      <c r="A293" s="6">
        <v>1497291591011</v>
      </c>
      <c r="B293" s="6">
        <v>1497291592800</v>
      </c>
      <c r="C293" s="6">
        <f t="shared" si="4"/>
        <v>1789</v>
      </c>
    </row>
    <row r="294" spans="1:3" x14ac:dyDescent="0.25">
      <c r="A294" s="6">
        <v>1497291591126</v>
      </c>
      <c r="B294" s="6">
        <v>1497291592916</v>
      </c>
      <c r="C294" s="6">
        <f t="shared" si="4"/>
        <v>1790</v>
      </c>
    </row>
    <row r="295" spans="1:3" x14ac:dyDescent="0.25">
      <c r="A295" s="6">
        <v>1497291591246</v>
      </c>
      <c r="B295" s="6">
        <v>1497291593031</v>
      </c>
      <c r="C295" s="6">
        <f t="shared" si="4"/>
        <v>1785</v>
      </c>
    </row>
    <row r="296" spans="1:3" x14ac:dyDescent="0.25">
      <c r="A296" s="6">
        <v>1497291591346</v>
      </c>
      <c r="B296" s="6">
        <v>1497291593147</v>
      </c>
      <c r="C296" s="6">
        <f t="shared" si="4"/>
        <v>1801</v>
      </c>
    </row>
    <row r="297" spans="1:3" x14ac:dyDescent="0.25">
      <c r="A297" s="6">
        <v>1497291591462</v>
      </c>
      <c r="B297" s="6">
        <v>1497291593263</v>
      </c>
      <c r="C297" s="6">
        <f t="shared" si="4"/>
        <v>1801</v>
      </c>
    </row>
    <row r="298" spans="1:3" x14ac:dyDescent="0.25">
      <c r="A298" s="6">
        <v>1497291591562</v>
      </c>
      <c r="B298" s="6">
        <v>1497291593332</v>
      </c>
      <c r="C298" s="6">
        <f t="shared" si="4"/>
        <v>1770</v>
      </c>
    </row>
    <row r="299" spans="1:3" x14ac:dyDescent="0.25">
      <c r="A299" s="6">
        <v>1497291591683</v>
      </c>
      <c r="B299" s="6">
        <v>1497291593447</v>
      </c>
      <c r="C299" s="6">
        <f t="shared" si="4"/>
        <v>1764</v>
      </c>
    </row>
    <row r="300" spans="1:3" x14ac:dyDescent="0.25">
      <c r="A300" s="6">
        <v>1497291591783</v>
      </c>
      <c r="B300" s="6">
        <v>1497291593547</v>
      </c>
      <c r="C300" s="6">
        <f t="shared" si="4"/>
        <v>1764</v>
      </c>
    </row>
    <row r="301" spans="1:3" x14ac:dyDescent="0.25">
      <c r="A301" s="6">
        <v>1497291591883</v>
      </c>
      <c r="B301" s="6">
        <v>1497291593663</v>
      </c>
      <c r="C301" s="6">
        <f t="shared" si="4"/>
        <v>1780</v>
      </c>
    </row>
    <row r="302" spans="1:3" x14ac:dyDescent="0.25">
      <c r="A302" s="6">
        <v>1497291591984</v>
      </c>
      <c r="B302" s="6">
        <v>1497291593763</v>
      </c>
      <c r="C302" s="6">
        <f t="shared" si="4"/>
        <v>1779</v>
      </c>
    </row>
    <row r="303" spans="1:3" x14ac:dyDescent="0.25">
      <c r="A303" s="6">
        <v>1497291592084</v>
      </c>
      <c r="B303" s="6">
        <v>1497291593831</v>
      </c>
      <c r="C303" s="6">
        <f t="shared" si="4"/>
        <v>1747</v>
      </c>
    </row>
    <row r="304" spans="1:3" x14ac:dyDescent="0.25">
      <c r="A304" s="6">
        <v>1497291592200</v>
      </c>
      <c r="B304" s="6">
        <v>1497291593947</v>
      </c>
      <c r="C304" s="6">
        <f t="shared" si="4"/>
        <v>1747</v>
      </c>
    </row>
    <row r="305" spans="1:3" x14ac:dyDescent="0.25">
      <c r="A305" s="6">
        <v>1497291592300</v>
      </c>
      <c r="B305" s="6">
        <v>1497291594047</v>
      </c>
      <c r="C305" s="6">
        <f t="shared" si="4"/>
        <v>1747</v>
      </c>
    </row>
    <row r="306" spans="1:3" x14ac:dyDescent="0.25">
      <c r="A306" s="6">
        <v>1497291592400</v>
      </c>
      <c r="B306" s="6">
        <v>1497291594165</v>
      </c>
      <c r="C306" s="6">
        <f t="shared" si="4"/>
        <v>1765</v>
      </c>
    </row>
    <row r="307" spans="1:3" x14ac:dyDescent="0.25">
      <c r="A307" s="6">
        <v>1497291592500</v>
      </c>
      <c r="B307" s="6">
        <v>1497291594263</v>
      </c>
      <c r="C307" s="6">
        <f t="shared" si="4"/>
        <v>1763</v>
      </c>
    </row>
    <row r="308" spans="1:3" x14ac:dyDescent="0.25">
      <c r="A308" s="6">
        <v>1497291592600</v>
      </c>
      <c r="B308" s="6">
        <v>1497291594364</v>
      </c>
      <c r="C308" s="6">
        <f t="shared" si="4"/>
        <v>1764</v>
      </c>
    </row>
    <row r="309" spans="1:3" x14ac:dyDescent="0.25">
      <c r="A309" s="6">
        <v>1497291592732</v>
      </c>
      <c r="B309" s="6">
        <v>1497291594463</v>
      </c>
      <c r="C309" s="6">
        <f t="shared" si="4"/>
        <v>1731</v>
      </c>
    </row>
    <row r="310" spans="1:3" x14ac:dyDescent="0.25">
      <c r="A310" s="6">
        <v>1497291592847</v>
      </c>
      <c r="B310" s="6">
        <v>1497291594601</v>
      </c>
      <c r="C310" s="6">
        <f t="shared" si="4"/>
        <v>1754</v>
      </c>
    </row>
    <row r="311" spans="1:3" x14ac:dyDescent="0.25">
      <c r="A311" s="6">
        <v>1497291592947</v>
      </c>
      <c r="B311" s="6">
        <v>1497291594701</v>
      </c>
      <c r="C311" s="6">
        <f t="shared" si="4"/>
        <v>1754</v>
      </c>
    </row>
    <row r="312" spans="1:3" x14ac:dyDescent="0.25">
      <c r="A312" s="6">
        <v>1497291593062</v>
      </c>
      <c r="B312" s="6">
        <v>1497291594816</v>
      </c>
      <c r="C312" s="6">
        <f t="shared" si="4"/>
        <v>1754</v>
      </c>
    </row>
    <row r="313" spans="1:3" x14ac:dyDescent="0.25">
      <c r="A313" s="6">
        <v>1497291593163</v>
      </c>
      <c r="B313" s="6">
        <v>1497291594901</v>
      </c>
      <c r="C313" s="6">
        <f t="shared" si="4"/>
        <v>1738</v>
      </c>
    </row>
    <row r="314" spans="1:3" x14ac:dyDescent="0.25">
      <c r="A314" s="6">
        <v>1497291593285</v>
      </c>
      <c r="B314" s="6">
        <v>1497291595016</v>
      </c>
      <c r="C314" s="6">
        <f t="shared" si="4"/>
        <v>1731</v>
      </c>
    </row>
    <row r="315" spans="1:3" x14ac:dyDescent="0.25">
      <c r="A315" s="6">
        <v>1497291593385</v>
      </c>
      <c r="B315" s="6">
        <v>1497291595131</v>
      </c>
      <c r="C315" s="6">
        <f t="shared" si="4"/>
        <v>1746</v>
      </c>
    </row>
    <row r="316" spans="1:3" x14ac:dyDescent="0.25">
      <c r="A316" s="6">
        <v>1497291593484</v>
      </c>
      <c r="B316" s="6">
        <v>1497291595231</v>
      </c>
      <c r="C316" s="6">
        <f t="shared" si="4"/>
        <v>1747</v>
      </c>
    </row>
    <row r="317" spans="1:3" x14ac:dyDescent="0.25">
      <c r="A317" s="6">
        <v>1497291593584</v>
      </c>
      <c r="B317" s="6">
        <v>1497291595331</v>
      </c>
      <c r="C317" s="6">
        <f t="shared" si="4"/>
        <v>1747</v>
      </c>
    </row>
    <row r="318" spans="1:3" x14ac:dyDescent="0.25">
      <c r="A318" s="6">
        <v>1497291593700</v>
      </c>
      <c r="B318" s="6">
        <v>1497291595447</v>
      </c>
      <c r="C318" s="6">
        <f t="shared" si="4"/>
        <v>1747</v>
      </c>
    </row>
    <row r="319" spans="1:3" x14ac:dyDescent="0.25">
      <c r="A319" s="6">
        <v>1497291593784</v>
      </c>
      <c r="B319" s="6">
        <v>1497291595532</v>
      </c>
      <c r="C319" s="6">
        <f t="shared" si="4"/>
        <v>1748</v>
      </c>
    </row>
    <row r="320" spans="1:3" x14ac:dyDescent="0.25">
      <c r="A320" s="6">
        <v>1497291593900</v>
      </c>
      <c r="B320" s="6">
        <v>1497291595663</v>
      </c>
      <c r="C320" s="6">
        <f t="shared" si="4"/>
        <v>1763</v>
      </c>
    </row>
    <row r="321" spans="1:3" x14ac:dyDescent="0.25">
      <c r="A321" s="6">
        <v>1497291594000</v>
      </c>
      <c r="B321" s="6">
        <v>1497291595764</v>
      </c>
      <c r="C321" s="6">
        <f t="shared" si="4"/>
        <v>1764</v>
      </c>
    </row>
    <row r="322" spans="1:3" x14ac:dyDescent="0.25">
      <c r="A322" s="6">
        <v>1497291594131</v>
      </c>
      <c r="B322" s="6">
        <v>1497291595901</v>
      </c>
      <c r="C322" s="6">
        <f t="shared" si="4"/>
        <v>1770</v>
      </c>
    </row>
    <row r="323" spans="1:3" x14ac:dyDescent="0.25">
      <c r="A323" s="6">
        <v>1497291594231</v>
      </c>
      <c r="B323" s="6">
        <v>1497291595985</v>
      </c>
      <c r="C323" s="6">
        <f t="shared" ref="C323:C386" si="5">B323-A323</f>
        <v>1754</v>
      </c>
    </row>
    <row r="324" spans="1:3" x14ac:dyDescent="0.25">
      <c r="A324" s="6">
        <v>1497291594348</v>
      </c>
      <c r="B324" s="6">
        <v>1497291596101</v>
      </c>
      <c r="C324" s="6">
        <f t="shared" si="5"/>
        <v>1753</v>
      </c>
    </row>
    <row r="325" spans="1:3" x14ac:dyDescent="0.25">
      <c r="A325" s="6">
        <v>1497291594447</v>
      </c>
      <c r="B325" s="6">
        <v>1497291596201</v>
      </c>
      <c r="C325" s="6">
        <f t="shared" si="5"/>
        <v>1754</v>
      </c>
    </row>
    <row r="326" spans="1:3" x14ac:dyDescent="0.25">
      <c r="A326" s="6">
        <v>1497291594601</v>
      </c>
      <c r="B326" s="6">
        <v>1497291596386</v>
      </c>
      <c r="C326" s="6">
        <f t="shared" si="5"/>
        <v>1785</v>
      </c>
    </row>
    <row r="327" spans="1:3" x14ac:dyDescent="0.25">
      <c r="A327" s="6">
        <v>1497291594685</v>
      </c>
      <c r="B327" s="6">
        <v>1497291596465</v>
      </c>
      <c r="C327" s="6">
        <f t="shared" si="5"/>
        <v>1780</v>
      </c>
    </row>
    <row r="328" spans="1:3" x14ac:dyDescent="0.25">
      <c r="A328" s="6">
        <v>1497291594785</v>
      </c>
      <c r="B328" s="6">
        <v>1497291596564</v>
      </c>
      <c r="C328" s="6">
        <f t="shared" si="5"/>
        <v>1779</v>
      </c>
    </row>
    <row r="329" spans="1:3" x14ac:dyDescent="0.25">
      <c r="A329" s="6">
        <v>1497291594885</v>
      </c>
      <c r="B329" s="6">
        <v>1497291596686</v>
      </c>
      <c r="C329" s="6">
        <f t="shared" si="5"/>
        <v>1801</v>
      </c>
    </row>
    <row r="330" spans="1:3" x14ac:dyDescent="0.25">
      <c r="A330" s="6">
        <v>1497291594984</v>
      </c>
      <c r="B330" s="6">
        <v>1497291596817</v>
      </c>
      <c r="C330" s="6">
        <f t="shared" si="5"/>
        <v>1833</v>
      </c>
    </row>
    <row r="331" spans="1:3" x14ac:dyDescent="0.25">
      <c r="A331" s="6">
        <v>1497291595100</v>
      </c>
      <c r="B331" s="6">
        <v>1497291596917</v>
      </c>
      <c r="C331" s="6">
        <f t="shared" si="5"/>
        <v>1817</v>
      </c>
    </row>
    <row r="332" spans="1:3" x14ac:dyDescent="0.25">
      <c r="A332" s="6">
        <v>1497291595200</v>
      </c>
      <c r="B332" s="6">
        <v>1497291597017</v>
      </c>
      <c r="C332" s="6">
        <f t="shared" si="5"/>
        <v>1817</v>
      </c>
    </row>
    <row r="333" spans="1:3" x14ac:dyDescent="0.25">
      <c r="A333" s="6">
        <v>1497291595300</v>
      </c>
      <c r="B333" s="6">
        <v>1497291597116</v>
      </c>
      <c r="C333" s="6">
        <f t="shared" si="5"/>
        <v>1816</v>
      </c>
    </row>
    <row r="334" spans="1:3" x14ac:dyDescent="0.25">
      <c r="A334" s="6">
        <v>1497291595431</v>
      </c>
      <c r="B334" s="6">
        <v>1497291597248</v>
      </c>
      <c r="C334" s="6">
        <f t="shared" si="5"/>
        <v>1817</v>
      </c>
    </row>
    <row r="335" spans="1:3" x14ac:dyDescent="0.25">
      <c r="A335" s="6">
        <v>1497291595516</v>
      </c>
      <c r="B335" s="6">
        <v>1497291597332</v>
      </c>
      <c r="C335" s="6">
        <f t="shared" si="5"/>
        <v>1816</v>
      </c>
    </row>
    <row r="336" spans="1:3" x14ac:dyDescent="0.25">
      <c r="A336" s="6">
        <v>1497291595663</v>
      </c>
      <c r="B336" s="6">
        <v>1497291597464</v>
      </c>
      <c r="C336" s="6">
        <f t="shared" si="5"/>
        <v>1801</v>
      </c>
    </row>
    <row r="337" spans="1:3" x14ac:dyDescent="0.25">
      <c r="A337" s="6">
        <v>1497291595747</v>
      </c>
      <c r="B337" s="6">
        <v>1497291597547</v>
      </c>
      <c r="C337" s="6">
        <f t="shared" si="5"/>
        <v>1800</v>
      </c>
    </row>
    <row r="338" spans="1:3" x14ac:dyDescent="0.25">
      <c r="A338" s="6">
        <v>1497291595848</v>
      </c>
      <c r="B338" s="6">
        <v>1497291597664</v>
      </c>
      <c r="C338" s="6">
        <f t="shared" si="5"/>
        <v>1816</v>
      </c>
    </row>
    <row r="339" spans="1:3" x14ac:dyDescent="0.25">
      <c r="A339" s="6">
        <v>1497291595970</v>
      </c>
      <c r="B339" s="6">
        <v>1497291597801</v>
      </c>
      <c r="C339" s="6">
        <f t="shared" si="5"/>
        <v>1831</v>
      </c>
    </row>
    <row r="340" spans="1:3" x14ac:dyDescent="0.25">
      <c r="A340" s="6">
        <v>1497291596064</v>
      </c>
      <c r="B340" s="6">
        <v>1497291597901</v>
      </c>
      <c r="C340" s="6">
        <f t="shared" si="5"/>
        <v>1837</v>
      </c>
    </row>
    <row r="341" spans="1:3" x14ac:dyDescent="0.25">
      <c r="A341" s="6">
        <v>1497291596186</v>
      </c>
      <c r="B341" s="6">
        <v>1497291598016</v>
      </c>
      <c r="C341" s="6">
        <f t="shared" si="5"/>
        <v>1830</v>
      </c>
    </row>
    <row r="342" spans="1:3" x14ac:dyDescent="0.25">
      <c r="A342" s="6">
        <v>1497291596286</v>
      </c>
      <c r="B342" s="6">
        <v>1497291598063</v>
      </c>
      <c r="C342" s="6">
        <f t="shared" si="5"/>
        <v>1777</v>
      </c>
    </row>
    <row r="343" spans="1:3" x14ac:dyDescent="0.25">
      <c r="A343" s="6">
        <v>1497291596386</v>
      </c>
      <c r="B343" s="6">
        <v>1497291598205</v>
      </c>
      <c r="C343" s="6">
        <f t="shared" si="5"/>
        <v>1819</v>
      </c>
    </row>
    <row r="344" spans="1:3" x14ac:dyDescent="0.25">
      <c r="A344" s="6">
        <v>1497291596486</v>
      </c>
      <c r="B344" s="6">
        <v>1497291598305</v>
      </c>
      <c r="C344" s="6">
        <f t="shared" si="5"/>
        <v>1819</v>
      </c>
    </row>
    <row r="345" spans="1:3" x14ac:dyDescent="0.25">
      <c r="A345" s="6">
        <v>1497291596602</v>
      </c>
      <c r="B345" s="6">
        <v>1497291598405</v>
      </c>
      <c r="C345" s="6">
        <f t="shared" si="5"/>
        <v>1803</v>
      </c>
    </row>
    <row r="346" spans="1:3" x14ac:dyDescent="0.25">
      <c r="A346" s="6">
        <v>1497291596701</v>
      </c>
      <c r="B346" s="6">
        <v>1497291598521</v>
      </c>
      <c r="C346" s="6">
        <f t="shared" si="5"/>
        <v>1820</v>
      </c>
    </row>
    <row r="347" spans="1:3" x14ac:dyDescent="0.25">
      <c r="A347" s="6">
        <v>1497291596817</v>
      </c>
      <c r="B347" s="6">
        <v>1497291598606</v>
      </c>
      <c r="C347" s="6">
        <f t="shared" si="5"/>
        <v>1789</v>
      </c>
    </row>
    <row r="348" spans="1:3" x14ac:dyDescent="0.25">
      <c r="A348" s="6">
        <v>1497291596948</v>
      </c>
      <c r="B348" s="6">
        <v>1497291598752</v>
      </c>
      <c r="C348" s="6">
        <f t="shared" si="5"/>
        <v>1804</v>
      </c>
    </row>
    <row r="349" spans="1:3" x14ac:dyDescent="0.25">
      <c r="A349" s="6">
        <v>1497291597048</v>
      </c>
      <c r="B349" s="6">
        <v>1497291598853</v>
      </c>
      <c r="C349" s="6">
        <f t="shared" si="5"/>
        <v>1805</v>
      </c>
    </row>
    <row r="350" spans="1:3" x14ac:dyDescent="0.25">
      <c r="A350" s="6">
        <v>1497291597163</v>
      </c>
      <c r="B350" s="6">
        <v>1497291598953</v>
      </c>
      <c r="C350" s="6">
        <f t="shared" si="5"/>
        <v>1790</v>
      </c>
    </row>
    <row r="351" spans="1:3" x14ac:dyDescent="0.25">
      <c r="A351" s="6">
        <v>1497291597285</v>
      </c>
      <c r="B351" s="6">
        <v>1497291599069</v>
      </c>
      <c r="C351" s="6">
        <f t="shared" si="5"/>
        <v>1784</v>
      </c>
    </row>
    <row r="352" spans="1:3" x14ac:dyDescent="0.25">
      <c r="A352" s="6">
        <v>1497291597385</v>
      </c>
      <c r="B352" s="6">
        <v>1497291599168</v>
      </c>
      <c r="C352" s="6">
        <f t="shared" si="5"/>
        <v>1783</v>
      </c>
    </row>
    <row r="353" spans="1:3" x14ac:dyDescent="0.25">
      <c r="A353" s="6">
        <v>1497291597485</v>
      </c>
      <c r="B353" s="6">
        <v>1497291599269</v>
      </c>
      <c r="C353" s="6">
        <f t="shared" si="5"/>
        <v>1784</v>
      </c>
    </row>
    <row r="354" spans="1:3" x14ac:dyDescent="0.25">
      <c r="A354" s="6">
        <v>1497291597585</v>
      </c>
      <c r="B354" s="6">
        <v>1497291599369</v>
      </c>
      <c r="C354" s="6">
        <f t="shared" si="5"/>
        <v>1784</v>
      </c>
    </row>
    <row r="355" spans="1:3" x14ac:dyDescent="0.25">
      <c r="A355" s="6">
        <v>1497291597717</v>
      </c>
      <c r="B355" s="6">
        <v>1497291599469</v>
      </c>
      <c r="C355" s="6">
        <f t="shared" si="5"/>
        <v>1752</v>
      </c>
    </row>
    <row r="356" spans="1:3" x14ac:dyDescent="0.25">
      <c r="A356" s="6">
        <v>1497291597801</v>
      </c>
      <c r="B356" s="6">
        <v>1497291599553</v>
      </c>
      <c r="C356" s="6">
        <f t="shared" si="5"/>
        <v>1752</v>
      </c>
    </row>
    <row r="357" spans="1:3" x14ac:dyDescent="0.25">
      <c r="A357" s="6">
        <v>1497291597932</v>
      </c>
      <c r="B357" s="6">
        <v>1497291599686</v>
      </c>
      <c r="C357" s="6">
        <f t="shared" si="5"/>
        <v>1754</v>
      </c>
    </row>
    <row r="358" spans="1:3" x14ac:dyDescent="0.25">
      <c r="A358" s="6">
        <v>1497291598048</v>
      </c>
      <c r="B358" s="6">
        <v>1497291599807</v>
      </c>
      <c r="C358" s="6">
        <f t="shared" si="5"/>
        <v>1759</v>
      </c>
    </row>
    <row r="359" spans="1:3" x14ac:dyDescent="0.25">
      <c r="A359" s="6">
        <v>1497291598167</v>
      </c>
      <c r="B359" s="6">
        <v>1497291599886</v>
      </c>
      <c r="C359" s="6">
        <f t="shared" si="5"/>
        <v>1719</v>
      </c>
    </row>
    <row r="360" spans="1:3" x14ac:dyDescent="0.25">
      <c r="A360" s="6">
        <v>1497291598237</v>
      </c>
      <c r="B360" s="6">
        <v>1497291599954</v>
      </c>
      <c r="C360" s="6">
        <f t="shared" si="5"/>
        <v>1717</v>
      </c>
    </row>
    <row r="361" spans="1:3" x14ac:dyDescent="0.25">
      <c r="A361" s="6">
        <v>1497291598368</v>
      </c>
      <c r="B361" s="6">
        <v>1497291600086</v>
      </c>
      <c r="C361" s="6">
        <f t="shared" si="5"/>
        <v>1718</v>
      </c>
    </row>
    <row r="362" spans="1:3" x14ac:dyDescent="0.25">
      <c r="A362" s="6">
        <v>1497291598483</v>
      </c>
      <c r="B362" s="6">
        <v>1497291600222</v>
      </c>
      <c r="C362" s="6">
        <f t="shared" si="5"/>
        <v>1739</v>
      </c>
    </row>
    <row r="363" spans="1:3" x14ac:dyDescent="0.25">
      <c r="A363" s="6">
        <v>1497291598568</v>
      </c>
      <c r="B363" s="6">
        <v>1497291600307</v>
      </c>
      <c r="C363" s="6">
        <f t="shared" si="5"/>
        <v>1739</v>
      </c>
    </row>
    <row r="364" spans="1:3" x14ac:dyDescent="0.25">
      <c r="A364" s="6">
        <v>1497291598668</v>
      </c>
      <c r="B364" s="6">
        <v>1497291600422</v>
      </c>
      <c r="C364" s="6">
        <f t="shared" si="5"/>
        <v>1754</v>
      </c>
    </row>
    <row r="365" spans="1:3" x14ac:dyDescent="0.25">
      <c r="A365" s="6">
        <v>1497291598784</v>
      </c>
      <c r="B365" s="6">
        <v>1497291600522</v>
      </c>
      <c r="C365" s="6">
        <f t="shared" si="5"/>
        <v>1738</v>
      </c>
    </row>
    <row r="366" spans="1:3" x14ac:dyDescent="0.25">
      <c r="A366" s="6">
        <v>1497291598906</v>
      </c>
      <c r="B366" s="6">
        <v>1497291600669</v>
      </c>
      <c r="C366" s="6">
        <f t="shared" si="5"/>
        <v>1763</v>
      </c>
    </row>
    <row r="367" spans="1:3" x14ac:dyDescent="0.25">
      <c r="A367" s="6">
        <v>1497291599006</v>
      </c>
      <c r="B367" s="6">
        <v>1497291600768</v>
      </c>
      <c r="C367" s="6">
        <f t="shared" si="5"/>
        <v>1762</v>
      </c>
    </row>
    <row r="368" spans="1:3" x14ac:dyDescent="0.25">
      <c r="A368" s="6">
        <v>1497291599122</v>
      </c>
      <c r="B368" s="6">
        <v>1497291600884</v>
      </c>
      <c r="C368" s="6">
        <f t="shared" si="5"/>
        <v>1762</v>
      </c>
    </row>
    <row r="369" spans="1:3" x14ac:dyDescent="0.25">
      <c r="A369" s="6">
        <v>1497291599207</v>
      </c>
      <c r="B369" s="6">
        <v>1497291601006</v>
      </c>
      <c r="C369" s="6">
        <f t="shared" si="5"/>
        <v>1799</v>
      </c>
    </row>
    <row r="370" spans="1:3" x14ac:dyDescent="0.25">
      <c r="A370" s="6">
        <v>1497291599322</v>
      </c>
      <c r="B370" s="6">
        <v>1497291601122</v>
      </c>
      <c r="C370" s="6">
        <f t="shared" si="5"/>
        <v>1800</v>
      </c>
    </row>
    <row r="371" spans="1:3" x14ac:dyDescent="0.25">
      <c r="A371" s="6">
        <v>1497291599453</v>
      </c>
      <c r="B371" s="6">
        <v>1497291601269</v>
      </c>
      <c r="C371" s="6">
        <f t="shared" si="5"/>
        <v>1816</v>
      </c>
    </row>
    <row r="372" spans="1:3" x14ac:dyDescent="0.25">
      <c r="A372" s="6">
        <v>1497291599553</v>
      </c>
      <c r="B372" s="6">
        <v>1497291601369</v>
      </c>
      <c r="C372" s="6">
        <f t="shared" si="5"/>
        <v>1816</v>
      </c>
    </row>
    <row r="373" spans="1:3" x14ac:dyDescent="0.25">
      <c r="A373" s="6">
        <v>1497291599669</v>
      </c>
      <c r="B373" s="6">
        <v>1497291601485</v>
      </c>
      <c r="C373" s="6">
        <f t="shared" si="5"/>
        <v>1816</v>
      </c>
    </row>
    <row r="374" spans="1:3" x14ac:dyDescent="0.25">
      <c r="A374" s="6">
        <v>1497291599769</v>
      </c>
      <c r="B374" s="6">
        <v>1497291601585</v>
      </c>
      <c r="C374" s="6">
        <f t="shared" si="5"/>
        <v>1816</v>
      </c>
    </row>
    <row r="375" spans="1:3" x14ac:dyDescent="0.25">
      <c r="A375" s="6">
        <v>1497291599886</v>
      </c>
      <c r="B375" s="6">
        <v>1497291601706</v>
      </c>
      <c r="C375" s="6">
        <f t="shared" si="5"/>
        <v>1820</v>
      </c>
    </row>
    <row r="376" spans="1:3" x14ac:dyDescent="0.25">
      <c r="A376" s="6">
        <v>1497291599985</v>
      </c>
      <c r="B376" s="6">
        <v>1497291601806</v>
      </c>
      <c r="C376" s="6">
        <f t="shared" si="5"/>
        <v>1821</v>
      </c>
    </row>
    <row r="377" spans="1:3" x14ac:dyDescent="0.25">
      <c r="A377" s="6">
        <v>1497291600107</v>
      </c>
      <c r="B377" s="6">
        <v>1497291601937</v>
      </c>
      <c r="C377" s="6">
        <f t="shared" si="5"/>
        <v>1830</v>
      </c>
    </row>
    <row r="378" spans="1:3" x14ac:dyDescent="0.25">
      <c r="A378" s="6">
        <v>1497291600207</v>
      </c>
      <c r="B378" s="6">
        <v>1497291602007</v>
      </c>
      <c r="C378" s="6">
        <f t="shared" si="5"/>
        <v>1800</v>
      </c>
    </row>
    <row r="379" spans="1:3" x14ac:dyDescent="0.25">
      <c r="A379" s="6">
        <v>1497291600322</v>
      </c>
      <c r="B379" s="6">
        <v>1497291602123</v>
      </c>
      <c r="C379" s="6">
        <f t="shared" si="5"/>
        <v>1801</v>
      </c>
    </row>
    <row r="380" spans="1:3" x14ac:dyDescent="0.25">
      <c r="A380" s="6">
        <v>1497291600438</v>
      </c>
      <c r="B380" s="6">
        <v>1497291602223</v>
      </c>
      <c r="C380" s="6">
        <f t="shared" si="5"/>
        <v>1785</v>
      </c>
    </row>
    <row r="381" spans="1:3" x14ac:dyDescent="0.25">
      <c r="A381" s="6">
        <v>1497291600569</v>
      </c>
      <c r="B381" s="6">
        <v>1497291602386</v>
      </c>
      <c r="C381" s="6">
        <f t="shared" si="5"/>
        <v>1817</v>
      </c>
    </row>
    <row r="382" spans="1:3" x14ac:dyDescent="0.25">
      <c r="A382" s="6">
        <v>1497291600669</v>
      </c>
      <c r="B382" s="6">
        <v>1497291602454</v>
      </c>
      <c r="C382" s="6">
        <f t="shared" si="5"/>
        <v>1785</v>
      </c>
    </row>
    <row r="383" spans="1:3" x14ac:dyDescent="0.25">
      <c r="A383" s="6">
        <v>1497291600784</v>
      </c>
      <c r="B383" s="6">
        <v>1497291602569</v>
      </c>
      <c r="C383" s="6">
        <f t="shared" si="5"/>
        <v>1785</v>
      </c>
    </row>
    <row r="384" spans="1:3" x14ac:dyDescent="0.25">
      <c r="A384" s="6">
        <v>1497291600884</v>
      </c>
      <c r="B384" s="6">
        <v>1497291602685</v>
      </c>
      <c r="C384" s="6">
        <f t="shared" si="5"/>
        <v>1801</v>
      </c>
    </row>
    <row r="385" spans="1:3" x14ac:dyDescent="0.25">
      <c r="A385" s="6">
        <v>1497291601006</v>
      </c>
      <c r="B385" s="6">
        <v>1497291602769</v>
      </c>
      <c r="C385" s="6">
        <f t="shared" si="5"/>
        <v>1763</v>
      </c>
    </row>
    <row r="386" spans="1:3" x14ac:dyDescent="0.25">
      <c r="A386" s="6">
        <v>1497291601106</v>
      </c>
      <c r="B386" s="6">
        <v>1497291602869</v>
      </c>
      <c r="C386" s="6">
        <f t="shared" si="5"/>
        <v>1763</v>
      </c>
    </row>
    <row r="387" spans="1:3" x14ac:dyDescent="0.25">
      <c r="A387" s="6">
        <v>1497291601191</v>
      </c>
      <c r="B387" s="6">
        <v>1497291602937</v>
      </c>
      <c r="C387" s="6">
        <f t="shared" ref="C387:C450" si="6">B387-A387</f>
        <v>1746</v>
      </c>
    </row>
    <row r="388" spans="1:3" x14ac:dyDescent="0.25">
      <c r="A388" s="6">
        <v>1497291601306</v>
      </c>
      <c r="B388" s="6">
        <v>1497291603053</v>
      </c>
      <c r="C388" s="6">
        <f t="shared" si="6"/>
        <v>1747</v>
      </c>
    </row>
    <row r="389" spans="1:3" x14ac:dyDescent="0.25">
      <c r="A389" s="6">
        <v>1497291601422</v>
      </c>
      <c r="B389" s="6">
        <v>1497291603168</v>
      </c>
      <c r="C389" s="6">
        <f t="shared" si="6"/>
        <v>1746</v>
      </c>
    </row>
    <row r="390" spans="1:3" x14ac:dyDescent="0.25">
      <c r="A390" s="6">
        <v>1497291601537</v>
      </c>
      <c r="B390" s="6">
        <v>1497291603306</v>
      </c>
      <c r="C390" s="6">
        <f t="shared" si="6"/>
        <v>1769</v>
      </c>
    </row>
    <row r="391" spans="1:3" x14ac:dyDescent="0.25">
      <c r="A391" s="6">
        <v>1497291601669</v>
      </c>
      <c r="B391" s="6">
        <v>1497291603437</v>
      </c>
      <c r="C391" s="6">
        <f t="shared" si="6"/>
        <v>1768</v>
      </c>
    </row>
    <row r="392" spans="1:3" x14ac:dyDescent="0.25">
      <c r="A392" s="6">
        <v>1497291601769</v>
      </c>
      <c r="B392" s="6">
        <v>1497291603553</v>
      </c>
      <c r="C392" s="6">
        <f t="shared" si="6"/>
        <v>1784</v>
      </c>
    </row>
    <row r="393" spans="1:3" x14ac:dyDescent="0.25">
      <c r="A393" s="6">
        <v>1497291601869</v>
      </c>
      <c r="B393" s="6">
        <v>1497291603652</v>
      </c>
      <c r="C393" s="6">
        <f t="shared" si="6"/>
        <v>1783</v>
      </c>
    </row>
    <row r="394" spans="1:3" x14ac:dyDescent="0.25">
      <c r="A394" s="6">
        <v>1497291602007</v>
      </c>
      <c r="B394" s="6">
        <v>1497291603768</v>
      </c>
      <c r="C394" s="6">
        <f t="shared" si="6"/>
        <v>1761</v>
      </c>
    </row>
    <row r="395" spans="1:3" x14ac:dyDescent="0.25">
      <c r="A395" s="6">
        <v>1497291602107</v>
      </c>
      <c r="B395" s="6">
        <v>1497291603868</v>
      </c>
      <c r="C395" s="6">
        <f t="shared" si="6"/>
        <v>1761</v>
      </c>
    </row>
    <row r="396" spans="1:3" x14ac:dyDescent="0.25">
      <c r="A396" s="6">
        <v>1497291602207</v>
      </c>
      <c r="B396" s="6">
        <v>1497291603968</v>
      </c>
      <c r="C396" s="6">
        <f t="shared" si="6"/>
        <v>1761</v>
      </c>
    </row>
    <row r="397" spans="1:3" x14ac:dyDescent="0.25">
      <c r="A397" s="6">
        <v>1497291602307</v>
      </c>
      <c r="B397" s="6">
        <v>1497291604037</v>
      </c>
      <c r="C397" s="6">
        <f t="shared" si="6"/>
        <v>1730</v>
      </c>
    </row>
    <row r="398" spans="1:3" x14ac:dyDescent="0.25">
      <c r="A398" s="6">
        <v>1497291602407</v>
      </c>
      <c r="B398" s="6">
        <v>1497291604137</v>
      </c>
      <c r="C398" s="6">
        <f t="shared" si="6"/>
        <v>1730</v>
      </c>
    </row>
    <row r="399" spans="1:3" x14ac:dyDescent="0.25">
      <c r="A399" s="6">
        <v>1497291602507</v>
      </c>
      <c r="B399" s="6">
        <v>1497291604236</v>
      </c>
      <c r="C399" s="6">
        <f t="shared" si="6"/>
        <v>1729</v>
      </c>
    </row>
    <row r="400" spans="1:3" x14ac:dyDescent="0.25">
      <c r="A400" s="6">
        <v>1497291602606</v>
      </c>
      <c r="B400" s="6">
        <v>1497291604336</v>
      </c>
      <c r="C400" s="6">
        <f t="shared" si="6"/>
        <v>1730</v>
      </c>
    </row>
    <row r="401" spans="1:3" x14ac:dyDescent="0.25">
      <c r="A401" s="6">
        <v>1497291602722</v>
      </c>
      <c r="B401" s="6">
        <v>1497291604437</v>
      </c>
      <c r="C401" s="6">
        <f t="shared" si="6"/>
        <v>1715</v>
      </c>
    </row>
    <row r="402" spans="1:3" x14ac:dyDescent="0.25">
      <c r="A402" s="6">
        <v>1497291602822</v>
      </c>
      <c r="B402" s="6">
        <v>1497291604567</v>
      </c>
      <c r="C402" s="6">
        <f t="shared" si="6"/>
        <v>1745</v>
      </c>
    </row>
    <row r="403" spans="1:3" x14ac:dyDescent="0.25">
      <c r="A403" s="6">
        <v>1497291602953</v>
      </c>
      <c r="B403" s="6">
        <v>1497291604704</v>
      </c>
      <c r="C403" s="6">
        <f t="shared" si="6"/>
        <v>1751</v>
      </c>
    </row>
    <row r="404" spans="1:3" x14ac:dyDescent="0.25">
      <c r="A404" s="6">
        <v>1497291603069</v>
      </c>
      <c r="B404" s="6">
        <v>1497291604820</v>
      </c>
      <c r="C404" s="6">
        <f t="shared" si="6"/>
        <v>1751</v>
      </c>
    </row>
    <row r="405" spans="1:3" x14ac:dyDescent="0.25">
      <c r="A405" s="6">
        <v>1497291603184</v>
      </c>
      <c r="B405" s="6">
        <v>1497291604952</v>
      </c>
      <c r="C405" s="6">
        <f t="shared" si="6"/>
        <v>1768</v>
      </c>
    </row>
    <row r="406" spans="1:3" x14ac:dyDescent="0.25">
      <c r="A406" s="6">
        <v>1497291603269</v>
      </c>
      <c r="B406" s="6">
        <v>1497291605021</v>
      </c>
      <c r="C406" s="6">
        <f t="shared" si="6"/>
        <v>1752</v>
      </c>
    </row>
    <row r="407" spans="1:3" x14ac:dyDescent="0.25">
      <c r="A407" s="6">
        <v>1497291603406</v>
      </c>
      <c r="B407" s="6">
        <v>1497291605152</v>
      </c>
      <c r="C407" s="6">
        <f t="shared" si="6"/>
        <v>1746</v>
      </c>
    </row>
    <row r="408" spans="1:3" x14ac:dyDescent="0.25">
      <c r="A408" s="6">
        <v>1497291603506</v>
      </c>
      <c r="B408" s="6">
        <v>1497291605236</v>
      </c>
      <c r="C408" s="6">
        <f t="shared" si="6"/>
        <v>1730</v>
      </c>
    </row>
    <row r="409" spans="1:3" x14ac:dyDescent="0.25">
      <c r="A409" s="6">
        <v>1497291603621</v>
      </c>
      <c r="B409" s="6">
        <v>1497291605367</v>
      </c>
      <c r="C409" s="6">
        <f t="shared" si="6"/>
        <v>1746</v>
      </c>
    </row>
    <row r="410" spans="1:3" x14ac:dyDescent="0.25">
      <c r="A410" s="6">
        <v>1497291603737</v>
      </c>
      <c r="B410" s="6">
        <v>1497291605504</v>
      </c>
      <c r="C410" s="6">
        <f t="shared" si="6"/>
        <v>1767</v>
      </c>
    </row>
    <row r="411" spans="1:3" x14ac:dyDescent="0.25">
      <c r="A411" s="6">
        <v>1497291603852</v>
      </c>
      <c r="B411" s="6">
        <v>1497291605620</v>
      </c>
      <c r="C411" s="6">
        <f t="shared" si="6"/>
        <v>1768</v>
      </c>
    </row>
    <row r="412" spans="1:3" x14ac:dyDescent="0.25">
      <c r="A412" s="6">
        <v>1497291603968</v>
      </c>
      <c r="B412" s="6">
        <v>1497291605735</v>
      </c>
      <c r="C412" s="6">
        <f t="shared" si="6"/>
        <v>1767</v>
      </c>
    </row>
    <row r="413" spans="1:3" x14ac:dyDescent="0.25">
      <c r="A413" s="6">
        <v>1497291604068</v>
      </c>
      <c r="B413" s="6">
        <v>1497291605851</v>
      </c>
      <c r="C413" s="6">
        <f t="shared" si="6"/>
        <v>1783</v>
      </c>
    </row>
    <row r="414" spans="1:3" x14ac:dyDescent="0.25">
      <c r="A414" s="6">
        <v>1497291604205</v>
      </c>
      <c r="B414" s="6">
        <v>1497291605982</v>
      </c>
      <c r="C414" s="6">
        <f t="shared" si="6"/>
        <v>1777</v>
      </c>
    </row>
    <row r="415" spans="1:3" x14ac:dyDescent="0.25">
      <c r="A415" s="6">
        <v>1497291604305</v>
      </c>
      <c r="B415" s="6">
        <v>1497291606082</v>
      </c>
      <c r="C415" s="6">
        <f t="shared" si="6"/>
        <v>1777</v>
      </c>
    </row>
    <row r="416" spans="1:3" x14ac:dyDescent="0.25">
      <c r="A416" s="6">
        <v>1497291604405</v>
      </c>
      <c r="B416" s="6">
        <v>1497291606189</v>
      </c>
      <c r="C416" s="6">
        <f t="shared" si="6"/>
        <v>1784</v>
      </c>
    </row>
    <row r="417" spans="1:3" x14ac:dyDescent="0.25">
      <c r="A417" s="6">
        <v>1497291604520</v>
      </c>
      <c r="B417" s="6">
        <v>1497291606267</v>
      </c>
      <c r="C417" s="6">
        <f t="shared" si="6"/>
        <v>1747</v>
      </c>
    </row>
    <row r="418" spans="1:3" x14ac:dyDescent="0.25">
      <c r="A418" s="6">
        <v>1497291604636</v>
      </c>
      <c r="B418" s="6">
        <v>1497291606383</v>
      </c>
      <c r="C418" s="6">
        <f t="shared" si="6"/>
        <v>1747</v>
      </c>
    </row>
    <row r="419" spans="1:3" x14ac:dyDescent="0.25">
      <c r="A419" s="6">
        <v>1497291604767</v>
      </c>
      <c r="B419" s="6">
        <v>1497291606519</v>
      </c>
      <c r="C419" s="6">
        <f t="shared" si="6"/>
        <v>1752</v>
      </c>
    </row>
    <row r="420" spans="1:3" x14ac:dyDescent="0.25">
      <c r="A420" s="6">
        <v>1497291604852</v>
      </c>
      <c r="B420" s="6">
        <v>1497291606604</v>
      </c>
      <c r="C420" s="6">
        <f t="shared" si="6"/>
        <v>1752</v>
      </c>
    </row>
    <row r="421" spans="1:3" x14ac:dyDescent="0.25">
      <c r="A421" s="6">
        <v>1497291604967</v>
      </c>
      <c r="B421" s="6">
        <v>1497291606704</v>
      </c>
      <c r="C421" s="6">
        <f t="shared" si="6"/>
        <v>1737</v>
      </c>
    </row>
    <row r="422" spans="1:3" x14ac:dyDescent="0.25">
      <c r="A422" s="6">
        <v>1497291605068</v>
      </c>
      <c r="B422" s="6">
        <v>1497291606819</v>
      </c>
      <c r="C422" s="6">
        <f t="shared" si="6"/>
        <v>1751</v>
      </c>
    </row>
    <row r="423" spans="1:3" x14ac:dyDescent="0.25">
      <c r="A423" s="6">
        <v>1497291605168</v>
      </c>
      <c r="B423" s="6">
        <v>1497291606919</v>
      </c>
      <c r="C423" s="6">
        <f t="shared" si="6"/>
        <v>1751</v>
      </c>
    </row>
    <row r="424" spans="1:3" x14ac:dyDescent="0.25">
      <c r="A424" s="6">
        <v>1497291605320</v>
      </c>
      <c r="B424" s="6">
        <v>1497291607051</v>
      </c>
      <c r="C424" s="6">
        <f t="shared" si="6"/>
        <v>1731</v>
      </c>
    </row>
    <row r="425" spans="1:3" x14ac:dyDescent="0.25">
      <c r="A425" s="6">
        <v>1497291605405</v>
      </c>
      <c r="B425" s="6">
        <v>1497291607166</v>
      </c>
      <c r="C425" s="6">
        <f t="shared" si="6"/>
        <v>1761</v>
      </c>
    </row>
    <row r="426" spans="1:3" x14ac:dyDescent="0.25">
      <c r="A426" s="6">
        <v>1497291605520</v>
      </c>
      <c r="B426" s="6">
        <v>1497291607266</v>
      </c>
      <c r="C426" s="6">
        <f t="shared" si="6"/>
        <v>1746</v>
      </c>
    </row>
    <row r="427" spans="1:3" x14ac:dyDescent="0.25">
      <c r="A427" s="6">
        <v>1497291605620</v>
      </c>
      <c r="B427" s="6">
        <v>1497291607366</v>
      </c>
      <c r="C427" s="6">
        <f t="shared" si="6"/>
        <v>1746</v>
      </c>
    </row>
    <row r="428" spans="1:3" x14ac:dyDescent="0.25">
      <c r="A428" s="6">
        <v>1497291605735</v>
      </c>
      <c r="B428" s="6">
        <v>1497291607482</v>
      </c>
      <c r="C428" s="6">
        <f t="shared" si="6"/>
        <v>1747</v>
      </c>
    </row>
    <row r="429" spans="1:3" x14ac:dyDescent="0.25">
      <c r="A429" s="6">
        <v>1497291605851</v>
      </c>
      <c r="B429" s="6">
        <v>1497291607582</v>
      </c>
      <c r="C429" s="6">
        <f t="shared" si="6"/>
        <v>1731</v>
      </c>
    </row>
    <row r="430" spans="1:3" x14ac:dyDescent="0.25">
      <c r="A430" s="6">
        <v>1497291605966</v>
      </c>
      <c r="B430" s="6">
        <v>1497291607703</v>
      </c>
      <c r="C430" s="6">
        <f t="shared" si="6"/>
        <v>1737</v>
      </c>
    </row>
    <row r="431" spans="1:3" x14ac:dyDescent="0.25">
      <c r="A431" s="6">
        <v>1497291606104</v>
      </c>
      <c r="B431" s="6">
        <v>1497291607850</v>
      </c>
      <c r="C431" s="6">
        <f t="shared" si="6"/>
        <v>1746</v>
      </c>
    </row>
    <row r="432" spans="1:3" x14ac:dyDescent="0.25">
      <c r="A432" s="6">
        <v>1497291606204</v>
      </c>
      <c r="B432" s="6">
        <v>1497291607951</v>
      </c>
      <c r="C432" s="6">
        <f t="shared" si="6"/>
        <v>1747</v>
      </c>
    </row>
    <row r="433" spans="1:3" x14ac:dyDescent="0.25">
      <c r="A433" s="6">
        <v>1497291606320</v>
      </c>
      <c r="B433" s="6">
        <v>1497291608066</v>
      </c>
      <c r="C433" s="6">
        <f t="shared" si="6"/>
        <v>1746</v>
      </c>
    </row>
    <row r="434" spans="1:3" x14ac:dyDescent="0.25">
      <c r="A434" s="6">
        <v>1497291606420</v>
      </c>
      <c r="B434" s="6">
        <v>1497291608167</v>
      </c>
      <c r="C434" s="6">
        <f t="shared" si="6"/>
        <v>1747</v>
      </c>
    </row>
    <row r="435" spans="1:3" x14ac:dyDescent="0.25">
      <c r="A435" s="6">
        <v>1497291606551</v>
      </c>
      <c r="B435" s="6">
        <v>1497291608304</v>
      </c>
      <c r="C435" s="6">
        <f t="shared" si="6"/>
        <v>1753</v>
      </c>
    </row>
    <row r="436" spans="1:3" x14ac:dyDescent="0.25">
      <c r="A436" s="6">
        <v>1497291606666</v>
      </c>
      <c r="B436" s="6">
        <v>1497291608420</v>
      </c>
      <c r="C436" s="6">
        <f t="shared" si="6"/>
        <v>1754</v>
      </c>
    </row>
    <row r="437" spans="1:3" x14ac:dyDescent="0.25">
      <c r="A437" s="6">
        <v>1497291606782</v>
      </c>
      <c r="B437" s="6">
        <v>1497291608520</v>
      </c>
      <c r="C437" s="6">
        <f t="shared" si="6"/>
        <v>1738</v>
      </c>
    </row>
    <row r="438" spans="1:3" x14ac:dyDescent="0.25">
      <c r="A438" s="6">
        <v>1497291606866</v>
      </c>
      <c r="B438" s="6">
        <v>1497291608620</v>
      </c>
      <c r="C438" s="6">
        <f t="shared" si="6"/>
        <v>1754</v>
      </c>
    </row>
    <row r="439" spans="1:3" x14ac:dyDescent="0.25">
      <c r="A439" s="6">
        <v>1497291607004</v>
      </c>
      <c r="B439" s="6">
        <v>1497291608752</v>
      </c>
      <c r="C439" s="6">
        <f t="shared" si="6"/>
        <v>1748</v>
      </c>
    </row>
    <row r="440" spans="1:3" x14ac:dyDescent="0.25">
      <c r="A440" s="6">
        <v>1497291607135</v>
      </c>
      <c r="B440" s="6">
        <v>1497291608851</v>
      </c>
      <c r="C440" s="6">
        <f t="shared" si="6"/>
        <v>1716</v>
      </c>
    </row>
    <row r="441" spans="1:3" x14ac:dyDescent="0.25">
      <c r="A441" s="6">
        <v>1497291607219</v>
      </c>
      <c r="B441" s="6">
        <v>1497291608936</v>
      </c>
      <c r="C441" s="6">
        <f t="shared" si="6"/>
        <v>1717</v>
      </c>
    </row>
    <row r="442" spans="1:3" x14ac:dyDescent="0.25">
      <c r="A442" s="6">
        <v>1497291607320</v>
      </c>
      <c r="B442" s="6">
        <v>1497291609035</v>
      </c>
      <c r="C442" s="6">
        <f t="shared" si="6"/>
        <v>1715</v>
      </c>
    </row>
    <row r="443" spans="1:3" x14ac:dyDescent="0.25">
      <c r="A443" s="6">
        <v>1497291607419</v>
      </c>
      <c r="B443" s="6">
        <v>1497291609136</v>
      </c>
      <c r="C443" s="6">
        <f t="shared" si="6"/>
        <v>1717</v>
      </c>
    </row>
    <row r="444" spans="1:3" x14ac:dyDescent="0.25">
      <c r="A444" s="6">
        <v>1497291607535</v>
      </c>
      <c r="B444" s="6">
        <v>1497291609251</v>
      </c>
      <c r="C444" s="6">
        <f t="shared" si="6"/>
        <v>1716</v>
      </c>
    </row>
    <row r="445" spans="1:3" x14ac:dyDescent="0.25">
      <c r="A445" s="6">
        <v>1497291607650</v>
      </c>
      <c r="B445" s="6">
        <v>1497291609367</v>
      </c>
      <c r="C445" s="6">
        <f t="shared" si="6"/>
        <v>1717</v>
      </c>
    </row>
    <row r="446" spans="1:3" x14ac:dyDescent="0.25">
      <c r="A446" s="6">
        <v>1497291607766</v>
      </c>
      <c r="B446" s="6">
        <v>1497291609467</v>
      </c>
      <c r="C446" s="6">
        <f t="shared" si="6"/>
        <v>1701</v>
      </c>
    </row>
    <row r="447" spans="1:3" x14ac:dyDescent="0.25">
      <c r="A447" s="6">
        <v>1497291607888</v>
      </c>
      <c r="B447" s="6">
        <v>1497291609605</v>
      </c>
      <c r="C447" s="6">
        <f t="shared" si="6"/>
        <v>1717</v>
      </c>
    </row>
    <row r="448" spans="1:3" x14ac:dyDescent="0.25">
      <c r="A448" s="6">
        <v>1497291608004</v>
      </c>
      <c r="B448" s="6">
        <v>1497291609720</v>
      </c>
      <c r="C448" s="6">
        <f t="shared" si="6"/>
        <v>1716</v>
      </c>
    </row>
    <row r="449" spans="1:3" x14ac:dyDescent="0.25">
      <c r="A449" s="6">
        <v>1497291608088</v>
      </c>
      <c r="B449" s="6">
        <v>1497291609804</v>
      </c>
      <c r="C449" s="6">
        <f t="shared" si="6"/>
        <v>1716</v>
      </c>
    </row>
    <row r="450" spans="1:3" x14ac:dyDescent="0.25">
      <c r="A450" s="6">
        <v>1497291608220</v>
      </c>
      <c r="B450" s="6">
        <v>1497291609935</v>
      </c>
      <c r="C450" s="6">
        <f t="shared" si="6"/>
        <v>1715</v>
      </c>
    </row>
    <row r="451" spans="1:3" x14ac:dyDescent="0.25">
      <c r="A451" s="6">
        <v>1497291608319</v>
      </c>
      <c r="B451" s="6">
        <v>1497291610035</v>
      </c>
      <c r="C451" s="6">
        <f t="shared" ref="C451:C514" si="7">B451-A451</f>
        <v>1716</v>
      </c>
    </row>
    <row r="452" spans="1:3" x14ac:dyDescent="0.25">
      <c r="A452" s="6">
        <v>1497291608420</v>
      </c>
      <c r="B452" s="6">
        <v>1497291610135</v>
      </c>
      <c r="C452" s="6">
        <f t="shared" si="7"/>
        <v>1715</v>
      </c>
    </row>
    <row r="453" spans="1:3" x14ac:dyDescent="0.25">
      <c r="A453" s="6">
        <v>1497291608535</v>
      </c>
      <c r="B453" s="6">
        <v>1497291610251</v>
      </c>
      <c r="C453" s="6">
        <f t="shared" si="7"/>
        <v>1716</v>
      </c>
    </row>
    <row r="454" spans="1:3" x14ac:dyDescent="0.25">
      <c r="A454" s="6">
        <v>1497291608651</v>
      </c>
      <c r="B454" s="6">
        <v>1497291610351</v>
      </c>
      <c r="C454" s="6">
        <f t="shared" si="7"/>
        <v>1700</v>
      </c>
    </row>
    <row r="455" spans="1:3" x14ac:dyDescent="0.25">
      <c r="A455" s="6">
        <v>1497291608752</v>
      </c>
      <c r="B455" s="6">
        <v>1497291610450</v>
      </c>
      <c r="C455" s="6">
        <f t="shared" si="7"/>
        <v>1698</v>
      </c>
    </row>
    <row r="456" spans="1:3" x14ac:dyDescent="0.25">
      <c r="A456" s="6">
        <v>1497291608867</v>
      </c>
      <c r="B456" s="6">
        <v>1497291610566</v>
      </c>
      <c r="C456" s="6">
        <f t="shared" si="7"/>
        <v>1699</v>
      </c>
    </row>
    <row r="457" spans="1:3" x14ac:dyDescent="0.25">
      <c r="A457" s="6">
        <v>1497291608967</v>
      </c>
      <c r="B457" s="6">
        <v>1497291610666</v>
      </c>
      <c r="C457" s="6">
        <f t="shared" si="7"/>
        <v>1699</v>
      </c>
    </row>
    <row r="458" spans="1:3" x14ac:dyDescent="0.25">
      <c r="A458" s="6">
        <v>1497291609104</v>
      </c>
      <c r="B458" s="6">
        <v>1497291610819</v>
      </c>
      <c r="C458" s="6">
        <f t="shared" si="7"/>
        <v>1715</v>
      </c>
    </row>
    <row r="459" spans="1:3" x14ac:dyDescent="0.25">
      <c r="A459" s="6">
        <v>1497291609204</v>
      </c>
      <c r="B459" s="6">
        <v>1497291610919</v>
      </c>
      <c r="C459" s="6">
        <f t="shared" si="7"/>
        <v>1715</v>
      </c>
    </row>
    <row r="460" spans="1:3" x14ac:dyDescent="0.25">
      <c r="A460" s="6">
        <v>1497291609304</v>
      </c>
      <c r="B460" s="6">
        <v>1497291611019</v>
      </c>
      <c r="C460" s="6">
        <f t="shared" si="7"/>
        <v>1715</v>
      </c>
    </row>
    <row r="461" spans="1:3" x14ac:dyDescent="0.25">
      <c r="A461" s="6">
        <v>1497291609420</v>
      </c>
      <c r="B461" s="6">
        <v>1497291611135</v>
      </c>
      <c r="C461" s="6">
        <f t="shared" si="7"/>
        <v>1715</v>
      </c>
    </row>
    <row r="462" spans="1:3" x14ac:dyDescent="0.25">
      <c r="A462" s="6">
        <v>1497291609504</v>
      </c>
      <c r="B462" s="6">
        <v>1497291611219</v>
      </c>
      <c r="C462" s="6">
        <f t="shared" si="7"/>
        <v>1715</v>
      </c>
    </row>
    <row r="463" spans="1:3" x14ac:dyDescent="0.25">
      <c r="A463" s="6">
        <v>1497291609605</v>
      </c>
      <c r="B463" s="6">
        <v>1497291611335</v>
      </c>
      <c r="C463" s="6">
        <f t="shared" si="7"/>
        <v>1730</v>
      </c>
    </row>
    <row r="464" spans="1:3" x14ac:dyDescent="0.25">
      <c r="A464" s="6">
        <v>1497291609720</v>
      </c>
      <c r="B464" s="6">
        <v>1497291611450</v>
      </c>
      <c r="C464" s="6">
        <f t="shared" si="7"/>
        <v>1730</v>
      </c>
    </row>
    <row r="465" spans="1:3" x14ac:dyDescent="0.25">
      <c r="A465" s="6">
        <v>1497291609851</v>
      </c>
      <c r="B465" s="6">
        <v>1497291611582</v>
      </c>
      <c r="C465" s="6">
        <f t="shared" si="7"/>
        <v>1731</v>
      </c>
    </row>
    <row r="466" spans="1:3" x14ac:dyDescent="0.25">
      <c r="A466" s="6">
        <v>1497291609967</v>
      </c>
      <c r="B466" s="6">
        <v>1497291611703</v>
      </c>
      <c r="C466" s="6">
        <f t="shared" si="7"/>
        <v>1736</v>
      </c>
    </row>
    <row r="467" spans="1:3" x14ac:dyDescent="0.25">
      <c r="A467" s="6">
        <v>1497291610067</v>
      </c>
      <c r="B467" s="6">
        <v>1497291611851</v>
      </c>
      <c r="C467" s="6">
        <f t="shared" si="7"/>
        <v>1784</v>
      </c>
    </row>
    <row r="468" spans="1:3" x14ac:dyDescent="0.25">
      <c r="A468" s="6">
        <v>1497291610204</v>
      </c>
      <c r="B468" s="6">
        <v>1497291611983</v>
      </c>
      <c r="C468" s="6">
        <f t="shared" si="7"/>
        <v>1779</v>
      </c>
    </row>
    <row r="469" spans="1:3" x14ac:dyDescent="0.25">
      <c r="A469" s="6">
        <v>1497291610304</v>
      </c>
      <c r="B469" s="6">
        <v>1497291612104</v>
      </c>
      <c r="C469" s="6">
        <f t="shared" si="7"/>
        <v>1800</v>
      </c>
    </row>
    <row r="470" spans="1:3" x14ac:dyDescent="0.25">
      <c r="A470" s="6">
        <v>1497291610419</v>
      </c>
      <c r="B470" s="6">
        <v>1497291612220</v>
      </c>
      <c r="C470" s="6">
        <f t="shared" si="7"/>
        <v>1801</v>
      </c>
    </row>
    <row r="471" spans="1:3" x14ac:dyDescent="0.25">
      <c r="A471" s="6">
        <v>1497291610519</v>
      </c>
      <c r="B471" s="6">
        <v>1497291612351</v>
      </c>
      <c r="C471" s="6">
        <f t="shared" si="7"/>
        <v>1832</v>
      </c>
    </row>
    <row r="472" spans="1:3" x14ac:dyDescent="0.25">
      <c r="A472" s="6">
        <v>1497291610634</v>
      </c>
      <c r="B472" s="6">
        <v>1497291612466</v>
      </c>
      <c r="C472" s="6">
        <f t="shared" si="7"/>
        <v>1832</v>
      </c>
    </row>
    <row r="473" spans="1:3" x14ac:dyDescent="0.25">
      <c r="A473" s="6">
        <v>1497291610766</v>
      </c>
      <c r="B473" s="6">
        <v>1497291612582</v>
      </c>
      <c r="C473" s="6">
        <f t="shared" si="7"/>
        <v>1816</v>
      </c>
    </row>
    <row r="474" spans="1:3" x14ac:dyDescent="0.25">
      <c r="A474" s="6">
        <v>1497291610866</v>
      </c>
      <c r="B474" s="6">
        <v>1497291612683</v>
      </c>
      <c r="C474" s="6">
        <f t="shared" si="7"/>
        <v>1817</v>
      </c>
    </row>
    <row r="475" spans="1:3" x14ac:dyDescent="0.25">
      <c r="A475" s="6">
        <v>1497291610966</v>
      </c>
      <c r="B475" s="6">
        <v>1497291612804</v>
      </c>
      <c r="C475" s="6">
        <f t="shared" si="7"/>
        <v>1838</v>
      </c>
    </row>
    <row r="476" spans="1:3" x14ac:dyDescent="0.25">
      <c r="A476" s="6">
        <v>1497291611088</v>
      </c>
      <c r="B476" s="6">
        <v>1497291612919</v>
      </c>
      <c r="C476" s="6">
        <f t="shared" si="7"/>
        <v>1831</v>
      </c>
    </row>
    <row r="477" spans="1:3" x14ac:dyDescent="0.25">
      <c r="A477" s="6">
        <v>1497291611204</v>
      </c>
      <c r="B477" s="6">
        <v>1497291613034</v>
      </c>
      <c r="C477" s="6">
        <f t="shared" si="7"/>
        <v>1830</v>
      </c>
    </row>
    <row r="478" spans="1:3" x14ac:dyDescent="0.25">
      <c r="A478" s="6">
        <v>1497291611335</v>
      </c>
      <c r="B478" s="6">
        <v>1497291613134</v>
      </c>
      <c r="C478" s="6">
        <f t="shared" si="7"/>
        <v>1799</v>
      </c>
    </row>
    <row r="479" spans="1:3" x14ac:dyDescent="0.25">
      <c r="A479" s="6">
        <v>1497291611450</v>
      </c>
      <c r="B479" s="6">
        <v>1497291613265</v>
      </c>
      <c r="C479" s="6">
        <f t="shared" si="7"/>
        <v>1815</v>
      </c>
    </row>
    <row r="480" spans="1:3" x14ac:dyDescent="0.25">
      <c r="A480" s="6">
        <v>1497291611566</v>
      </c>
      <c r="B480" s="6">
        <v>1497291613381</v>
      </c>
      <c r="C480" s="6">
        <f t="shared" si="7"/>
        <v>1815</v>
      </c>
    </row>
    <row r="481" spans="1:3" x14ac:dyDescent="0.25">
      <c r="A481" s="6">
        <v>1497291611681</v>
      </c>
      <c r="B481" s="6">
        <v>1497291613502</v>
      </c>
      <c r="C481" s="6">
        <f t="shared" si="7"/>
        <v>1821</v>
      </c>
    </row>
    <row r="482" spans="1:3" x14ac:dyDescent="0.25">
      <c r="A482" s="6">
        <v>1497291611787</v>
      </c>
      <c r="B482" s="6">
        <v>1497291613549</v>
      </c>
      <c r="C482" s="6">
        <f t="shared" si="7"/>
        <v>1762</v>
      </c>
    </row>
    <row r="483" spans="1:3" x14ac:dyDescent="0.25">
      <c r="A483" s="6">
        <v>1497291611904</v>
      </c>
      <c r="B483" s="6">
        <v>1497291613719</v>
      </c>
      <c r="C483" s="6">
        <f t="shared" si="7"/>
        <v>1815</v>
      </c>
    </row>
    <row r="484" spans="1:3" x14ac:dyDescent="0.25">
      <c r="A484" s="6">
        <v>1497291612003</v>
      </c>
      <c r="B484" s="6">
        <v>1497291613819</v>
      </c>
      <c r="C484" s="6">
        <f t="shared" si="7"/>
        <v>1816</v>
      </c>
    </row>
    <row r="485" spans="1:3" x14ac:dyDescent="0.25">
      <c r="A485" s="6">
        <v>1497291612104</v>
      </c>
      <c r="B485" s="6">
        <v>1497291613903</v>
      </c>
      <c r="C485" s="6">
        <f t="shared" si="7"/>
        <v>1799</v>
      </c>
    </row>
    <row r="486" spans="1:3" x14ac:dyDescent="0.25">
      <c r="A486" s="6">
        <v>1497291612220</v>
      </c>
      <c r="B486" s="6">
        <v>1497291614019</v>
      </c>
      <c r="C486" s="6">
        <f t="shared" si="7"/>
        <v>1799</v>
      </c>
    </row>
    <row r="487" spans="1:3" x14ac:dyDescent="0.25">
      <c r="A487" s="6">
        <v>1497291612351</v>
      </c>
      <c r="B487" s="6">
        <v>1497291614119</v>
      </c>
      <c r="C487" s="6">
        <f t="shared" si="7"/>
        <v>1768</v>
      </c>
    </row>
    <row r="488" spans="1:3" x14ac:dyDescent="0.25">
      <c r="A488" s="6">
        <v>1497291612451</v>
      </c>
      <c r="B488" s="6">
        <v>1497291614235</v>
      </c>
      <c r="C488" s="6">
        <f t="shared" si="7"/>
        <v>1784</v>
      </c>
    </row>
    <row r="489" spans="1:3" x14ac:dyDescent="0.25">
      <c r="A489" s="6">
        <v>1497291612566</v>
      </c>
      <c r="B489" s="6">
        <v>1497291614350</v>
      </c>
      <c r="C489" s="6">
        <f t="shared" si="7"/>
        <v>1784</v>
      </c>
    </row>
    <row r="490" spans="1:3" x14ac:dyDescent="0.25">
      <c r="A490" s="6">
        <v>1497291612666</v>
      </c>
      <c r="B490" s="6">
        <v>1497291614450</v>
      </c>
      <c r="C490" s="6">
        <f t="shared" si="7"/>
        <v>1784</v>
      </c>
    </row>
    <row r="491" spans="1:3" x14ac:dyDescent="0.25">
      <c r="A491" s="6">
        <v>1497291612767</v>
      </c>
      <c r="B491" s="6">
        <v>1497291614534</v>
      </c>
      <c r="C491" s="6">
        <f t="shared" si="7"/>
        <v>1767</v>
      </c>
    </row>
    <row r="492" spans="1:3" x14ac:dyDescent="0.25">
      <c r="A492" s="6">
        <v>1497291612903</v>
      </c>
      <c r="B492" s="6">
        <v>1497291614666</v>
      </c>
      <c r="C492" s="6">
        <f t="shared" si="7"/>
        <v>1763</v>
      </c>
    </row>
    <row r="493" spans="1:3" x14ac:dyDescent="0.25">
      <c r="A493" s="6">
        <v>1497291613003</v>
      </c>
      <c r="B493" s="6">
        <v>1497291614766</v>
      </c>
      <c r="C493" s="6">
        <f t="shared" si="7"/>
        <v>1763</v>
      </c>
    </row>
    <row r="494" spans="1:3" x14ac:dyDescent="0.25">
      <c r="A494" s="6">
        <v>1497291613119</v>
      </c>
      <c r="B494" s="6">
        <v>1497291614882</v>
      </c>
      <c r="C494" s="6">
        <f t="shared" si="7"/>
        <v>1763</v>
      </c>
    </row>
    <row r="495" spans="1:3" x14ac:dyDescent="0.25">
      <c r="A495" s="6">
        <v>1497291613265</v>
      </c>
      <c r="B495" s="6">
        <v>1497291615018</v>
      </c>
      <c r="C495" s="6">
        <f t="shared" si="7"/>
        <v>1753</v>
      </c>
    </row>
    <row r="496" spans="1:3" x14ac:dyDescent="0.25">
      <c r="A496" s="6">
        <v>1497291613365</v>
      </c>
      <c r="B496" s="6">
        <v>1497291615118</v>
      </c>
      <c r="C496" s="6">
        <f t="shared" si="7"/>
        <v>1753</v>
      </c>
    </row>
    <row r="497" spans="1:3" x14ac:dyDescent="0.25">
      <c r="A497" s="6">
        <v>1497291613502</v>
      </c>
      <c r="B497" s="6">
        <v>1497291615265</v>
      </c>
      <c r="C497" s="6">
        <f t="shared" si="7"/>
        <v>1763</v>
      </c>
    </row>
    <row r="498" spans="1:3" x14ac:dyDescent="0.25">
      <c r="A498" s="6">
        <v>1497291613603</v>
      </c>
      <c r="B498" s="6">
        <v>1497291615350</v>
      </c>
      <c r="C498" s="6">
        <f t="shared" si="7"/>
        <v>1747</v>
      </c>
    </row>
    <row r="499" spans="1:3" x14ac:dyDescent="0.25">
      <c r="A499" s="6">
        <v>1497291613703</v>
      </c>
      <c r="B499" s="6">
        <v>1497291615419</v>
      </c>
      <c r="C499" s="6">
        <f t="shared" si="7"/>
        <v>1716</v>
      </c>
    </row>
    <row r="500" spans="1:3" x14ac:dyDescent="0.25">
      <c r="A500" s="6">
        <v>1497291613803</v>
      </c>
      <c r="B500" s="6">
        <v>1497291615518</v>
      </c>
      <c r="C500" s="6">
        <f t="shared" si="7"/>
        <v>1715</v>
      </c>
    </row>
    <row r="501" spans="1:3" x14ac:dyDescent="0.25">
      <c r="A501" s="6">
        <v>1497291613903</v>
      </c>
      <c r="B501" s="6">
        <v>1497291615618</v>
      </c>
      <c r="C501" s="6">
        <f t="shared" si="7"/>
        <v>1715</v>
      </c>
    </row>
    <row r="502" spans="1:3" x14ac:dyDescent="0.25">
      <c r="A502" s="6">
        <v>1497291614003</v>
      </c>
      <c r="B502" s="6">
        <v>1497291615718</v>
      </c>
      <c r="C502" s="6">
        <f t="shared" si="7"/>
        <v>1715</v>
      </c>
    </row>
    <row r="503" spans="1:3" x14ac:dyDescent="0.25">
      <c r="A503" s="6">
        <v>1497291614103</v>
      </c>
      <c r="B503" s="6">
        <v>1497291615818</v>
      </c>
      <c r="C503" s="6">
        <f t="shared" si="7"/>
        <v>1715</v>
      </c>
    </row>
    <row r="504" spans="1:3" x14ac:dyDescent="0.25">
      <c r="A504" s="6">
        <v>1497291614219</v>
      </c>
      <c r="B504" s="6">
        <v>1497291615918</v>
      </c>
      <c r="C504" s="6">
        <f t="shared" si="7"/>
        <v>1699</v>
      </c>
    </row>
    <row r="505" spans="1:3" x14ac:dyDescent="0.25">
      <c r="A505" s="6">
        <v>1497291614334</v>
      </c>
      <c r="B505" s="6">
        <v>1497291616034</v>
      </c>
      <c r="C505" s="6">
        <f t="shared" si="7"/>
        <v>1700</v>
      </c>
    </row>
    <row r="506" spans="1:3" x14ac:dyDescent="0.25">
      <c r="A506" s="6">
        <v>1497291614450</v>
      </c>
      <c r="B506" s="6">
        <v>1497291616150</v>
      </c>
      <c r="C506" s="6">
        <f t="shared" si="7"/>
        <v>1700</v>
      </c>
    </row>
    <row r="507" spans="1:3" x14ac:dyDescent="0.25">
      <c r="A507" s="6">
        <v>1497291614565</v>
      </c>
      <c r="B507" s="6">
        <v>1497291616265</v>
      </c>
      <c r="C507" s="6">
        <f t="shared" si="7"/>
        <v>1700</v>
      </c>
    </row>
    <row r="508" spans="1:3" x14ac:dyDescent="0.25">
      <c r="A508" s="6">
        <v>1497291614681</v>
      </c>
      <c r="B508" s="6">
        <v>1497291616381</v>
      </c>
      <c r="C508" s="6">
        <f t="shared" si="7"/>
        <v>1700</v>
      </c>
    </row>
    <row r="509" spans="1:3" x14ac:dyDescent="0.25">
      <c r="A509" s="6">
        <v>1497291614782</v>
      </c>
      <c r="B509" s="6">
        <v>1497291616503</v>
      </c>
      <c r="C509" s="6">
        <f t="shared" si="7"/>
        <v>1721</v>
      </c>
    </row>
    <row r="510" spans="1:3" x14ac:dyDescent="0.25">
      <c r="A510" s="6">
        <v>1497291614903</v>
      </c>
      <c r="B510" s="6">
        <v>1497291616619</v>
      </c>
      <c r="C510" s="6">
        <f t="shared" si="7"/>
        <v>1716</v>
      </c>
    </row>
    <row r="511" spans="1:3" x14ac:dyDescent="0.25">
      <c r="A511" s="6">
        <v>1497291615018</v>
      </c>
      <c r="B511" s="6">
        <v>1497291616765</v>
      </c>
      <c r="C511" s="6">
        <f t="shared" si="7"/>
        <v>1747</v>
      </c>
    </row>
    <row r="512" spans="1:3" x14ac:dyDescent="0.25">
      <c r="A512" s="6">
        <v>1497291615118</v>
      </c>
      <c r="B512" s="6">
        <v>1497291616865</v>
      </c>
      <c r="C512" s="6">
        <f t="shared" si="7"/>
        <v>1747</v>
      </c>
    </row>
    <row r="513" spans="1:3" x14ac:dyDescent="0.25">
      <c r="A513" s="6">
        <v>1497291615234</v>
      </c>
      <c r="B513" s="6">
        <v>1497291616982</v>
      </c>
      <c r="C513" s="6">
        <f t="shared" si="7"/>
        <v>1748</v>
      </c>
    </row>
    <row r="514" spans="1:3" x14ac:dyDescent="0.25">
      <c r="A514" s="6">
        <v>1497291615319</v>
      </c>
      <c r="B514" s="6">
        <v>1497291617065</v>
      </c>
      <c r="C514" s="6">
        <f t="shared" si="7"/>
        <v>1746</v>
      </c>
    </row>
    <row r="515" spans="1:3" x14ac:dyDescent="0.25">
      <c r="A515" s="6">
        <v>1497291615434</v>
      </c>
      <c r="B515" s="6">
        <v>1497291617202</v>
      </c>
      <c r="C515" s="6">
        <f t="shared" ref="C515:C531" si="8">B515-A515</f>
        <v>1768</v>
      </c>
    </row>
    <row r="516" spans="1:3" x14ac:dyDescent="0.25">
      <c r="A516" s="6">
        <v>1497291615565</v>
      </c>
      <c r="B516" s="6">
        <v>1497291617349</v>
      </c>
      <c r="C516" s="6">
        <f t="shared" si="8"/>
        <v>1784</v>
      </c>
    </row>
    <row r="517" spans="1:3" x14ac:dyDescent="0.25">
      <c r="A517" s="6">
        <v>1497291615681</v>
      </c>
      <c r="B517" s="6">
        <v>1497291617465</v>
      </c>
      <c r="C517" s="6">
        <f t="shared" si="8"/>
        <v>1784</v>
      </c>
    </row>
    <row r="518" spans="1:3" x14ac:dyDescent="0.25">
      <c r="A518" s="6">
        <v>1497291615802</v>
      </c>
      <c r="B518" s="6">
        <v>1497291617602</v>
      </c>
      <c r="C518" s="6">
        <f t="shared" si="8"/>
        <v>1800</v>
      </c>
    </row>
    <row r="519" spans="1:3" x14ac:dyDescent="0.25">
      <c r="A519" s="6">
        <v>1497291615918</v>
      </c>
      <c r="B519" s="6">
        <v>1497291617719</v>
      </c>
      <c r="C519" s="6">
        <f t="shared" si="8"/>
        <v>1801</v>
      </c>
    </row>
    <row r="520" spans="1:3" x14ac:dyDescent="0.25">
      <c r="A520" s="6">
        <v>1497291616018</v>
      </c>
      <c r="B520" s="6">
        <v>1497291617819</v>
      </c>
      <c r="C520" s="6">
        <f t="shared" si="8"/>
        <v>1801</v>
      </c>
    </row>
    <row r="521" spans="1:3" x14ac:dyDescent="0.25">
      <c r="A521" s="6">
        <v>1497291616118</v>
      </c>
      <c r="B521" s="6">
        <v>1497291617919</v>
      </c>
      <c r="C521" s="6">
        <f t="shared" si="8"/>
        <v>1801</v>
      </c>
    </row>
    <row r="522" spans="1:3" x14ac:dyDescent="0.25">
      <c r="A522" s="6">
        <v>1497291616250</v>
      </c>
      <c r="B522" s="6">
        <v>1497291618050</v>
      </c>
      <c r="C522" s="6">
        <f t="shared" si="8"/>
        <v>1800</v>
      </c>
    </row>
    <row r="523" spans="1:3" x14ac:dyDescent="0.25">
      <c r="A523" s="6">
        <v>1497291616334</v>
      </c>
      <c r="B523" s="6">
        <v>1497291618165</v>
      </c>
      <c r="C523" s="6">
        <f t="shared" si="8"/>
        <v>1831</v>
      </c>
    </row>
    <row r="524" spans="1:3" x14ac:dyDescent="0.25">
      <c r="A524" s="6">
        <v>1497291616450</v>
      </c>
      <c r="B524" s="6">
        <v>1497291618266</v>
      </c>
      <c r="C524" s="6">
        <f t="shared" si="8"/>
        <v>1816</v>
      </c>
    </row>
    <row r="525" spans="1:3" x14ac:dyDescent="0.25">
      <c r="A525" s="6">
        <v>1497291616565</v>
      </c>
      <c r="B525" s="6">
        <v>1497291618382</v>
      </c>
      <c r="C525" s="6">
        <f t="shared" si="8"/>
        <v>1817</v>
      </c>
    </row>
    <row r="526" spans="1:3" x14ac:dyDescent="0.25">
      <c r="A526" s="6">
        <v>1497291616665</v>
      </c>
      <c r="B526" s="6">
        <v>1497291618450</v>
      </c>
      <c r="C526" s="6">
        <f t="shared" si="8"/>
        <v>1785</v>
      </c>
    </row>
    <row r="527" spans="1:3" x14ac:dyDescent="0.25">
      <c r="A527" s="6">
        <v>1497291616781</v>
      </c>
      <c r="B527" s="6">
        <v>1497291618566</v>
      </c>
      <c r="C527" s="6">
        <f t="shared" si="8"/>
        <v>1785</v>
      </c>
    </row>
    <row r="528" spans="1:3" x14ac:dyDescent="0.25">
      <c r="A528" s="6">
        <v>1497291616903</v>
      </c>
      <c r="B528" s="6">
        <v>1497291618666</v>
      </c>
      <c r="C528" s="6">
        <f t="shared" si="8"/>
        <v>1763</v>
      </c>
    </row>
    <row r="529" spans="1:3" x14ac:dyDescent="0.25">
      <c r="A529" s="6">
        <v>1497291617018</v>
      </c>
      <c r="B529" s="6">
        <v>1497291618803</v>
      </c>
      <c r="C529" s="6">
        <f t="shared" si="8"/>
        <v>1785</v>
      </c>
    </row>
    <row r="530" spans="1:3" x14ac:dyDescent="0.25">
      <c r="A530" s="6">
        <v>1497291617118</v>
      </c>
      <c r="B530" s="6">
        <v>1497291618903</v>
      </c>
      <c r="C530" s="6">
        <f t="shared" si="8"/>
        <v>1785</v>
      </c>
    </row>
    <row r="531" spans="1:3" x14ac:dyDescent="0.25">
      <c r="A531" s="6">
        <v>1497291617234</v>
      </c>
      <c r="B531" s="6">
        <v>1497291618981</v>
      </c>
      <c r="C531" s="6">
        <f t="shared" si="8"/>
        <v>1747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Linear-Results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Moerman</dc:creator>
  <cp:lastModifiedBy>Alexander Moerman</cp:lastModifiedBy>
  <dcterms:created xsi:type="dcterms:W3CDTF">2017-06-11T14:37:17Z</dcterms:created>
  <dcterms:modified xsi:type="dcterms:W3CDTF">2017-06-12T18:29:05Z</dcterms:modified>
</cp:coreProperties>
</file>