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9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sixuanli/Desktop/swhw lab/smart_spirometor/calibration/"/>
    </mc:Choice>
  </mc:AlternateContent>
  <xr:revisionPtr revIDLastSave="0" documentId="13_ncr:1_{6916299C-CAAC-DD46-8D47-DDE614E7B607}" xr6:coauthVersionLast="43" xr6:coauthVersionMax="43" xr10:uidLastSave="{00000000-0000-0000-0000-000000000000}"/>
  <bookViews>
    <workbookView xWindow="0" yWindow="460" windowWidth="33600" windowHeight="18540" activeTab="2" xr2:uid="{00000000-000D-0000-FFFF-FFFF00000000}"/>
  </bookViews>
  <sheets>
    <sheet name="Sheet1" sheetId="2" r:id="rId1"/>
    <sheet name="Sheet2" sheetId="3" r:id="rId2"/>
    <sheet name="sorted_both" sheetId="1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<sst xmlns="http://schemas.openxmlformats.org/spreadsheetml/2006/main" count="63" uniqueCount="29">
  <si>
    <t>SUMMARY OUTPUT</t>
  </si>
  <si>
    <t>回归统计</t>
  </si>
  <si>
    <t>Multiple R</t>
  </si>
  <si>
    <t>R Square</t>
  </si>
  <si>
    <t>Adjusted R Square</t>
  </si>
  <si>
    <t>标准误差</t>
  </si>
  <si>
    <t>观测值</t>
  </si>
  <si>
    <t>方差分析</t>
  </si>
  <si>
    <t>回归分析</t>
  </si>
  <si>
    <t>残差</t>
  </si>
  <si>
    <t>总计</t>
  </si>
  <si>
    <t>Intercept</t>
  </si>
  <si>
    <t>df</t>
  </si>
  <si>
    <t>SS</t>
  </si>
  <si>
    <t>MS</t>
  </si>
  <si>
    <t>F</t>
  </si>
  <si>
    <t>Significance F</t>
  </si>
  <si>
    <t>Coefficients</t>
  </si>
  <si>
    <t>t Stat</t>
  </si>
  <si>
    <t>P-value</t>
  </si>
  <si>
    <t>Lower 95%</t>
  </si>
  <si>
    <t>Upper 95%</t>
  </si>
  <si>
    <t>下限 95.0%</t>
  </si>
  <si>
    <t>上限 95.0%</t>
  </si>
  <si>
    <t>X Variable 1</t>
  </si>
  <si>
    <t>RESIDUAL OUTPUT</t>
  </si>
  <si>
    <t>预测 Y</t>
  </si>
  <si>
    <t xml:space="preserve">y =350.29 x  - 823.12 </t>
    <phoneticPr fontId="18" type="noConversion"/>
  </si>
  <si>
    <t>y = -47.95x2 + 1298x - 4992.4</t>
    <phoneticPr fontId="1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</si>
</sst>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2"/>
      <color theme="1"/>
      <name val="等线"/>
      <family val="2"/>
      <charset val="134"/>
      <scheme val="minor"/>
    </font>
    <font>
      <sz val="12"/>
      <color theme="1"/>
      <name val="等线"/>
      <family val="2"/>
      <charset val="134"/>
      <scheme val="minor"/>
    </font>
    <font>
      <sz val="18"/>
      <color theme="3"/>
      <name val="等线 Light"/>
      <family val="2"/>
      <charset val="134"/>
      <scheme val="major"/>
    </font>
    <font>
      <b/>
      <sz val="15"/>
      <color theme="3"/>
      <name val="等线"/>
      <family val="2"/>
      <charset val="134"/>
      <scheme val="minor"/>
    </font>
    <font>
      <b/>
      <sz val="13"/>
      <color theme="3"/>
      <name val="等线"/>
      <family val="2"/>
      <charset val="134"/>
      <scheme val="minor"/>
    </font>
    <font>
      <b/>
      <sz val="11"/>
      <color theme="3"/>
      <name val="等线"/>
      <family val="2"/>
      <charset val="134"/>
      <scheme val="minor"/>
    </font>
    <font>
      <sz val="12"/>
      <color rgb="FF006100"/>
      <name val="等线"/>
      <family val="2"/>
      <charset val="134"/>
      <scheme val="minor"/>
    </font>
    <font>
      <sz val="12"/>
      <color rgb="FF9C0006"/>
      <name val="等线"/>
      <family val="2"/>
      <charset val="134"/>
      <scheme val="minor"/>
    </font>
    <font>
      <sz val="12"/>
      <color rgb="FF9C5700"/>
      <name val="等线"/>
      <family val="2"/>
      <charset val="134"/>
      <scheme val="minor"/>
    </font>
    <font>
      <sz val="12"/>
      <color rgb="FF3F3F76"/>
      <name val="等线"/>
      <family val="2"/>
      <charset val="134"/>
      <scheme val="minor"/>
    </font>
    <font>
      <b/>
      <sz val="12"/>
      <color rgb="FF3F3F3F"/>
      <name val="等线"/>
      <family val="2"/>
      <charset val="134"/>
      <scheme val="minor"/>
    </font>
    <font>
      <b/>
      <sz val="12"/>
      <color rgb="FFFA7D00"/>
      <name val="等线"/>
      <family val="2"/>
      <charset val="134"/>
      <scheme val="minor"/>
    </font>
    <font>
      <sz val="12"/>
      <color rgb="FFFA7D00"/>
      <name val="等线"/>
      <family val="2"/>
      <charset val="134"/>
      <scheme val="minor"/>
    </font>
    <font>
      <b/>
      <sz val="12"/>
      <color theme="0"/>
      <name val="等线"/>
      <family val="2"/>
      <charset val="134"/>
      <scheme val="minor"/>
    </font>
    <font>
      <sz val="12"/>
      <color rgb="FFFF0000"/>
      <name val="等线"/>
      <family val="2"/>
      <charset val="134"/>
      <scheme val="minor"/>
    </font>
    <font>
      <i/>
      <sz val="12"/>
      <color rgb="FF7F7F7F"/>
      <name val="等线"/>
      <family val="2"/>
      <charset val="134"/>
      <scheme val="minor"/>
    </font>
    <font>
      <b/>
      <sz val="12"/>
      <color theme="1"/>
      <name val="等线"/>
      <family val="2"/>
      <charset val="134"/>
      <scheme val="minor"/>
    </font>
    <font>
      <sz val="12"/>
      <color theme="0"/>
      <name val="等线"/>
      <family val="2"/>
      <charset val="134"/>
      <scheme val="minor"/>
    </font>
    <font>
      <sz val="9"/>
      <name val="等线"/>
      <family val="2"/>
      <charset val="13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0" fillId="0" borderId="0" xfId="0" applyFill="1" applyBorder="1" applyAlignment="1">
      <alignment vertical="center"/>
    </xf>
    <xf numFmtId="0" fontId="0" fillId="0" borderId="10" xfId="0" applyFill="1" applyBorder="1" applyAlignment="1">
      <alignment vertical="center"/>
    </xf>
    <xf numFmtId="0" fontId="0" fillId="0" borderId="11" xfId="0" applyFont="1" applyFill="1" applyBorder="1" applyAlignment="1">
      <alignment horizontal="center" vertical="center"/>
    </xf>
    <xf numFmtId="0" fontId="0" fillId="0" borderId="11" xfId="0" applyFont="1" applyFill="1" applyBorder="1" applyAlignment="1">
      <alignment horizontal="centerContinuous" vertical="center"/>
    </xf>
  </cellXfs>
  <cellStyles count="42">
    <cellStyle name="20% - 着色 1" xfId="19" builtinId="30" customBuiltin="1"/>
    <cellStyle name="20% - 着色 2" xfId="23" builtinId="34" customBuiltin="1"/>
    <cellStyle name="20% - 着色 3" xfId="27" builtinId="38" customBuiltin="1"/>
    <cellStyle name="20% - 着色 4" xfId="31" builtinId="42" customBuiltin="1"/>
    <cellStyle name="20% - 着色 5" xfId="35" builtinId="46" customBuiltin="1"/>
    <cellStyle name="20% - 着色 6" xfId="39" builtinId="50" customBuiltin="1"/>
    <cellStyle name="40% - 着色 1" xfId="20" builtinId="31" customBuiltin="1"/>
    <cellStyle name="40% - 着色 2" xfId="24" builtinId="35" customBuiltin="1"/>
    <cellStyle name="40% - 着色 3" xfId="28" builtinId="39" customBuiltin="1"/>
    <cellStyle name="40% - 着色 4" xfId="32" builtinId="43" customBuiltin="1"/>
    <cellStyle name="40% - 着色 5" xfId="36" builtinId="47" customBuiltin="1"/>
    <cellStyle name="40% - 着色 6" xfId="40" builtinId="51" customBuiltin="1"/>
    <cellStyle name="60% - 着色 1" xfId="21" builtinId="32" customBuiltin="1"/>
    <cellStyle name="60% - 着色 2" xfId="25" builtinId="36" customBuiltin="1"/>
    <cellStyle name="60% - 着色 3" xfId="29" builtinId="40" customBuiltin="1"/>
    <cellStyle name="60% - 着色 4" xfId="33" builtinId="44" customBuiltin="1"/>
    <cellStyle name="60% - 着色 5" xfId="37" builtinId="48" customBuiltin="1"/>
    <cellStyle name="60% - 着色 6" xfId="41" builtinId="52" customBuiltin="1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差" xfId="7" builtinId="27" customBuiltin="1"/>
    <cellStyle name="常规" xfId="0" builtinId="0"/>
    <cellStyle name="好" xfId="6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适中" xfId="8" builtinId="28" customBuiltin="1"/>
    <cellStyle name="输出" xfId="10" builtinId="21" customBuiltin="1"/>
    <cellStyle name="输入" xfId="9" builtinId="20" customBuiltin="1"/>
    <cellStyle name="着色 1" xfId="18" builtinId="29" customBuiltin="1"/>
    <cellStyle name="着色 2" xfId="22" builtinId="33" customBuiltin="1"/>
    <cellStyle name="着色 3" xfId="26" builtinId="37" customBuiltin="1"/>
    <cellStyle name="着色 4" xfId="30" builtinId="41" customBuiltin="1"/>
    <cellStyle name="着色 5" xfId="34" builtinId="45" customBuiltin="1"/>
    <cellStyle name="着色 6" xfId="38" builtinId="49" customBuiltin="1"/>
    <cellStyle name="注释" xfId="15" builtinId="1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" altLang="zh-CN"/>
              <a:t>X Variable 1 Line Fit  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Y</c:v>
          </c:tx>
          <c:spPr>
            <a:ln w="19050">
              <a:noFill/>
            </a:ln>
          </c:spPr>
          <c:xVal>
            <c:numRef>
              <c:f>sorted_both!$B$40:$B$345</c:f>
              <c:numCache>
                <c:formatCode>General</c:formatCode>
                <c:ptCount val="306"/>
                <c:pt idx="0">
                  <c:v>203.54729729729701</c:v>
                </c:pt>
                <c:pt idx="1">
                  <c:v>207.19178082191701</c:v>
                </c:pt>
                <c:pt idx="2">
                  <c:v>174.13793103448199</c:v>
                </c:pt>
                <c:pt idx="3">
                  <c:v>173.57512953367799</c:v>
                </c:pt>
                <c:pt idx="4">
                  <c:v>198.97084048027401</c:v>
                </c:pt>
                <c:pt idx="5">
                  <c:v>203.54729729729701</c:v>
                </c:pt>
                <c:pt idx="6">
                  <c:v>1381.7567567567501</c:v>
                </c:pt>
                <c:pt idx="7">
                  <c:v>561.43344709897599</c:v>
                </c:pt>
                <c:pt idx="8">
                  <c:v>784.12969283276402</c:v>
                </c:pt>
                <c:pt idx="9">
                  <c:v>987.95180722891496</c:v>
                </c:pt>
                <c:pt idx="10">
                  <c:v>1235.8003442340701</c:v>
                </c:pt>
                <c:pt idx="11">
                  <c:v>1290.0172117039499</c:v>
                </c:pt>
                <c:pt idx="12">
                  <c:v>1375.21514629948</c:v>
                </c:pt>
                <c:pt idx="13">
                  <c:v>1382.96041308089</c:v>
                </c:pt>
                <c:pt idx="14">
                  <c:v>1417.0984455958501</c:v>
                </c:pt>
                <c:pt idx="15">
                  <c:v>1510.3626943005099</c:v>
                </c:pt>
                <c:pt idx="16">
                  <c:v>1770.2237521514601</c:v>
                </c:pt>
                <c:pt idx="17">
                  <c:v>174.69879518072199</c:v>
                </c:pt>
                <c:pt idx="18">
                  <c:v>923.07692307692298</c:v>
                </c:pt>
                <c:pt idx="19">
                  <c:v>1240.9948542023999</c:v>
                </c:pt>
                <c:pt idx="20">
                  <c:v>182.44406196213399</c:v>
                </c:pt>
                <c:pt idx="21">
                  <c:v>182.44406196213399</c:v>
                </c:pt>
                <c:pt idx="22">
                  <c:v>198.97084048027401</c:v>
                </c:pt>
                <c:pt idx="23">
                  <c:v>821.97614991482101</c:v>
                </c:pt>
                <c:pt idx="24">
                  <c:v>166.37931034482699</c:v>
                </c:pt>
                <c:pt idx="25">
                  <c:v>190.72164948453599</c:v>
                </c:pt>
                <c:pt idx="26">
                  <c:v>182.44406196213399</c:v>
                </c:pt>
                <c:pt idx="27">
                  <c:v>174.13793103448199</c:v>
                </c:pt>
                <c:pt idx="28">
                  <c:v>190.72164948453599</c:v>
                </c:pt>
                <c:pt idx="29">
                  <c:v>190.18932874354499</c:v>
                </c:pt>
                <c:pt idx="30">
                  <c:v>182.989690721649</c:v>
                </c:pt>
                <c:pt idx="31">
                  <c:v>191.25214408233199</c:v>
                </c:pt>
                <c:pt idx="32">
                  <c:v>174.69879518072199</c:v>
                </c:pt>
                <c:pt idx="33">
                  <c:v>191.25214408233199</c:v>
                </c:pt>
                <c:pt idx="34">
                  <c:v>198.97084048027401</c:v>
                </c:pt>
                <c:pt idx="35">
                  <c:v>407.84982935153499</c:v>
                </c:pt>
                <c:pt idx="36">
                  <c:v>1016.26712328767</c:v>
                </c:pt>
                <c:pt idx="37">
                  <c:v>1509.41780821917</c:v>
                </c:pt>
                <c:pt idx="38">
                  <c:v>384.21955403087401</c:v>
                </c:pt>
                <c:pt idx="39">
                  <c:v>345.09466437177201</c:v>
                </c:pt>
                <c:pt idx="40">
                  <c:v>1736.9308600337199</c:v>
                </c:pt>
                <c:pt idx="41">
                  <c:v>1969.54314720812</c:v>
                </c:pt>
                <c:pt idx="42">
                  <c:v>211.14864864864799</c:v>
                </c:pt>
                <c:pt idx="43">
                  <c:v>211.14864864864799</c:v>
                </c:pt>
                <c:pt idx="44">
                  <c:v>220.16806722689</c:v>
                </c:pt>
                <c:pt idx="45">
                  <c:v>203.04568527918701</c:v>
                </c:pt>
                <c:pt idx="46">
                  <c:v>560.30150753768805</c:v>
                </c:pt>
                <c:pt idx="47">
                  <c:v>1022.72727272727</c:v>
                </c:pt>
                <c:pt idx="48">
                  <c:v>2452.5423728813498</c:v>
                </c:pt>
                <c:pt idx="49">
                  <c:v>210.65989847715699</c:v>
                </c:pt>
                <c:pt idx="50">
                  <c:v>195.945945945945</c:v>
                </c:pt>
                <c:pt idx="51">
                  <c:v>220.16806722689</c:v>
                </c:pt>
                <c:pt idx="52">
                  <c:v>243.28859060402601</c:v>
                </c:pt>
                <c:pt idx="53">
                  <c:v>204.047217537942</c:v>
                </c:pt>
                <c:pt idx="54">
                  <c:v>393.58108108108098</c:v>
                </c:pt>
                <c:pt idx="55">
                  <c:v>985.44520547945206</c:v>
                </c:pt>
                <c:pt idx="56">
                  <c:v>461.60409556313903</c:v>
                </c:pt>
                <c:pt idx="57">
                  <c:v>1546.15384615384</c:v>
                </c:pt>
                <c:pt idx="58">
                  <c:v>1847.6764199655699</c:v>
                </c:pt>
                <c:pt idx="59">
                  <c:v>253.42465753424599</c:v>
                </c:pt>
                <c:pt idx="60">
                  <c:v>1904.3103448275799</c:v>
                </c:pt>
                <c:pt idx="61">
                  <c:v>2268.96551724137</c:v>
                </c:pt>
                <c:pt idx="62">
                  <c:v>2482.7882960412999</c:v>
                </c:pt>
                <c:pt idx="63">
                  <c:v>2684.1652323580001</c:v>
                </c:pt>
                <c:pt idx="64">
                  <c:v>776.57807308970098</c:v>
                </c:pt>
                <c:pt idx="65">
                  <c:v>2781.03448275862</c:v>
                </c:pt>
                <c:pt idx="66">
                  <c:v>1046.15384615384</c:v>
                </c:pt>
                <c:pt idx="67">
                  <c:v>1045.22184300341</c:v>
                </c:pt>
                <c:pt idx="68">
                  <c:v>1052.9010238907799</c:v>
                </c:pt>
                <c:pt idx="69">
                  <c:v>1909.1695501730101</c:v>
                </c:pt>
                <c:pt idx="70">
                  <c:v>2106.03448275862</c:v>
                </c:pt>
                <c:pt idx="71">
                  <c:v>2184.5753899480001</c:v>
                </c:pt>
                <c:pt idx="72">
                  <c:v>3021.5517241379298</c:v>
                </c:pt>
                <c:pt idx="73">
                  <c:v>869.86301369862997</c:v>
                </c:pt>
                <c:pt idx="74">
                  <c:v>745.31516183986298</c:v>
                </c:pt>
                <c:pt idx="75">
                  <c:v>2300</c:v>
                </c:pt>
                <c:pt idx="76">
                  <c:v>1138.5135135135099</c:v>
                </c:pt>
                <c:pt idx="77">
                  <c:v>921.635434412265</c:v>
                </c:pt>
                <c:pt idx="78">
                  <c:v>274.50803921559998</c:v>
                </c:pt>
                <c:pt idx="79">
                  <c:v>174.13793103448199</c:v>
                </c:pt>
                <c:pt idx="80">
                  <c:v>1605.93220338983</c:v>
                </c:pt>
                <c:pt idx="81">
                  <c:v>182.44406196213399</c:v>
                </c:pt>
                <c:pt idx="82">
                  <c:v>1247.4315068493099</c:v>
                </c:pt>
                <c:pt idx="83">
                  <c:v>1016.26712328767</c:v>
                </c:pt>
                <c:pt idx="84">
                  <c:v>1490.6143344709899</c:v>
                </c:pt>
                <c:pt idx="85">
                  <c:v>2814.7208121827398</c:v>
                </c:pt>
                <c:pt idx="86">
                  <c:v>158.03108808290099</c:v>
                </c:pt>
                <c:pt idx="87">
                  <c:v>3238.1355932203301</c:v>
                </c:pt>
                <c:pt idx="88">
                  <c:v>2419.6891191709801</c:v>
                </c:pt>
                <c:pt idx="89">
                  <c:v>1172.3259762308901</c:v>
                </c:pt>
                <c:pt idx="90">
                  <c:v>1256.36672325976</c:v>
                </c:pt>
                <c:pt idx="91">
                  <c:v>1279.3478260869499</c:v>
                </c:pt>
                <c:pt idx="92">
                  <c:v>1583.05084745762</c:v>
                </c:pt>
                <c:pt idx="93">
                  <c:v>1735.59322033898</c:v>
                </c:pt>
                <c:pt idx="94">
                  <c:v>3203.0981067125599</c:v>
                </c:pt>
                <c:pt idx="95">
                  <c:v>2454.1522491349401</c:v>
                </c:pt>
                <c:pt idx="96">
                  <c:v>986.27787307032497</c:v>
                </c:pt>
                <c:pt idx="97">
                  <c:v>1498.2935153583601</c:v>
                </c:pt>
                <c:pt idx="98">
                  <c:v>174.13793103448199</c:v>
                </c:pt>
                <c:pt idx="99">
                  <c:v>2796.7128027681601</c:v>
                </c:pt>
                <c:pt idx="100">
                  <c:v>2994.8186528497399</c:v>
                </c:pt>
                <c:pt idx="101">
                  <c:v>3095.8549222797901</c:v>
                </c:pt>
                <c:pt idx="102">
                  <c:v>173.57512953367799</c:v>
                </c:pt>
                <c:pt idx="103">
                  <c:v>1891.75257731958</c:v>
                </c:pt>
                <c:pt idx="104">
                  <c:v>313.79310344827502</c:v>
                </c:pt>
                <c:pt idx="105">
                  <c:v>3594.2275042444799</c:v>
                </c:pt>
                <c:pt idx="106">
                  <c:v>3269.8275862068899</c:v>
                </c:pt>
                <c:pt idx="107">
                  <c:v>638.225255972696</c:v>
                </c:pt>
                <c:pt idx="108">
                  <c:v>3297.9274611398901</c:v>
                </c:pt>
                <c:pt idx="109">
                  <c:v>1011.8845500848799</c:v>
                </c:pt>
                <c:pt idx="110">
                  <c:v>2137.06896551724</c:v>
                </c:pt>
                <c:pt idx="111">
                  <c:v>1982.17317487266</c:v>
                </c:pt>
                <c:pt idx="112">
                  <c:v>3419.9655765920802</c:v>
                </c:pt>
                <c:pt idx="113">
                  <c:v>3507.7720207253801</c:v>
                </c:pt>
                <c:pt idx="114">
                  <c:v>3259.4025974025999</c:v>
                </c:pt>
                <c:pt idx="115">
                  <c:v>4055.8375634517702</c:v>
                </c:pt>
                <c:pt idx="116">
                  <c:v>1737.1134020618499</c:v>
                </c:pt>
                <c:pt idx="117">
                  <c:v>862.15753424657498</c:v>
                </c:pt>
                <c:pt idx="118">
                  <c:v>1040.6091370558299</c:v>
                </c:pt>
                <c:pt idx="119">
                  <c:v>1974.27101200686</c:v>
                </c:pt>
                <c:pt idx="120">
                  <c:v>1007.6923076923</c:v>
                </c:pt>
                <c:pt idx="121">
                  <c:v>1362.6943005181299</c:v>
                </c:pt>
                <c:pt idx="122">
                  <c:v>1131.8493150684899</c:v>
                </c:pt>
                <c:pt idx="123">
                  <c:v>2284.3137254901899</c:v>
                </c:pt>
                <c:pt idx="124">
                  <c:v>3618.96551724137</c:v>
                </c:pt>
                <c:pt idx="125">
                  <c:v>2310.6960950764001</c:v>
                </c:pt>
                <c:pt idx="126">
                  <c:v>3567.4740484428999</c:v>
                </c:pt>
                <c:pt idx="127">
                  <c:v>2377.5862068965498</c:v>
                </c:pt>
                <c:pt idx="128">
                  <c:v>3828.4482758620602</c:v>
                </c:pt>
                <c:pt idx="129">
                  <c:v>808.01335559265397</c:v>
                </c:pt>
                <c:pt idx="130">
                  <c:v>3639.8963730569899</c:v>
                </c:pt>
                <c:pt idx="131">
                  <c:v>3269.5652173912999</c:v>
                </c:pt>
                <c:pt idx="132">
                  <c:v>2889.6551724137898</c:v>
                </c:pt>
                <c:pt idx="133">
                  <c:v>3650</c:v>
                </c:pt>
                <c:pt idx="134">
                  <c:v>2279.3478260869501</c:v>
                </c:pt>
                <c:pt idx="135">
                  <c:v>2654.4991511035601</c:v>
                </c:pt>
                <c:pt idx="136">
                  <c:v>1429.4320137693601</c:v>
                </c:pt>
                <c:pt idx="137">
                  <c:v>3754.32525951557</c:v>
                </c:pt>
                <c:pt idx="138">
                  <c:v>3828.4482758620602</c:v>
                </c:pt>
                <c:pt idx="139">
                  <c:v>4565.2542372881298</c:v>
                </c:pt>
                <c:pt idx="140">
                  <c:v>2250</c:v>
                </c:pt>
                <c:pt idx="141">
                  <c:v>1290.0172117039499</c:v>
                </c:pt>
                <c:pt idx="142">
                  <c:v>2551.8134715025899</c:v>
                </c:pt>
                <c:pt idx="143">
                  <c:v>3063.6833046471602</c:v>
                </c:pt>
                <c:pt idx="144">
                  <c:v>4086.0585197934502</c:v>
                </c:pt>
                <c:pt idx="145">
                  <c:v>4059.58549222797</c:v>
                </c:pt>
                <c:pt idx="146">
                  <c:v>4402.5862068965498</c:v>
                </c:pt>
                <c:pt idx="147">
                  <c:v>1379.93138936535</c:v>
                </c:pt>
                <c:pt idx="148">
                  <c:v>870.588235294117</c:v>
                </c:pt>
                <c:pt idx="149">
                  <c:v>4215.0259067357501</c:v>
                </c:pt>
                <c:pt idx="150">
                  <c:v>4824.57627118644</c:v>
                </c:pt>
                <c:pt idx="151">
                  <c:v>2812.06896551724</c:v>
                </c:pt>
                <c:pt idx="152">
                  <c:v>3304.1575492341299</c:v>
                </c:pt>
                <c:pt idx="153">
                  <c:v>4565.5172413793098</c:v>
                </c:pt>
                <c:pt idx="154">
                  <c:v>2893.7823834196802</c:v>
                </c:pt>
                <c:pt idx="155">
                  <c:v>2826.5306122448901</c:v>
                </c:pt>
                <c:pt idx="156">
                  <c:v>4658.6206896551703</c:v>
                </c:pt>
                <c:pt idx="157">
                  <c:v>1607.80984719864</c:v>
                </c:pt>
                <c:pt idx="158">
                  <c:v>3002.59067357512</c:v>
                </c:pt>
                <c:pt idx="159">
                  <c:v>3393.96551724137</c:v>
                </c:pt>
                <c:pt idx="160">
                  <c:v>4564.7668393782296</c:v>
                </c:pt>
                <c:pt idx="161">
                  <c:v>1429.4320137693601</c:v>
                </c:pt>
                <c:pt idx="162">
                  <c:v>3091.3793103448202</c:v>
                </c:pt>
                <c:pt idx="163">
                  <c:v>1497.42268041237</c:v>
                </c:pt>
                <c:pt idx="164">
                  <c:v>4556.99481865284</c:v>
                </c:pt>
                <c:pt idx="165">
                  <c:v>3153.4482758620602</c:v>
                </c:pt>
                <c:pt idx="166">
                  <c:v>3828.4482758620602</c:v>
                </c:pt>
                <c:pt idx="167">
                  <c:v>4634.7150259067303</c:v>
                </c:pt>
                <c:pt idx="168">
                  <c:v>4728.9156626506001</c:v>
                </c:pt>
                <c:pt idx="169">
                  <c:v>4666.95352839931</c:v>
                </c:pt>
                <c:pt idx="170">
                  <c:v>4977.2344013490701</c:v>
                </c:pt>
                <c:pt idx="171">
                  <c:v>1562.93103448275</c:v>
                </c:pt>
                <c:pt idx="172">
                  <c:v>3401.7241379310299</c:v>
                </c:pt>
                <c:pt idx="173">
                  <c:v>3186.2244897959099</c:v>
                </c:pt>
                <c:pt idx="174">
                  <c:v>3377.5510204081602</c:v>
                </c:pt>
                <c:pt idx="175">
                  <c:v>988.13559322033802</c:v>
                </c:pt>
                <c:pt idx="176">
                  <c:v>4628.2271944922504</c:v>
                </c:pt>
                <c:pt idx="177">
                  <c:v>3584.1836734693802</c:v>
                </c:pt>
                <c:pt idx="178">
                  <c:v>3269.5652173912999</c:v>
                </c:pt>
                <c:pt idx="179">
                  <c:v>4171.2564543889803</c:v>
                </c:pt>
                <c:pt idx="180">
                  <c:v>1739.24268502581</c:v>
                </c:pt>
                <c:pt idx="181">
                  <c:v>3642.2413793103401</c:v>
                </c:pt>
                <c:pt idx="182">
                  <c:v>4801.3582342954096</c:v>
                </c:pt>
                <c:pt idx="183">
                  <c:v>4542.2413793103397</c:v>
                </c:pt>
                <c:pt idx="184">
                  <c:v>1508.6206896551701</c:v>
                </c:pt>
                <c:pt idx="185">
                  <c:v>4681.3471502590601</c:v>
                </c:pt>
                <c:pt idx="186">
                  <c:v>3781.8965517241299</c:v>
                </c:pt>
                <c:pt idx="187">
                  <c:v>3806.12244897959</c:v>
                </c:pt>
                <c:pt idx="188">
                  <c:v>4457.8313253012002</c:v>
                </c:pt>
                <c:pt idx="189">
                  <c:v>4348.2758620689601</c:v>
                </c:pt>
                <c:pt idx="190">
                  <c:v>4720.6896551724103</c:v>
                </c:pt>
                <c:pt idx="191">
                  <c:v>1494.00684931506</c:v>
                </c:pt>
                <c:pt idx="192">
                  <c:v>1958.83361921097</c:v>
                </c:pt>
                <c:pt idx="193">
                  <c:v>1890.49235993208</c:v>
                </c:pt>
                <c:pt idx="194">
                  <c:v>1264.6420824295001</c:v>
                </c:pt>
                <c:pt idx="195">
                  <c:v>4805.6994818652802</c:v>
                </c:pt>
                <c:pt idx="196">
                  <c:v>4953.5283993115299</c:v>
                </c:pt>
                <c:pt idx="197">
                  <c:v>2292.2413793103401</c:v>
                </c:pt>
                <c:pt idx="198">
                  <c:v>4992.2680412371101</c:v>
                </c:pt>
                <c:pt idx="199">
                  <c:v>4969.2307692307604</c:v>
                </c:pt>
                <c:pt idx="200">
                  <c:v>3781.8965517241299</c:v>
                </c:pt>
                <c:pt idx="201">
                  <c:v>2168.36734693877</c:v>
                </c:pt>
                <c:pt idx="202">
                  <c:v>2629.9483648881201</c:v>
                </c:pt>
                <c:pt idx="203">
                  <c:v>4504.3029259896703</c:v>
                </c:pt>
                <c:pt idx="204">
                  <c:v>4782.7586206896503</c:v>
                </c:pt>
                <c:pt idx="205">
                  <c:v>3766.3793103448202</c:v>
                </c:pt>
                <c:pt idx="206">
                  <c:v>4686.2244897959099</c:v>
                </c:pt>
                <c:pt idx="207">
                  <c:v>1210.5263157894699</c:v>
                </c:pt>
                <c:pt idx="208">
                  <c:v>1795.6896551724101</c:v>
                </c:pt>
                <c:pt idx="209">
                  <c:v>4301.7241379310299</c:v>
                </c:pt>
                <c:pt idx="210">
                  <c:v>4089.2857142857101</c:v>
                </c:pt>
                <c:pt idx="211">
                  <c:v>4603.6269430051798</c:v>
                </c:pt>
                <c:pt idx="212">
                  <c:v>3768.5025817555902</c:v>
                </c:pt>
                <c:pt idx="213">
                  <c:v>4179.0017211703898</c:v>
                </c:pt>
                <c:pt idx="214">
                  <c:v>4604.3103448275797</c:v>
                </c:pt>
                <c:pt idx="215">
                  <c:v>3999.1379310344801</c:v>
                </c:pt>
                <c:pt idx="216">
                  <c:v>4250</c:v>
                </c:pt>
                <c:pt idx="217">
                  <c:v>4372.4489795918298</c:v>
                </c:pt>
                <c:pt idx="218">
                  <c:v>2202.0725388600999</c:v>
                </c:pt>
                <c:pt idx="219">
                  <c:v>2835.05154639175</c:v>
                </c:pt>
                <c:pt idx="220">
                  <c:v>1950.8620689655099</c:v>
                </c:pt>
                <c:pt idx="221">
                  <c:v>4160.6217616580298</c:v>
                </c:pt>
                <c:pt idx="222">
                  <c:v>2826.5306122448901</c:v>
                </c:pt>
                <c:pt idx="223">
                  <c:v>2474.48979591836</c:v>
                </c:pt>
                <c:pt idx="224">
                  <c:v>3037.06896551724</c:v>
                </c:pt>
                <c:pt idx="225">
                  <c:v>4525.9067357512904</c:v>
                </c:pt>
                <c:pt idx="226">
                  <c:v>4323.83419689119</c:v>
                </c:pt>
                <c:pt idx="227">
                  <c:v>4316.0621761658003</c:v>
                </c:pt>
                <c:pt idx="228">
                  <c:v>4171.2564543889803</c:v>
                </c:pt>
                <c:pt idx="229">
                  <c:v>2237.93103448275</c:v>
                </c:pt>
                <c:pt idx="230">
                  <c:v>4031.8416523235801</c:v>
                </c:pt>
                <c:pt idx="231">
                  <c:v>2489.7959183673402</c:v>
                </c:pt>
                <c:pt idx="232">
                  <c:v>1931.12244897959</c:v>
                </c:pt>
                <c:pt idx="233">
                  <c:v>1664.6420824295001</c:v>
                </c:pt>
                <c:pt idx="234">
                  <c:v>1495.77702702702</c:v>
                </c:pt>
                <c:pt idx="235">
                  <c:v>3274.50980392156</c:v>
                </c:pt>
                <c:pt idx="236">
                  <c:v>3223.2758620689601</c:v>
                </c:pt>
                <c:pt idx="237">
                  <c:v>4595.0764006791096</c:v>
                </c:pt>
                <c:pt idx="238">
                  <c:v>4200.8620689655099</c:v>
                </c:pt>
                <c:pt idx="239">
                  <c:v>2887.75510204081</c:v>
                </c:pt>
                <c:pt idx="240">
                  <c:v>2625.8620689655099</c:v>
                </c:pt>
                <c:pt idx="241">
                  <c:v>3350.2581755593801</c:v>
                </c:pt>
                <c:pt idx="242">
                  <c:v>4286.2068965517201</c:v>
                </c:pt>
                <c:pt idx="243">
                  <c:v>4589.5008605851899</c:v>
                </c:pt>
                <c:pt idx="244">
                  <c:v>3033.6787564766801</c:v>
                </c:pt>
                <c:pt idx="245">
                  <c:v>2447.4137931034402</c:v>
                </c:pt>
                <c:pt idx="246">
                  <c:v>2421.9554030874701</c:v>
                </c:pt>
                <c:pt idx="247">
                  <c:v>4340.5172413793098</c:v>
                </c:pt>
                <c:pt idx="248">
                  <c:v>4612.06896551724</c:v>
                </c:pt>
                <c:pt idx="249">
                  <c:v>4588.7931034482699</c:v>
                </c:pt>
                <c:pt idx="250">
                  <c:v>2467.2977624784799</c:v>
                </c:pt>
                <c:pt idx="251">
                  <c:v>3445.8762886597901</c:v>
                </c:pt>
                <c:pt idx="252">
                  <c:v>3474.50980392156</c:v>
                </c:pt>
                <c:pt idx="253">
                  <c:v>3586.5874363327598</c:v>
                </c:pt>
                <c:pt idx="254">
                  <c:v>2800.5181347150201</c:v>
                </c:pt>
                <c:pt idx="255">
                  <c:v>2657.2164948453601</c:v>
                </c:pt>
                <c:pt idx="256">
                  <c:v>4526.3157894736796</c:v>
                </c:pt>
                <c:pt idx="257">
                  <c:v>4752.57731958762</c:v>
                </c:pt>
                <c:pt idx="258">
                  <c:v>3574.8709122203099</c:v>
                </c:pt>
                <c:pt idx="259">
                  <c:v>4976.8041237113403</c:v>
                </c:pt>
                <c:pt idx="260">
                  <c:v>4640.3061224489702</c:v>
                </c:pt>
                <c:pt idx="261">
                  <c:v>3510.3448275862002</c:v>
                </c:pt>
                <c:pt idx="262">
                  <c:v>3676.0204081632601</c:v>
                </c:pt>
                <c:pt idx="263">
                  <c:v>3346.9387755101998</c:v>
                </c:pt>
                <c:pt idx="264">
                  <c:v>3323.9795918367299</c:v>
                </c:pt>
                <c:pt idx="265">
                  <c:v>3109.6938775510198</c:v>
                </c:pt>
                <c:pt idx="266">
                  <c:v>2885.5421686746899</c:v>
                </c:pt>
                <c:pt idx="267">
                  <c:v>4619.8275862068904</c:v>
                </c:pt>
                <c:pt idx="268">
                  <c:v>4495.6896551724103</c:v>
                </c:pt>
                <c:pt idx="269">
                  <c:v>4556.8760611205398</c:v>
                </c:pt>
                <c:pt idx="270">
                  <c:v>4587.4363327674</c:v>
                </c:pt>
                <c:pt idx="271">
                  <c:v>4686.2244897959099</c:v>
                </c:pt>
                <c:pt idx="272">
                  <c:v>4763.1578947368398</c:v>
                </c:pt>
                <c:pt idx="273">
                  <c:v>4969.69696969697</c:v>
                </c:pt>
                <c:pt idx="274">
                  <c:v>3859.4827586206802</c:v>
                </c:pt>
                <c:pt idx="275">
                  <c:v>3075.8620689655099</c:v>
                </c:pt>
                <c:pt idx="276">
                  <c:v>4288.2653061224401</c:v>
                </c:pt>
                <c:pt idx="277">
                  <c:v>4566.2650602409603</c:v>
                </c:pt>
                <c:pt idx="278">
                  <c:v>3845.9552495696998</c:v>
                </c:pt>
                <c:pt idx="279">
                  <c:v>4739.7959183673402</c:v>
                </c:pt>
                <c:pt idx="280">
                  <c:v>4251.2733446519496</c:v>
                </c:pt>
                <c:pt idx="281">
                  <c:v>4058.6734693877502</c:v>
                </c:pt>
                <c:pt idx="282">
                  <c:v>3844.38775510204</c:v>
                </c:pt>
                <c:pt idx="283">
                  <c:v>4163.5111876075698</c:v>
                </c:pt>
                <c:pt idx="284">
                  <c:v>4061.2068965517201</c:v>
                </c:pt>
                <c:pt idx="285">
                  <c:v>3331.63265306122</c:v>
                </c:pt>
                <c:pt idx="286">
                  <c:v>4239.6551724137898</c:v>
                </c:pt>
                <c:pt idx="287">
                  <c:v>4199.4818652849699</c:v>
                </c:pt>
                <c:pt idx="288">
                  <c:v>3747.42268041237</c:v>
                </c:pt>
                <c:pt idx="289">
                  <c:v>3417.2413793103401</c:v>
                </c:pt>
                <c:pt idx="290">
                  <c:v>3231.03448275862</c:v>
                </c:pt>
                <c:pt idx="291">
                  <c:v>4039.5869191049901</c:v>
                </c:pt>
                <c:pt idx="292">
                  <c:v>3739.6907216494801</c:v>
                </c:pt>
                <c:pt idx="293">
                  <c:v>3556.8965517241299</c:v>
                </c:pt>
                <c:pt idx="294">
                  <c:v>4403.0612244897902</c:v>
                </c:pt>
                <c:pt idx="295">
                  <c:v>4349.48979591836</c:v>
                </c:pt>
                <c:pt idx="296">
                  <c:v>4278.4482758620597</c:v>
                </c:pt>
                <c:pt idx="297">
                  <c:v>4162.06896551724</c:v>
                </c:pt>
                <c:pt idx="298">
                  <c:v>4266.5534804753797</c:v>
                </c:pt>
                <c:pt idx="299">
                  <c:v>4199.1525423728799</c:v>
                </c:pt>
                <c:pt idx="300">
                  <c:v>3357.3853989813201</c:v>
                </c:pt>
                <c:pt idx="301">
                  <c:v>3806.12244897959</c:v>
                </c:pt>
                <c:pt idx="302">
                  <c:v>3576.5306122448901</c:v>
                </c:pt>
                <c:pt idx="303">
                  <c:v>4112.24489795918</c:v>
                </c:pt>
                <c:pt idx="304">
                  <c:v>4488.1154499151098</c:v>
                </c:pt>
                <c:pt idx="305">
                  <c:v>4617.3469387755104</c:v>
                </c:pt>
              </c:numCache>
            </c:numRef>
          </c:xVal>
          <c:yVal>
            <c:numRef>
              <c:f>sorted_both!$A$40:$A$345</c:f>
              <c:numCache>
                <c:formatCode>General</c:formatCode>
                <c:ptCount val="306"/>
                <c:pt idx="0">
                  <c:v>4</c:v>
                </c:pt>
                <c:pt idx="1">
                  <c:v>5.59</c:v>
                </c:pt>
                <c:pt idx="2">
                  <c:v>5.6</c:v>
                </c:pt>
                <c:pt idx="3">
                  <c:v>5.6</c:v>
                </c:pt>
                <c:pt idx="4">
                  <c:v>5.6</c:v>
                </c:pt>
                <c:pt idx="5">
                  <c:v>5.66</c:v>
                </c:pt>
                <c:pt idx="6">
                  <c:v>5.66</c:v>
                </c:pt>
                <c:pt idx="7">
                  <c:v>5.69</c:v>
                </c:pt>
                <c:pt idx="8">
                  <c:v>5.69</c:v>
                </c:pt>
                <c:pt idx="9">
                  <c:v>5.69</c:v>
                </c:pt>
                <c:pt idx="10">
                  <c:v>5.69</c:v>
                </c:pt>
                <c:pt idx="11">
                  <c:v>5.69</c:v>
                </c:pt>
                <c:pt idx="12">
                  <c:v>5.69</c:v>
                </c:pt>
                <c:pt idx="13">
                  <c:v>5.69</c:v>
                </c:pt>
                <c:pt idx="14">
                  <c:v>5.69</c:v>
                </c:pt>
                <c:pt idx="15">
                  <c:v>5.69</c:v>
                </c:pt>
                <c:pt idx="16">
                  <c:v>5.69</c:v>
                </c:pt>
                <c:pt idx="17">
                  <c:v>5.69</c:v>
                </c:pt>
                <c:pt idx="18">
                  <c:v>5.69</c:v>
                </c:pt>
                <c:pt idx="19">
                  <c:v>5.69</c:v>
                </c:pt>
                <c:pt idx="20">
                  <c:v>5.69</c:v>
                </c:pt>
                <c:pt idx="21">
                  <c:v>5.69</c:v>
                </c:pt>
                <c:pt idx="22">
                  <c:v>5.69</c:v>
                </c:pt>
                <c:pt idx="23">
                  <c:v>5.69</c:v>
                </c:pt>
                <c:pt idx="24">
                  <c:v>5.71</c:v>
                </c:pt>
                <c:pt idx="25">
                  <c:v>5.71</c:v>
                </c:pt>
                <c:pt idx="26">
                  <c:v>5.71</c:v>
                </c:pt>
                <c:pt idx="27">
                  <c:v>5.71</c:v>
                </c:pt>
                <c:pt idx="28">
                  <c:v>5.71</c:v>
                </c:pt>
                <c:pt idx="29">
                  <c:v>5.71</c:v>
                </c:pt>
                <c:pt idx="30">
                  <c:v>5.71</c:v>
                </c:pt>
                <c:pt idx="31">
                  <c:v>5.71</c:v>
                </c:pt>
                <c:pt idx="32">
                  <c:v>5.71</c:v>
                </c:pt>
                <c:pt idx="33">
                  <c:v>5.71</c:v>
                </c:pt>
                <c:pt idx="34">
                  <c:v>5.71</c:v>
                </c:pt>
                <c:pt idx="35">
                  <c:v>5.71</c:v>
                </c:pt>
                <c:pt idx="36">
                  <c:v>5.71</c:v>
                </c:pt>
                <c:pt idx="37">
                  <c:v>5.71</c:v>
                </c:pt>
                <c:pt idx="38">
                  <c:v>5.71</c:v>
                </c:pt>
                <c:pt idx="39">
                  <c:v>5.71</c:v>
                </c:pt>
                <c:pt idx="40">
                  <c:v>5.74</c:v>
                </c:pt>
                <c:pt idx="41">
                  <c:v>5.74</c:v>
                </c:pt>
                <c:pt idx="42">
                  <c:v>5.74</c:v>
                </c:pt>
                <c:pt idx="43">
                  <c:v>5.76</c:v>
                </c:pt>
                <c:pt idx="44">
                  <c:v>5.76</c:v>
                </c:pt>
                <c:pt idx="45">
                  <c:v>5.76</c:v>
                </c:pt>
                <c:pt idx="46">
                  <c:v>5.76</c:v>
                </c:pt>
                <c:pt idx="47">
                  <c:v>5.76</c:v>
                </c:pt>
                <c:pt idx="48">
                  <c:v>5.76</c:v>
                </c:pt>
                <c:pt idx="49">
                  <c:v>5.76</c:v>
                </c:pt>
                <c:pt idx="50">
                  <c:v>5.76</c:v>
                </c:pt>
                <c:pt idx="51">
                  <c:v>5.76</c:v>
                </c:pt>
                <c:pt idx="52">
                  <c:v>5.76</c:v>
                </c:pt>
                <c:pt idx="53">
                  <c:v>5.76</c:v>
                </c:pt>
                <c:pt idx="54">
                  <c:v>5.76</c:v>
                </c:pt>
                <c:pt idx="55">
                  <c:v>5.79</c:v>
                </c:pt>
                <c:pt idx="56">
                  <c:v>5.81</c:v>
                </c:pt>
                <c:pt idx="57">
                  <c:v>6.02</c:v>
                </c:pt>
                <c:pt idx="58">
                  <c:v>6.02</c:v>
                </c:pt>
                <c:pt idx="59">
                  <c:v>6.1</c:v>
                </c:pt>
                <c:pt idx="60">
                  <c:v>6.12</c:v>
                </c:pt>
                <c:pt idx="61">
                  <c:v>6.12</c:v>
                </c:pt>
                <c:pt idx="62">
                  <c:v>6.12</c:v>
                </c:pt>
                <c:pt idx="63">
                  <c:v>6.12</c:v>
                </c:pt>
                <c:pt idx="64">
                  <c:v>6.12</c:v>
                </c:pt>
                <c:pt idx="65">
                  <c:v>6.17</c:v>
                </c:pt>
                <c:pt idx="66">
                  <c:v>6.22</c:v>
                </c:pt>
                <c:pt idx="67">
                  <c:v>6.22</c:v>
                </c:pt>
                <c:pt idx="68">
                  <c:v>6.22</c:v>
                </c:pt>
                <c:pt idx="69">
                  <c:v>6.26</c:v>
                </c:pt>
                <c:pt idx="70">
                  <c:v>6.28</c:v>
                </c:pt>
                <c:pt idx="71">
                  <c:v>6.28</c:v>
                </c:pt>
                <c:pt idx="72">
                  <c:v>6.31</c:v>
                </c:pt>
                <c:pt idx="73">
                  <c:v>6.33</c:v>
                </c:pt>
                <c:pt idx="74">
                  <c:v>6.38</c:v>
                </c:pt>
                <c:pt idx="75">
                  <c:v>6.43</c:v>
                </c:pt>
                <c:pt idx="76">
                  <c:v>6.43</c:v>
                </c:pt>
                <c:pt idx="77">
                  <c:v>6.47</c:v>
                </c:pt>
                <c:pt idx="78">
                  <c:v>6.48</c:v>
                </c:pt>
                <c:pt idx="79">
                  <c:v>6.53</c:v>
                </c:pt>
                <c:pt idx="80">
                  <c:v>6.53</c:v>
                </c:pt>
                <c:pt idx="81">
                  <c:v>6.59</c:v>
                </c:pt>
                <c:pt idx="82">
                  <c:v>6.64</c:v>
                </c:pt>
                <c:pt idx="83">
                  <c:v>6.67</c:v>
                </c:pt>
                <c:pt idx="84">
                  <c:v>6.69</c:v>
                </c:pt>
                <c:pt idx="85">
                  <c:v>6.69</c:v>
                </c:pt>
                <c:pt idx="86">
                  <c:v>6.72</c:v>
                </c:pt>
                <c:pt idx="87">
                  <c:v>6.74</c:v>
                </c:pt>
                <c:pt idx="88">
                  <c:v>6.78</c:v>
                </c:pt>
                <c:pt idx="89">
                  <c:v>6.84</c:v>
                </c:pt>
                <c:pt idx="90">
                  <c:v>6.84</c:v>
                </c:pt>
                <c:pt idx="91">
                  <c:v>6.84</c:v>
                </c:pt>
                <c:pt idx="92">
                  <c:v>6.84</c:v>
                </c:pt>
                <c:pt idx="93">
                  <c:v>6.84</c:v>
                </c:pt>
                <c:pt idx="94">
                  <c:v>6.88</c:v>
                </c:pt>
                <c:pt idx="95">
                  <c:v>6.9</c:v>
                </c:pt>
                <c:pt idx="96">
                  <c:v>6.9</c:v>
                </c:pt>
                <c:pt idx="97">
                  <c:v>6.9</c:v>
                </c:pt>
                <c:pt idx="98">
                  <c:v>6.9</c:v>
                </c:pt>
                <c:pt idx="99">
                  <c:v>6.93</c:v>
                </c:pt>
                <c:pt idx="100">
                  <c:v>6.93</c:v>
                </c:pt>
                <c:pt idx="101">
                  <c:v>7</c:v>
                </c:pt>
                <c:pt idx="102">
                  <c:v>7</c:v>
                </c:pt>
                <c:pt idx="103">
                  <c:v>7.03</c:v>
                </c:pt>
                <c:pt idx="104">
                  <c:v>7.05</c:v>
                </c:pt>
                <c:pt idx="105">
                  <c:v>7.05</c:v>
                </c:pt>
                <c:pt idx="106">
                  <c:v>7.16</c:v>
                </c:pt>
                <c:pt idx="107">
                  <c:v>7.19</c:v>
                </c:pt>
                <c:pt idx="108">
                  <c:v>7.21</c:v>
                </c:pt>
                <c:pt idx="109">
                  <c:v>7.29</c:v>
                </c:pt>
                <c:pt idx="110">
                  <c:v>7.45</c:v>
                </c:pt>
                <c:pt idx="111">
                  <c:v>7.47</c:v>
                </c:pt>
                <c:pt idx="112">
                  <c:v>7.52</c:v>
                </c:pt>
                <c:pt idx="113">
                  <c:v>7.62</c:v>
                </c:pt>
                <c:pt idx="114">
                  <c:v>7.66</c:v>
                </c:pt>
                <c:pt idx="115">
                  <c:v>7.71</c:v>
                </c:pt>
                <c:pt idx="116">
                  <c:v>7.76</c:v>
                </c:pt>
                <c:pt idx="117">
                  <c:v>7.76</c:v>
                </c:pt>
                <c:pt idx="118">
                  <c:v>7.76</c:v>
                </c:pt>
                <c:pt idx="119">
                  <c:v>7.78</c:v>
                </c:pt>
                <c:pt idx="120">
                  <c:v>7.91</c:v>
                </c:pt>
                <c:pt idx="121">
                  <c:v>7.93</c:v>
                </c:pt>
                <c:pt idx="122">
                  <c:v>7.98</c:v>
                </c:pt>
                <c:pt idx="123">
                  <c:v>7.98</c:v>
                </c:pt>
                <c:pt idx="124">
                  <c:v>8.02</c:v>
                </c:pt>
                <c:pt idx="125">
                  <c:v>8.09</c:v>
                </c:pt>
                <c:pt idx="126">
                  <c:v>8.14</c:v>
                </c:pt>
                <c:pt idx="127">
                  <c:v>8.2200000000000006</c:v>
                </c:pt>
                <c:pt idx="128">
                  <c:v>8.2200000000000006</c:v>
                </c:pt>
                <c:pt idx="129">
                  <c:v>8.2799999999999994</c:v>
                </c:pt>
                <c:pt idx="130">
                  <c:v>8.34</c:v>
                </c:pt>
                <c:pt idx="131">
                  <c:v>8.43</c:v>
                </c:pt>
                <c:pt idx="132">
                  <c:v>8.48</c:v>
                </c:pt>
                <c:pt idx="133">
                  <c:v>8.5500000000000007</c:v>
                </c:pt>
                <c:pt idx="134">
                  <c:v>8.66</c:v>
                </c:pt>
                <c:pt idx="135">
                  <c:v>8.76</c:v>
                </c:pt>
                <c:pt idx="136">
                  <c:v>8.81</c:v>
                </c:pt>
                <c:pt idx="137">
                  <c:v>8.86</c:v>
                </c:pt>
                <c:pt idx="138">
                  <c:v>8.91</c:v>
                </c:pt>
                <c:pt idx="139">
                  <c:v>8.91</c:v>
                </c:pt>
                <c:pt idx="140">
                  <c:v>8.9499999999999993</c:v>
                </c:pt>
                <c:pt idx="141">
                  <c:v>9.0500000000000007</c:v>
                </c:pt>
                <c:pt idx="142">
                  <c:v>9.17</c:v>
                </c:pt>
                <c:pt idx="143">
                  <c:v>9.17</c:v>
                </c:pt>
                <c:pt idx="144">
                  <c:v>9.26</c:v>
                </c:pt>
                <c:pt idx="145">
                  <c:v>9.2799999999999994</c:v>
                </c:pt>
                <c:pt idx="146">
                  <c:v>9.3800000000000008</c:v>
                </c:pt>
                <c:pt idx="147">
                  <c:v>9.4700000000000006</c:v>
                </c:pt>
                <c:pt idx="148">
                  <c:v>9.48</c:v>
                </c:pt>
                <c:pt idx="149">
                  <c:v>9.5299999999999994</c:v>
                </c:pt>
                <c:pt idx="150">
                  <c:v>9.5299999999999994</c:v>
                </c:pt>
                <c:pt idx="151">
                  <c:v>9.6199999999999992</c:v>
                </c:pt>
                <c:pt idx="152">
                  <c:v>9.64</c:v>
                </c:pt>
                <c:pt idx="153">
                  <c:v>9.69</c:v>
                </c:pt>
                <c:pt idx="154">
                  <c:v>9.74</c:v>
                </c:pt>
                <c:pt idx="155">
                  <c:v>9.83</c:v>
                </c:pt>
                <c:pt idx="156">
                  <c:v>9.9</c:v>
                </c:pt>
                <c:pt idx="157">
                  <c:v>9.9</c:v>
                </c:pt>
                <c:pt idx="158">
                  <c:v>9.9499999999999993</c:v>
                </c:pt>
                <c:pt idx="159">
                  <c:v>9.98</c:v>
                </c:pt>
                <c:pt idx="160">
                  <c:v>10.029999999999999</c:v>
                </c:pt>
                <c:pt idx="161">
                  <c:v>10.1</c:v>
                </c:pt>
                <c:pt idx="162">
                  <c:v>10.210000000000001</c:v>
                </c:pt>
                <c:pt idx="163">
                  <c:v>10.210000000000001</c:v>
                </c:pt>
                <c:pt idx="164">
                  <c:v>10.31</c:v>
                </c:pt>
                <c:pt idx="165">
                  <c:v>10.62</c:v>
                </c:pt>
                <c:pt idx="166">
                  <c:v>10.66</c:v>
                </c:pt>
                <c:pt idx="167">
                  <c:v>10.72</c:v>
                </c:pt>
                <c:pt idx="168">
                  <c:v>10.76</c:v>
                </c:pt>
                <c:pt idx="169">
                  <c:v>10.86</c:v>
                </c:pt>
                <c:pt idx="170">
                  <c:v>10.91</c:v>
                </c:pt>
                <c:pt idx="171">
                  <c:v>10.93</c:v>
                </c:pt>
                <c:pt idx="172">
                  <c:v>10.98</c:v>
                </c:pt>
                <c:pt idx="173">
                  <c:v>11.03</c:v>
                </c:pt>
                <c:pt idx="174">
                  <c:v>11.03</c:v>
                </c:pt>
                <c:pt idx="175">
                  <c:v>11.07</c:v>
                </c:pt>
                <c:pt idx="176">
                  <c:v>11.09</c:v>
                </c:pt>
                <c:pt idx="177">
                  <c:v>11.14</c:v>
                </c:pt>
                <c:pt idx="178">
                  <c:v>11.17</c:v>
                </c:pt>
                <c:pt idx="179">
                  <c:v>11.19</c:v>
                </c:pt>
                <c:pt idx="180">
                  <c:v>11.22</c:v>
                </c:pt>
                <c:pt idx="181">
                  <c:v>11.24</c:v>
                </c:pt>
                <c:pt idx="182">
                  <c:v>11.28</c:v>
                </c:pt>
                <c:pt idx="183">
                  <c:v>11.29</c:v>
                </c:pt>
                <c:pt idx="184">
                  <c:v>11.34</c:v>
                </c:pt>
                <c:pt idx="185">
                  <c:v>11.5</c:v>
                </c:pt>
                <c:pt idx="186">
                  <c:v>11.5</c:v>
                </c:pt>
                <c:pt idx="187">
                  <c:v>11.5</c:v>
                </c:pt>
                <c:pt idx="188">
                  <c:v>11.55</c:v>
                </c:pt>
                <c:pt idx="189">
                  <c:v>11.59</c:v>
                </c:pt>
                <c:pt idx="190">
                  <c:v>11.6</c:v>
                </c:pt>
                <c:pt idx="191">
                  <c:v>11.64</c:v>
                </c:pt>
                <c:pt idx="192">
                  <c:v>11.76</c:v>
                </c:pt>
                <c:pt idx="193">
                  <c:v>11.79</c:v>
                </c:pt>
                <c:pt idx="194">
                  <c:v>11.79</c:v>
                </c:pt>
                <c:pt idx="195">
                  <c:v>11.9</c:v>
                </c:pt>
                <c:pt idx="196">
                  <c:v>11.9</c:v>
                </c:pt>
                <c:pt idx="197">
                  <c:v>12.02</c:v>
                </c:pt>
                <c:pt idx="198">
                  <c:v>12.07</c:v>
                </c:pt>
                <c:pt idx="199">
                  <c:v>12.17</c:v>
                </c:pt>
                <c:pt idx="200">
                  <c:v>12.22</c:v>
                </c:pt>
                <c:pt idx="201">
                  <c:v>12.28</c:v>
                </c:pt>
                <c:pt idx="202">
                  <c:v>12.36</c:v>
                </c:pt>
                <c:pt idx="203">
                  <c:v>12.38</c:v>
                </c:pt>
                <c:pt idx="204">
                  <c:v>12.41</c:v>
                </c:pt>
                <c:pt idx="205">
                  <c:v>12.43</c:v>
                </c:pt>
                <c:pt idx="206">
                  <c:v>12.43</c:v>
                </c:pt>
                <c:pt idx="207">
                  <c:v>12.48</c:v>
                </c:pt>
                <c:pt idx="208">
                  <c:v>12.52</c:v>
                </c:pt>
                <c:pt idx="209">
                  <c:v>12.52</c:v>
                </c:pt>
                <c:pt idx="210">
                  <c:v>12.52</c:v>
                </c:pt>
                <c:pt idx="211">
                  <c:v>12.62</c:v>
                </c:pt>
                <c:pt idx="212">
                  <c:v>12.62</c:v>
                </c:pt>
                <c:pt idx="213">
                  <c:v>12.74</c:v>
                </c:pt>
                <c:pt idx="214">
                  <c:v>12.79</c:v>
                </c:pt>
                <c:pt idx="215">
                  <c:v>12.79</c:v>
                </c:pt>
                <c:pt idx="216">
                  <c:v>12.79</c:v>
                </c:pt>
                <c:pt idx="217">
                  <c:v>12.79</c:v>
                </c:pt>
                <c:pt idx="218">
                  <c:v>12.84</c:v>
                </c:pt>
                <c:pt idx="219">
                  <c:v>12.84</c:v>
                </c:pt>
                <c:pt idx="220">
                  <c:v>12.9</c:v>
                </c:pt>
                <c:pt idx="221">
                  <c:v>12.95</c:v>
                </c:pt>
                <c:pt idx="222">
                  <c:v>12.98</c:v>
                </c:pt>
                <c:pt idx="223">
                  <c:v>12.98</c:v>
                </c:pt>
                <c:pt idx="224">
                  <c:v>13</c:v>
                </c:pt>
                <c:pt idx="225">
                  <c:v>13.09</c:v>
                </c:pt>
                <c:pt idx="226">
                  <c:v>13.09</c:v>
                </c:pt>
                <c:pt idx="227">
                  <c:v>13.09</c:v>
                </c:pt>
                <c:pt idx="228">
                  <c:v>13.1</c:v>
                </c:pt>
                <c:pt idx="229">
                  <c:v>13.1</c:v>
                </c:pt>
                <c:pt idx="230">
                  <c:v>13.14</c:v>
                </c:pt>
                <c:pt idx="231">
                  <c:v>13.14</c:v>
                </c:pt>
                <c:pt idx="232">
                  <c:v>13.14</c:v>
                </c:pt>
                <c:pt idx="233">
                  <c:v>13.14</c:v>
                </c:pt>
                <c:pt idx="234">
                  <c:v>13.14</c:v>
                </c:pt>
                <c:pt idx="235">
                  <c:v>13.14</c:v>
                </c:pt>
                <c:pt idx="236">
                  <c:v>13.16</c:v>
                </c:pt>
                <c:pt idx="237">
                  <c:v>13.16</c:v>
                </c:pt>
                <c:pt idx="238">
                  <c:v>13.21</c:v>
                </c:pt>
                <c:pt idx="239">
                  <c:v>13.24</c:v>
                </c:pt>
                <c:pt idx="240">
                  <c:v>13.31</c:v>
                </c:pt>
                <c:pt idx="241">
                  <c:v>13.4</c:v>
                </c:pt>
                <c:pt idx="242">
                  <c:v>13.41</c:v>
                </c:pt>
                <c:pt idx="243">
                  <c:v>13.47</c:v>
                </c:pt>
                <c:pt idx="244">
                  <c:v>13.57</c:v>
                </c:pt>
                <c:pt idx="245">
                  <c:v>13.57</c:v>
                </c:pt>
                <c:pt idx="246">
                  <c:v>13.57</c:v>
                </c:pt>
                <c:pt idx="247">
                  <c:v>13.67</c:v>
                </c:pt>
                <c:pt idx="248">
                  <c:v>13.67</c:v>
                </c:pt>
                <c:pt idx="249">
                  <c:v>13.67</c:v>
                </c:pt>
                <c:pt idx="250">
                  <c:v>13.67</c:v>
                </c:pt>
                <c:pt idx="251">
                  <c:v>13.67</c:v>
                </c:pt>
                <c:pt idx="252">
                  <c:v>13.67</c:v>
                </c:pt>
                <c:pt idx="253">
                  <c:v>13.67</c:v>
                </c:pt>
                <c:pt idx="254">
                  <c:v>13.71</c:v>
                </c:pt>
                <c:pt idx="255">
                  <c:v>13.71</c:v>
                </c:pt>
                <c:pt idx="256">
                  <c:v>13.71</c:v>
                </c:pt>
                <c:pt idx="257">
                  <c:v>13.72</c:v>
                </c:pt>
                <c:pt idx="258">
                  <c:v>13.72</c:v>
                </c:pt>
                <c:pt idx="259">
                  <c:v>13.83</c:v>
                </c:pt>
                <c:pt idx="260">
                  <c:v>13.83</c:v>
                </c:pt>
                <c:pt idx="261">
                  <c:v>13.86</c:v>
                </c:pt>
                <c:pt idx="262">
                  <c:v>13.91</c:v>
                </c:pt>
                <c:pt idx="263">
                  <c:v>13.91</c:v>
                </c:pt>
                <c:pt idx="264">
                  <c:v>13.91</c:v>
                </c:pt>
                <c:pt idx="265">
                  <c:v>13.91</c:v>
                </c:pt>
                <c:pt idx="266">
                  <c:v>13.93</c:v>
                </c:pt>
                <c:pt idx="267">
                  <c:v>13.93</c:v>
                </c:pt>
                <c:pt idx="268">
                  <c:v>13.97</c:v>
                </c:pt>
                <c:pt idx="269">
                  <c:v>13.97</c:v>
                </c:pt>
                <c:pt idx="270">
                  <c:v>13.97</c:v>
                </c:pt>
                <c:pt idx="271">
                  <c:v>13.97</c:v>
                </c:pt>
                <c:pt idx="272">
                  <c:v>13.97</c:v>
                </c:pt>
                <c:pt idx="273">
                  <c:v>13.97</c:v>
                </c:pt>
                <c:pt idx="274">
                  <c:v>13.98</c:v>
                </c:pt>
                <c:pt idx="275">
                  <c:v>14.02</c:v>
                </c:pt>
                <c:pt idx="276">
                  <c:v>14.02</c:v>
                </c:pt>
                <c:pt idx="277">
                  <c:v>14.12</c:v>
                </c:pt>
                <c:pt idx="278">
                  <c:v>14.12</c:v>
                </c:pt>
                <c:pt idx="279">
                  <c:v>14.14</c:v>
                </c:pt>
                <c:pt idx="280">
                  <c:v>14.17</c:v>
                </c:pt>
                <c:pt idx="281">
                  <c:v>14.17</c:v>
                </c:pt>
                <c:pt idx="282">
                  <c:v>14.17</c:v>
                </c:pt>
                <c:pt idx="283">
                  <c:v>14.22</c:v>
                </c:pt>
                <c:pt idx="284">
                  <c:v>14.22</c:v>
                </c:pt>
                <c:pt idx="285">
                  <c:v>14.28</c:v>
                </c:pt>
                <c:pt idx="286">
                  <c:v>14.29</c:v>
                </c:pt>
                <c:pt idx="287">
                  <c:v>14.29</c:v>
                </c:pt>
                <c:pt idx="288">
                  <c:v>14.33</c:v>
                </c:pt>
                <c:pt idx="289">
                  <c:v>14.33</c:v>
                </c:pt>
                <c:pt idx="290">
                  <c:v>14.33</c:v>
                </c:pt>
                <c:pt idx="291">
                  <c:v>14.34</c:v>
                </c:pt>
                <c:pt idx="292">
                  <c:v>14.34</c:v>
                </c:pt>
                <c:pt idx="293">
                  <c:v>14.34</c:v>
                </c:pt>
                <c:pt idx="294">
                  <c:v>14.34</c:v>
                </c:pt>
                <c:pt idx="295">
                  <c:v>14.34</c:v>
                </c:pt>
                <c:pt idx="296">
                  <c:v>14.45</c:v>
                </c:pt>
                <c:pt idx="297">
                  <c:v>14.45</c:v>
                </c:pt>
                <c:pt idx="298">
                  <c:v>14.5</c:v>
                </c:pt>
                <c:pt idx="299">
                  <c:v>14.76</c:v>
                </c:pt>
                <c:pt idx="300">
                  <c:v>14.76</c:v>
                </c:pt>
                <c:pt idx="301">
                  <c:v>14.79</c:v>
                </c:pt>
                <c:pt idx="302">
                  <c:v>14.79</c:v>
                </c:pt>
                <c:pt idx="303">
                  <c:v>14.86</c:v>
                </c:pt>
                <c:pt idx="304">
                  <c:v>14.86</c:v>
                </c:pt>
                <c:pt idx="305">
                  <c:v>14.86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CE5-2642-873D-468D77043E9C}"/>
            </c:ext>
          </c:extLst>
        </c:ser>
        <c:ser>
          <c:idx val="1"/>
          <c:order val="1"/>
          <c:tx>
            <c:v>预测 Y</c:v>
          </c:tx>
          <c:spPr>
            <a:ln w="19050">
              <a:noFill/>
            </a:ln>
          </c:spPr>
          <c:xVal>
            <c:numRef>
              <c:f>sorted_both!$B$40:$B$345</c:f>
              <c:numCache>
                <c:formatCode>General</c:formatCode>
                <c:ptCount val="306"/>
                <c:pt idx="0">
                  <c:v>203.54729729729701</c:v>
                </c:pt>
                <c:pt idx="1">
                  <c:v>207.19178082191701</c:v>
                </c:pt>
                <c:pt idx="2">
                  <c:v>174.13793103448199</c:v>
                </c:pt>
                <c:pt idx="3">
                  <c:v>173.57512953367799</c:v>
                </c:pt>
                <c:pt idx="4">
                  <c:v>198.97084048027401</c:v>
                </c:pt>
                <c:pt idx="5">
                  <c:v>203.54729729729701</c:v>
                </c:pt>
                <c:pt idx="6">
                  <c:v>1381.7567567567501</c:v>
                </c:pt>
                <c:pt idx="7">
                  <c:v>561.43344709897599</c:v>
                </c:pt>
                <c:pt idx="8">
                  <c:v>784.12969283276402</c:v>
                </c:pt>
                <c:pt idx="9">
                  <c:v>987.95180722891496</c:v>
                </c:pt>
                <c:pt idx="10">
                  <c:v>1235.8003442340701</c:v>
                </c:pt>
                <c:pt idx="11">
                  <c:v>1290.0172117039499</c:v>
                </c:pt>
                <c:pt idx="12">
                  <c:v>1375.21514629948</c:v>
                </c:pt>
                <c:pt idx="13">
                  <c:v>1382.96041308089</c:v>
                </c:pt>
                <c:pt idx="14">
                  <c:v>1417.0984455958501</c:v>
                </c:pt>
                <c:pt idx="15">
                  <c:v>1510.3626943005099</c:v>
                </c:pt>
                <c:pt idx="16">
                  <c:v>1770.2237521514601</c:v>
                </c:pt>
                <c:pt idx="17">
                  <c:v>174.69879518072199</c:v>
                </c:pt>
                <c:pt idx="18">
                  <c:v>923.07692307692298</c:v>
                </c:pt>
                <c:pt idx="19">
                  <c:v>1240.9948542023999</c:v>
                </c:pt>
                <c:pt idx="20">
                  <c:v>182.44406196213399</c:v>
                </c:pt>
                <c:pt idx="21">
                  <c:v>182.44406196213399</c:v>
                </c:pt>
                <c:pt idx="22">
                  <c:v>198.97084048027401</c:v>
                </c:pt>
                <c:pt idx="23">
                  <c:v>821.97614991482101</c:v>
                </c:pt>
                <c:pt idx="24">
                  <c:v>166.37931034482699</c:v>
                </c:pt>
                <c:pt idx="25">
                  <c:v>190.72164948453599</c:v>
                </c:pt>
                <c:pt idx="26">
                  <c:v>182.44406196213399</c:v>
                </c:pt>
                <c:pt idx="27">
                  <c:v>174.13793103448199</c:v>
                </c:pt>
                <c:pt idx="28">
                  <c:v>190.72164948453599</c:v>
                </c:pt>
                <c:pt idx="29">
                  <c:v>190.18932874354499</c:v>
                </c:pt>
                <c:pt idx="30">
                  <c:v>182.989690721649</c:v>
                </c:pt>
                <c:pt idx="31">
                  <c:v>191.25214408233199</c:v>
                </c:pt>
                <c:pt idx="32">
                  <c:v>174.69879518072199</c:v>
                </c:pt>
                <c:pt idx="33">
                  <c:v>191.25214408233199</c:v>
                </c:pt>
                <c:pt idx="34">
                  <c:v>198.97084048027401</c:v>
                </c:pt>
                <c:pt idx="35">
                  <c:v>407.84982935153499</c:v>
                </c:pt>
                <c:pt idx="36">
                  <c:v>1016.26712328767</c:v>
                </c:pt>
                <c:pt idx="37">
                  <c:v>1509.41780821917</c:v>
                </c:pt>
                <c:pt idx="38">
                  <c:v>384.21955403087401</c:v>
                </c:pt>
                <c:pt idx="39">
                  <c:v>345.09466437177201</c:v>
                </c:pt>
                <c:pt idx="40">
                  <c:v>1736.9308600337199</c:v>
                </c:pt>
                <c:pt idx="41">
                  <c:v>1969.54314720812</c:v>
                </c:pt>
                <c:pt idx="42">
                  <c:v>211.14864864864799</c:v>
                </c:pt>
                <c:pt idx="43">
                  <c:v>211.14864864864799</c:v>
                </c:pt>
                <c:pt idx="44">
                  <c:v>220.16806722689</c:v>
                </c:pt>
                <c:pt idx="45">
                  <c:v>203.04568527918701</c:v>
                </c:pt>
                <c:pt idx="46">
                  <c:v>560.30150753768805</c:v>
                </c:pt>
                <c:pt idx="47">
                  <c:v>1022.72727272727</c:v>
                </c:pt>
                <c:pt idx="48">
                  <c:v>2452.5423728813498</c:v>
                </c:pt>
                <c:pt idx="49">
                  <c:v>210.65989847715699</c:v>
                </c:pt>
                <c:pt idx="50">
                  <c:v>195.945945945945</c:v>
                </c:pt>
                <c:pt idx="51">
                  <c:v>220.16806722689</c:v>
                </c:pt>
                <c:pt idx="52">
                  <c:v>243.28859060402601</c:v>
                </c:pt>
                <c:pt idx="53">
                  <c:v>204.047217537942</c:v>
                </c:pt>
                <c:pt idx="54">
                  <c:v>393.58108108108098</c:v>
                </c:pt>
                <c:pt idx="55">
                  <c:v>985.44520547945206</c:v>
                </c:pt>
                <c:pt idx="56">
                  <c:v>461.60409556313903</c:v>
                </c:pt>
                <c:pt idx="57">
                  <c:v>1546.15384615384</c:v>
                </c:pt>
                <c:pt idx="58">
                  <c:v>1847.6764199655699</c:v>
                </c:pt>
                <c:pt idx="59">
                  <c:v>253.42465753424599</c:v>
                </c:pt>
                <c:pt idx="60">
                  <c:v>1904.3103448275799</c:v>
                </c:pt>
                <c:pt idx="61">
                  <c:v>2268.96551724137</c:v>
                </c:pt>
                <c:pt idx="62">
                  <c:v>2482.7882960412999</c:v>
                </c:pt>
                <c:pt idx="63">
                  <c:v>2684.1652323580001</c:v>
                </c:pt>
                <c:pt idx="64">
                  <c:v>776.57807308970098</c:v>
                </c:pt>
                <c:pt idx="65">
                  <c:v>2781.03448275862</c:v>
                </c:pt>
                <c:pt idx="66">
                  <c:v>1046.15384615384</c:v>
                </c:pt>
                <c:pt idx="67">
                  <c:v>1045.22184300341</c:v>
                </c:pt>
                <c:pt idx="68">
                  <c:v>1052.9010238907799</c:v>
                </c:pt>
                <c:pt idx="69">
                  <c:v>1909.1695501730101</c:v>
                </c:pt>
                <c:pt idx="70">
                  <c:v>2106.03448275862</c:v>
                </c:pt>
                <c:pt idx="71">
                  <c:v>2184.5753899480001</c:v>
                </c:pt>
                <c:pt idx="72">
                  <c:v>3021.5517241379298</c:v>
                </c:pt>
                <c:pt idx="73">
                  <c:v>869.86301369862997</c:v>
                </c:pt>
                <c:pt idx="74">
                  <c:v>745.31516183986298</c:v>
                </c:pt>
                <c:pt idx="75">
                  <c:v>2300</c:v>
                </c:pt>
                <c:pt idx="76">
                  <c:v>1138.5135135135099</c:v>
                </c:pt>
                <c:pt idx="77">
                  <c:v>921.635434412265</c:v>
                </c:pt>
                <c:pt idx="78">
                  <c:v>274.50803921559998</c:v>
                </c:pt>
                <c:pt idx="79">
                  <c:v>174.13793103448199</c:v>
                </c:pt>
                <c:pt idx="80">
                  <c:v>1605.93220338983</c:v>
                </c:pt>
                <c:pt idx="81">
                  <c:v>182.44406196213399</c:v>
                </c:pt>
                <c:pt idx="82">
                  <c:v>1247.4315068493099</c:v>
                </c:pt>
                <c:pt idx="83">
                  <c:v>1016.26712328767</c:v>
                </c:pt>
                <c:pt idx="84">
                  <c:v>1490.6143344709899</c:v>
                </c:pt>
                <c:pt idx="85">
                  <c:v>2814.7208121827398</c:v>
                </c:pt>
                <c:pt idx="86">
                  <c:v>158.03108808290099</c:v>
                </c:pt>
                <c:pt idx="87">
                  <c:v>3238.1355932203301</c:v>
                </c:pt>
                <c:pt idx="88">
                  <c:v>2419.6891191709801</c:v>
                </c:pt>
                <c:pt idx="89">
                  <c:v>1172.3259762308901</c:v>
                </c:pt>
                <c:pt idx="90">
                  <c:v>1256.36672325976</c:v>
                </c:pt>
                <c:pt idx="91">
                  <c:v>1279.3478260869499</c:v>
                </c:pt>
                <c:pt idx="92">
                  <c:v>1583.05084745762</c:v>
                </c:pt>
                <c:pt idx="93">
                  <c:v>1735.59322033898</c:v>
                </c:pt>
                <c:pt idx="94">
                  <c:v>3203.0981067125599</c:v>
                </c:pt>
                <c:pt idx="95">
                  <c:v>2454.1522491349401</c:v>
                </c:pt>
                <c:pt idx="96">
                  <c:v>986.27787307032497</c:v>
                </c:pt>
                <c:pt idx="97">
                  <c:v>1498.2935153583601</c:v>
                </c:pt>
                <c:pt idx="98">
                  <c:v>174.13793103448199</c:v>
                </c:pt>
                <c:pt idx="99">
                  <c:v>2796.7128027681601</c:v>
                </c:pt>
                <c:pt idx="100">
                  <c:v>2994.8186528497399</c:v>
                </c:pt>
                <c:pt idx="101">
                  <c:v>3095.8549222797901</c:v>
                </c:pt>
                <c:pt idx="102">
                  <c:v>173.57512953367799</c:v>
                </c:pt>
                <c:pt idx="103">
                  <c:v>1891.75257731958</c:v>
                </c:pt>
                <c:pt idx="104">
                  <c:v>313.79310344827502</c:v>
                </c:pt>
                <c:pt idx="105">
                  <c:v>3594.2275042444799</c:v>
                </c:pt>
                <c:pt idx="106">
                  <c:v>3269.8275862068899</c:v>
                </c:pt>
                <c:pt idx="107">
                  <c:v>638.225255972696</c:v>
                </c:pt>
                <c:pt idx="108">
                  <c:v>3297.9274611398901</c:v>
                </c:pt>
                <c:pt idx="109">
                  <c:v>1011.8845500848799</c:v>
                </c:pt>
                <c:pt idx="110">
                  <c:v>2137.06896551724</c:v>
                </c:pt>
                <c:pt idx="111">
                  <c:v>1982.17317487266</c:v>
                </c:pt>
                <c:pt idx="112">
                  <c:v>3419.9655765920802</c:v>
                </c:pt>
                <c:pt idx="113">
                  <c:v>3507.7720207253801</c:v>
                </c:pt>
                <c:pt idx="114">
                  <c:v>3259.4025974025999</c:v>
                </c:pt>
                <c:pt idx="115">
                  <c:v>4055.8375634517702</c:v>
                </c:pt>
                <c:pt idx="116">
                  <c:v>1737.1134020618499</c:v>
                </c:pt>
                <c:pt idx="117">
                  <c:v>862.15753424657498</c:v>
                </c:pt>
                <c:pt idx="118">
                  <c:v>1040.6091370558299</c:v>
                </c:pt>
                <c:pt idx="119">
                  <c:v>1974.27101200686</c:v>
                </c:pt>
                <c:pt idx="120">
                  <c:v>1007.6923076923</c:v>
                </c:pt>
                <c:pt idx="121">
                  <c:v>1362.6943005181299</c:v>
                </c:pt>
                <c:pt idx="122">
                  <c:v>1131.8493150684899</c:v>
                </c:pt>
                <c:pt idx="123">
                  <c:v>2284.3137254901899</c:v>
                </c:pt>
                <c:pt idx="124">
                  <c:v>3618.96551724137</c:v>
                </c:pt>
                <c:pt idx="125">
                  <c:v>2310.6960950764001</c:v>
                </c:pt>
                <c:pt idx="126">
                  <c:v>3567.4740484428999</c:v>
                </c:pt>
                <c:pt idx="127">
                  <c:v>2377.5862068965498</c:v>
                </c:pt>
                <c:pt idx="128">
                  <c:v>3828.4482758620602</c:v>
                </c:pt>
                <c:pt idx="129">
                  <c:v>808.01335559265397</c:v>
                </c:pt>
                <c:pt idx="130">
                  <c:v>3639.8963730569899</c:v>
                </c:pt>
                <c:pt idx="131">
                  <c:v>3269.5652173912999</c:v>
                </c:pt>
                <c:pt idx="132">
                  <c:v>2889.6551724137898</c:v>
                </c:pt>
                <c:pt idx="133">
                  <c:v>3650</c:v>
                </c:pt>
                <c:pt idx="134">
                  <c:v>2279.3478260869501</c:v>
                </c:pt>
                <c:pt idx="135">
                  <c:v>2654.4991511035601</c:v>
                </c:pt>
                <c:pt idx="136">
                  <c:v>1429.4320137693601</c:v>
                </c:pt>
                <c:pt idx="137">
                  <c:v>3754.32525951557</c:v>
                </c:pt>
                <c:pt idx="138">
                  <c:v>3828.4482758620602</c:v>
                </c:pt>
                <c:pt idx="139">
                  <c:v>4565.2542372881298</c:v>
                </c:pt>
                <c:pt idx="140">
                  <c:v>2250</c:v>
                </c:pt>
                <c:pt idx="141">
                  <c:v>1290.0172117039499</c:v>
                </c:pt>
                <c:pt idx="142">
                  <c:v>2551.8134715025899</c:v>
                </c:pt>
                <c:pt idx="143">
                  <c:v>3063.6833046471602</c:v>
                </c:pt>
                <c:pt idx="144">
                  <c:v>4086.0585197934502</c:v>
                </c:pt>
                <c:pt idx="145">
                  <c:v>4059.58549222797</c:v>
                </c:pt>
                <c:pt idx="146">
                  <c:v>4402.5862068965498</c:v>
                </c:pt>
                <c:pt idx="147">
                  <c:v>1379.93138936535</c:v>
                </c:pt>
                <c:pt idx="148">
                  <c:v>870.588235294117</c:v>
                </c:pt>
                <c:pt idx="149">
                  <c:v>4215.0259067357501</c:v>
                </c:pt>
                <c:pt idx="150">
                  <c:v>4824.57627118644</c:v>
                </c:pt>
                <c:pt idx="151">
                  <c:v>2812.06896551724</c:v>
                </c:pt>
                <c:pt idx="152">
                  <c:v>3304.1575492341299</c:v>
                </c:pt>
                <c:pt idx="153">
                  <c:v>4565.5172413793098</c:v>
                </c:pt>
                <c:pt idx="154">
                  <c:v>2893.7823834196802</c:v>
                </c:pt>
                <c:pt idx="155">
                  <c:v>2826.5306122448901</c:v>
                </c:pt>
                <c:pt idx="156">
                  <c:v>4658.6206896551703</c:v>
                </c:pt>
                <c:pt idx="157">
                  <c:v>1607.80984719864</c:v>
                </c:pt>
                <c:pt idx="158">
                  <c:v>3002.59067357512</c:v>
                </c:pt>
                <c:pt idx="159">
                  <c:v>3393.96551724137</c:v>
                </c:pt>
                <c:pt idx="160">
                  <c:v>4564.7668393782296</c:v>
                </c:pt>
                <c:pt idx="161">
                  <c:v>1429.4320137693601</c:v>
                </c:pt>
                <c:pt idx="162">
                  <c:v>3091.3793103448202</c:v>
                </c:pt>
                <c:pt idx="163">
                  <c:v>1497.42268041237</c:v>
                </c:pt>
                <c:pt idx="164">
                  <c:v>4556.99481865284</c:v>
                </c:pt>
                <c:pt idx="165">
                  <c:v>3153.4482758620602</c:v>
                </c:pt>
                <c:pt idx="166">
                  <c:v>3828.4482758620602</c:v>
                </c:pt>
                <c:pt idx="167">
                  <c:v>4634.7150259067303</c:v>
                </c:pt>
                <c:pt idx="168">
                  <c:v>4728.9156626506001</c:v>
                </c:pt>
                <c:pt idx="169">
                  <c:v>4666.95352839931</c:v>
                </c:pt>
                <c:pt idx="170">
                  <c:v>4977.2344013490701</c:v>
                </c:pt>
                <c:pt idx="171">
                  <c:v>1562.93103448275</c:v>
                </c:pt>
                <c:pt idx="172">
                  <c:v>3401.7241379310299</c:v>
                </c:pt>
                <c:pt idx="173">
                  <c:v>3186.2244897959099</c:v>
                </c:pt>
                <c:pt idx="174">
                  <c:v>3377.5510204081602</c:v>
                </c:pt>
                <c:pt idx="175">
                  <c:v>988.13559322033802</c:v>
                </c:pt>
                <c:pt idx="176">
                  <c:v>4628.2271944922504</c:v>
                </c:pt>
                <c:pt idx="177">
                  <c:v>3584.1836734693802</c:v>
                </c:pt>
                <c:pt idx="178">
                  <c:v>3269.5652173912999</c:v>
                </c:pt>
                <c:pt idx="179">
                  <c:v>4171.2564543889803</c:v>
                </c:pt>
                <c:pt idx="180">
                  <c:v>1739.24268502581</c:v>
                </c:pt>
                <c:pt idx="181">
                  <c:v>3642.2413793103401</c:v>
                </c:pt>
                <c:pt idx="182">
                  <c:v>4801.3582342954096</c:v>
                </c:pt>
                <c:pt idx="183">
                  <c:v>4542.2413793103397</c:v>
                </c:pt>
                <c:pt idx="184">
                  <c:v>1508.6206896551701</c:v>
                </c:pt>
                <c:pt idx="185">
                  <c:v>4681.3471502590601</c:v>
                </c:pt>
                <c:pt idx="186">
                  <c:v>3781.8965517241299</c:v>
                </c:pt>
                <c:pt idx="187">
                  <c:v>3806.12244897959</c:v>
                </c:pt>
                <c:pt idx="188">
                  <c:v>4457.8313253012002</c:v>
                </c:pt>
                <c:pt idx="189">
                  <c:v>4348.2758620689601</c:v>
                </c:pt>
                <c:pt idx="190">
                  <c:v>4720.6896551724103</c:v>
                </c:pt>
                <c:pt idx="191">
                  <c:v>1494.00684931506</c:v>
                </c:pt>
                <c:pt idx="192">
                  <c:v>1958.83361921097</c:v>
                </c:pt>
                <c:pt idx="193">
                  <c:v>1890.49235993208</c:v>
                </c:pt>
                <c:pt idx="194">
                  <c:v>1264.6420824295001</c:v>
                </c:pt>
                <c:pt idx="195">
                  <c:v>4805.6994818652802</c:v>
                </c:pt>
                <c:pt idx="196">
                  <c:v>4953.5283993115299</c:v>
                </c:pt>
                <c:pt idx="197">
                  <c:v>2292.2413793103401</c:v>
                </c:pt>
                <c:pt idx="198">
                  <c:v>4992.2680412371101</c:v>
                </c:pt>
                <c:pt idx="199">
                  <c:v>4969.2307692307604</c:v>
                </c:pt>
                <c:pt idx="200">
                  <c:v>3781.8965517241299</c:v>
                </c:pt>
                <c:pt idx="201">
                  <c:v>2168.36734693877</c:v>
                </c:pt>
                <c:pt idx="202">
                  <c:v>2629.9483648881201</c:v>
                </c:pt>
                <c:pt idx="203">
                  <c:v>4504.3029259896703</c:v>
                </c:pt>
                <c:pt idx="204">
                  <c:v>4782.7586206896503</c:v>
                </c:pt>
                <c:pt idx="205">
                  <c:v>3766.3793103448202</c:v>
                </c:pt>
                <c:pt idx="206">
                  <c:v>4686.2244897959099</c:v>
                </c:pt>
                <c:pt idx="207">
                  <c:v>1210.5263157894699</c:v>
                </c:pt>
                <c:pt idx="208">
                  <c:v>1795.6896551724101</c:v>
                </c:pt>
                <c:pt idx="209">
                  <c:v>4301.7241379310299</c:v>
                </c:pt>
                <c:pt idx="210">
                  <c:v>4089.2857142857101</c:v>
                </c:pt>
                <c:pt idx="211">
                  <c:v>4603.6269430051798</c:v>
                </c:pt>
                <c:pt idx="212">
                  <c:v>3768.5025817555902</c:v>
                </c:pt>
                <c:pt idx="213">
                  <c:v>4179.0017211703898</c:v>
                </c:pt>
                <c:pt idx="214">
                  <c:v>4604.3103448275797</c:v>
                </c:pt>
                <c:pt idx="215">
                  <c:v>3999.1379310344801</c:v>
                </c:pt>
                <c:pt idx="216">
                  <c:v>4250</c:v>
                </c:pt>
                <c:pt idx="217">
                  <c:v>4372.4489795918298</c:v>
                </c:pt>
                <c:pt idx="218">
                  <c:v>2202.0725388600999</c:v>
                </c:pt>
                <c:pt idx="219">
                  <c:v>2835.05154639175</c:v>
                </c:pt>
                <c:pt idx="220">
                  <c:v>1950.8620689655099</c:v>
                </c:pt>
                <c:pt idx="221">
                  <c:v>4160.6217616580298</c:v>
                </c:pt>
                <c:pt idx="222">
                  <c:v>2826.5306122448901</c:v>
                </c:pt>
                <c:pt idx="223">
                  <c:v>2474.48979591836</c:v>
                </c:pt>
                <c:pt idx="224">
                  <c:v>3037.06896551724</c:v>
                </c:pt>
                <c:pt idx="225">
                  <c:v>4525.9067357512904</c:v>
                </c:pt>
                <c:pt idx="226">
                  <c:v>4323.83419689119</c:v>
                </c:pt>
                <c:pt idx="227">
                  <c:v>4316.0621761658003</c:v>
                </c:pt>
                <c:pt idx="228">
                  <c:v>4171.2564543889803</c:v>
                </c:pt>
                <c:pt idx="229">
                  <c:v>2237.93103448275</c:v>
                </c:pt>
                <c:pt idx="230">
                  <c:v>4031.8416523235801</c:v>
                </c:pt>
                <c:pt idx="231">
                  <c:v>2489.7959183673402</c:v>
                </c:pt>
                <c:pt idx="232">
                  <c:v>1931.12244897959</c:v>
                </c:pt>
                <c:pt idx="233">
                  <c:v>1664.6420824295001</c:v>
                </c:pt>
                <c:pt idx="234">
                  <c:v>1495.77702702702</c:v>
                </c:pt>
                <c:pt idx="235">
                  <c:v>3274.50980392156</c:v>
                </c:pt>
                <c:pt idx="236">
                  <c:v>3223.2758620689601</c:v>
                </c:pt>
                <c:pt idx="237">
                  <c:v>4595.0764006791096</c:v>
                </c:pt>
                <c:pt idx="238">
                  <c:v>4200.8620689655099</c:v>
                </c:pt>
                <c:pt idx="239">
                  <c:v>2887.75510204081</c:v>
                </c:pt>
                <c:pt idx="240">
                  <c:v>2625.8620689655099</c:v>
                </c:pt>
                <c:pt idx="241">
                  <c:v>3350.2581755593801</c:v>
                </c:pt>
                <c:pt idx="242">
                  <c:v>4286.2068965517201</c:v>
                </c:pt>
                <c:pt idx="243">
                  <c:v>4589.5008605851899</c:v>
                </c:pt>
                <c:pt idx="244">
                  <c:v>3033.6787564766801</c:v>
                </c:pt>
                <c:pt idx="245">
                  <c:v>2447.4137931034402</c:v>
                </c:pt>
                <c:pt idx="246">
                  <c:v>2421.9554030874701</c:v>
                </c:pt>
                <c:pt idx="247">
                  <c:v>4340.5172413793098</c:v>
                </c:pt>
                <c:pt idx="248">
                  <c:v>4612.06896551724</c:v>
                </c:pt>
                <c:pt idx="249">
                  <c:v>4588.7931034482699</c:v>
                </c:pt>
                <c:pt idx="250">
                  <c:v>2467.2977624784799</c:v>
                </c:pt>
                <c:pt idx="251">
                  <c:v>3445.8762886597901</c:v>
                </c:pt>
                <c:pt idx="252">
                  <c:v>3474.50980392156</c:v>
                </c:pt>
                <c:pt idx="253">
                  <c:v>3586.5874363327598</c:v>
                </c:pt>
                <c:pt idx="254">
                  <c:v>2800.5181347150201</c:v>
                </c:pt>
                <c:pt idx="255">
                  <c:v>2657.2164948453601</c:v>
                </c:pt>
                <c:pt idx="256">
                  <c:v>4526.3157894736796</c:v>
                </c:pt>
                <c:pt idx="257">
                  <c:v>4752.57731958762</c:v>
                </c:pt>
                <c:pt idx="258">
                  <c:v>3574.8709122203099</c:v>
                </c:pt>
                <c:pt idx="259">
                  <c:v>4976.8041237113403</c:v>
                </c:pt>
                <c:pt idx="260">
                  <c:v>4640.3061224489702</c:v>
                </c:pt>
                <c:pt idx="261">
                  <c:v>3510.3448275862002</c:v>
                </c:pt>
                <c:pt idx="262">
                  <c:v>3676.0204081632601</c:v>
                </c:pt>
                <c:pt idx="263">
                  <c:v>3346.9387755101998</c:v>
                </c:pt>
                <c:pt idx="264">
                  <c:v>3323.9795918367299</c:v>
                </c:pt>
                <c:pt idx="265">
                  <c:v>3109.6938775510198</c:v>
                </c:pt>
                <c:pt idx="266">
                  <c:v>2885.5421686746899</c:v>
                </c:pt>
                <c:pt idx="267">
                  <c:v>4619.8275862068904</c:v>
                </c:pt>
                <c:pt idx="268">
                  <c:v>4495.6896551724103</c:v>
                </c:pt>
                <c:pt idx="269">
                  <c:v>4556.8760611205398</c:v>
                </c:pt>
                <c:pt idx="270">
                  <c:v>4587.4363327674</c:v>
                </c:pt>
                <c:pt idx="271">
                  <c:v>4686.2244897959099</c:v>
                </c:pt>
                <c:pt idx="272">
                  <c:v>4763.1578947368398</c:v>
                </c:pt>
                <c:pt idx="273">
                  <c:v>4969.69696969697</c:v>
                </c:pt>
                <c:pt idx="274">
                  <c:v>3859.4827586206802</c:v>
                </c:pt>
                <c:pt idx="275">
                  <c:v>3075.8620689655099</c:v>
                </c:pt>
                <c:pt idx="276">
                  <c:v>4288.2653061224401</c:v>
                </c:pt>
                <c:pt idx="277">
                  <c:v>4566.2650602409603</c:v>
                </c:pt>
                <c:pt idx="278">
                  <c:v>3845.9552495696998</c:v>
                </c:pt>
                <c:pt idx="279">
                  <c:v>4739.7959183673402</c:v>
                </c:pt>
                <c:pt idx="280">
                  <c:v>4251.2733446519496</c:v>
                </c:pt>
                <c:pt idx="281">
                  <c:v>4058.6734693877502</c:v>
                </c:pt>
                <c:pt idx="282">
                  <c:v>3844.38775510204</c:v>
                </c:pt>
                <c:pt idx="283">
                  <c:v>4163.5111876075698</c:v>
                </c:pt>
                <c:pt idx="284">
                  <c:v>4061.2068965517201</c:v>
                </c:pt>
                <c:pt idx="285">
                  <c:v>3331.63265306122</c:v>
                </c:pt>
                <c:pt idx="286">
                  <c:v>4239.6551724137898</c:v>
                </c:pt>
                <c:pt idx="287">
                  <c:v>4199.4818652849699</c:v>
                </c:pt>
                <c:pt idx="288">
                  <c:v>3747.42268041237</c:v>
                </c:pt>
                <c:pt idx="289">
                  <c:v>3417.2413793103401</c:v>
                </c:pt>
                <c:pt idx="290">
                  <c:v>3231.03448275862</c:v>
                </c:pt>
                <c:pt idx="291">
                  <c:v>4039.5869191049901</c:v>
                </c:pt>
                <c:pt idx="292">
                  <c:v>3739.6907216494801</c:v>
                </c:pt>
                <c:pt idx="293">
                  <c:v>3556.8965517241299</c:v>
                </c:pt>
                <c:pt idx="294">
                  <c:v>4403.0612244897902</c:v>
                </c:pt>
                <c:pt idx="295">
                  <c:v>4349.48979591836</c:v>
                </c:pt>
                <c:pt idx="296">
                  <c:v>4278.4482758620597</c:v>
                </c:pt>
                <c:pt idx="297">
                  <c:v>4162.06896551724</c:v>
                </c:pt>
                <c:pt idx="298">
                  <c:v>4266.5534804753797</c:v>
                </c:pt>
                <c:pt idx="299">
                  <c:v>4199.1525423728799</c:v>
                </c:pt>
                <c:pt idx="300">
                  <c:v>3357.3853989813201</c:v>
                </c:pt>
                <c:pt idx="301">
                  <c:v>3806.12244897959</c:v>
                </c:pt>
                <c:pt idx="302">
                  <c:v>3576.5306122448901</c:v>
                </c:pt>
                <c:pt idx="303">
                  <c:v>4112.24489795918</c:v>
                </c:pt>
                <c:pt idx="304">
                  <c:v>4488.1154499151098</c:v>
                </c:pt>
                <c:pt idx="305">
                  <c:v>4617.3469387755104</c:v>
                </c:pt>
              </c:numCache>
            </c:numRef>
          </c:xVal>
          <c:yVal>
            <c:numRef>
              <c:f>Sheet1!$B$25:$B$330</c:f>
              <c:numCache>
                <c:formatCode>General</c:formatCode>
                <c:ptCount val="306"/>
                <c:pt idx="0">
                  <c:v>5.9634940076159193</c:v>
                </c:pt>
                <c:pt idx="1">
                  <c:v>5.9693005722717629</c:v>
                </c:pt>
                <c:pt idx="2">
                  <c:v>5.9166376051822622</c:v>
                </c:pt>
                <c:pt idx="3">
                  <c:v>5.9157409230376601</c:v>
                </c:pt>
                <c:pt idx="4">
                  <c:v>5.9562025787417845</c:v>
                </c:pt>
                <c:pt idx="5">
                  <c:v>5.9634940076159193</c:v>
                </c:pt>
                <c:pt idx="6">
                  <c:v>7.8406734099268274</c:v>
                </c:pt>
                <c:pt idx="7">
                  <c:v>6.5336952595124096</c:v>
                </c:pt>
                <c:pt idx="8">
                  <c:v>6.8885055202068255</c:v>
                </c:pt>
                <c:pt idx="9">
                  <c:v>7.2132446163056203</c:v>
                </c:pt>
                <c:pt idx="10">
                  <c:v>7.6081287048890065</c:v>
                </c:pt>
                <c:pt idx="11">
                  <c:v>7.6945095992666257</c:v>
                </c:pt>
                <c:pt idx="12">
                  <c:v>7.8302510047171774</c:v>
                </c:pt>
                <c:pt idx="13">
                  <c:v>7.8425911324854063</c:v>
                </c:pt>
                <c:pt idx="14">
                  <c:v>7.8969814711115314</c:v>
                </c:pt>
                <c:pt idx="15">
                  <c:v>8.0455745122170672</c:v>
                </c:pt>
                <c:pt idx="16">
                  <c:v>8.4595975208969705</c:v>
                </c:pt>
                <c:pt idx="17">
                  <c:v>5.9175312006413403</c:v>
                </c:pt>
                <c:pt idx="18">
                  <c:v>7.1098828623494965</c:v>
                </c:pt>
                <c:pt idx="19">
                  <c:v>7.616404845467712</c:v>
                </c:pt>
                <c:pt idx="20">
                  <c:v>5.9298713284095728</c:v>
                </c:pt>
                <c:pt idx="21">
                  <c:v>5.9298713284095728</c:v>
                </c:pt>
                <c:pt idx="22">
                  <c:v>5.9562025787417845</c:v>
                </c:pt>
                <c:pt idx="23">
                  <c:v>6.9488042974017361</c:v>
                </c:pt>
                <c:pt idx="24">
                  <c:v>5.9042762013316725</c:v>
                </c:pt>
                <c:pt idx="25">
                  <c:v>5.9430595749247619</c:v>
                </c:pt>
                <c:pt idx="26">
                  <c:v>5.9298713284095728</c:v>
                </c:pt>
                <c:pt idx="27">
                  <c:v>5.9166376051822622</c:v>
                </c:pt>
                <c:pt idx="28">
                  <c:v>5.9430595749247619</c:v>
                </c:pt>
                <c:pt idx="29">
                  <c:v>5.9422114561778034</c:v>
                </c:pt>
                <c:pt idx="30">
                  <c:v>5.9307406501252045</c:v>
                </c:pt>
                <c:pt idx="31">
                  <c:v>5.9439047841734443</c:v>
                </c:pt>
                <c:pt idx="32">
                  <c:v>5.9175312006413403</c:v>
                </c:pt>
                <c:pt idx="33">
                  <c:v>5.9439047841734443</c:v>
                </c:pt>
                <c:pt idx="34">
                  <c:v>5.9562025787417845</c:v>
                </c:pt>
                <c:pt idx="35">
                  <c:v>6.2889985279990182</c:v>
                </c:pt>
                <c:pt idx="36">
                  <c:v>7.258357925869273</c:v>
                </c:pt>
                <c:pt idx="37">
                  <c:v>8.0440690747286965</c:v>
                </c:pt>
                <c:pt idx="38">
                  <c:v>6.2513496483819493</c:v>
                </c:pt>
                <c:pt idx="39">
                  <c:v>6.1890140115424277</c:v>
                </c:pt>
                <c:pt idx="40">
                  <c:v>8.4065537001866417</c:v>
                </c:pt>
                <c:pt idx="41">
                  <c:v>8.7771626701812853</c:v>
                </c:pt>
                <c:pt idx="42">
                  <c:v>5.9756048424695374</c:v>
                </c:pt>
                <c:pt idx="43">
                  <c:v>5.9756048424695374</c:v>
                </c:pt>
                <c:pt idx="44">
                  <c:v>5.9899750095395454</c:v>
                </c:pt>
                <c:pt idx="45">
                  <c:v>5.9626948154682173</c:v>
                </c:pt>
                <c:pt idx="46">
                  <c:v>6.5318917995146561</c:v>
                </c:pt>
                <c:pt idx="47">
                  <c:v>7.2686505435074231</c:v>
                </c:pt>
                <c:pt idx="48">
                  <c:v>9.5467000308657575</c:v>
                </c:pt>
                <c:pt idx="49">
                  <c:v>5.9748261424281885</c:v>
                </c:pt>
                <c:pt idx="50">
                  <c:v>5.9513831727622994</c:v>
                </c:pt>
                <c:pt idx="51">
                  <c:v>5.9899750095395454</c:v>
                </c:pt>
                <c:pt idx="52">
                  <c:v>6.0268117280922207</c:v>
                </c:pt>
                <c:pt idx="53">
                  <c:v>5.9642905043432224</c:v>
                </c:pt>
                <c:pt idx="54">
                  <c:v>6.2662648789563899</c:v>
                </c:pt>
                <c:pt idx="55">
                  <c:v>7.2092509790655601</c:v>
                </c:pt>
                <c:pt idx="56">
                  <c:v>6.3746423840287045</c:v>
                </c:pt>
                <c:pt idx="57">
                  <c:v>8.1025986792738109</c:v>
                </c:pt>
                <c:pt idx="58">
                  <c:v>8.5829987985792773</c:v>
                </c:pt>
                <c:pt idx="59">
                  <c:v>6.0429609924773358</c:v>
                </c:pt>
                <c:pt idx="60">
                  <c:v>8.6732306638638796</c:v>
                </c:pt>
                <c:pt idx="61">
                  <c:v>9.2542166448416161</c:v>
                </c:pt>
                <c:pt idx="62">
                  <c:v>9.5948892755742357</c:v>
                </c:pt>
                <c:pt idx="63">
                  <c:v>9.9157325975482564</c:v>
                </c:pt>
                <c:pt idx="64">
                  <c:v>6.8764739201191247</c:v>
                </c:pt>
                <c:pt idx="65">
                  <c:v>10.070069298980588</c:v>
                </c:pt>
                <c:pt idx="66">
                  <c:v>7.305974875569107</c:v>
                </c:pt>
                <c:pt idx="67">
                  <c:v>7.3044899637795861</c:v>
                </c:pt>
                <c:pt idx="68">
                  <c:v>7.3167248003552521</c:v>
                </c:pt>
                <c:pt idx="69">
                  <c:v>8.6809725811543963</c:v>
                </c:pt>
                <c:pt idx="70">
                  <c:v>8.994627163979235</c:v>
                </c:pt>
                <c:pt idx="71">
                  <c:v>9.1197622764424793</c:v>
                </c:pt>
                <c:pt idx="72">
                  <c:v>10.453272818348884</c:v>
                </c:pt>
                <c:pt idx="73">
                  <c:v>7.0250999285516302</c:v>
                </c:pt>
                <c:pt idx="74">
                  <c:v>6.8266643615696676</c:v>
                </c:pt>
                <c:pt idx="75">
                  <c:v>9.3036622602439927</c:v>
                </c:pt>
                <c:pt idx="76">
                  <c:v>7.4531266946110293</c:v>
                </c:pt>
                <c:pt idx="77">
                  <c:v>7.1075862139834225</c:v>
                </c:pt>
                <c:pt idx="78">
                  <c:v>6.0765520398972521</c:v>
                </c:pt>
                <c:pt idx="79">
                  <c:v>5.9166376051822622</c:v>
                </c:pt>
                <c:pt idx="80">
                  <c:v>8.1978404039149169</c:v>
                </c:pt>
                <c:pt idx="81">
                  <c:v>5.9298713284095728</c:v>
                </c:pt>
                <c:pt idx="82">
                  <c:v>7.6266600268971274</c:v>
                </c:pt>
                <c:pt idx="83">
                  <c:v>7.258357925869273</c:v>
                </c:pt>
                <c:pt idx="84">
                  <c:v>8.0141104851684233</c:v>
                </c:pt>
                <c:pt idx="85">
                  <c:v>10.123739962737972</c:v>
                </c:pt>
                <c:pt idx="86">
                  <c:v>5.8909754161867367</c:v>
                </c:pt>
                <c:pt idx="87">
                  <c:v>10.79834454956789</c:v>
                </c:pt>
                <c:pt idx="88">
                  <c:v>9.4943566629960969</c:v>
                </c:pt>
                <c:pt idx="89">
                  <c:v>7.5069983199361161</c:v>
                </c:pt>
                <c:pt idx="90">
                  <c:v>7.6408960390647618</c:v>
                </c:pt>
                <c:pt idx="91">
                  <c:v>7.6775106261598118</c:v>
                </c:pt>
                <c:pt idx="92">
                  <c:v>8.1613847383216402</c:v>
                </c:pt>
                <c:pt idx="93">
                  <c:v>8.4044225089434228</c:v>
                </c:pt>
                <c:pt idx="94">
                  <c:v>10.742521158019747</c:v>
                </c:pt>
                <c:pt idx="95">
                  <c:v>9.5492649623550143</c:v>
                </c:pt>
                <c:pt idx="96">
                  <c:v>7.210577624712486</c:v>
                </c:pt>
                <c:pt idx="97">
                  <c:v>8.0263453217440901</c:v>
                </c:pt>
                <c:pt idx="98">
                  <c:v>5.9166376051822622</c:v>
                </c:pt>
                <c:pt idx="99">
                  <c:v>10.095048744823986</c:v>
                </c:pt>
                <c:pt idx="100">
                  <c:v>10.41068041648027</c:v>
                </c:pt>
                <c:pt idx="101">
                  <c:v>10.57165621101127</c:v>
                </c:pt>
                <c:pt idx="102">
                  <c:v>5.9157409230376601</c:v>
                </c:pt>
                <c:pt idx="103">
                  <c:v>8.6532230308273554</c:v>
                </c:pt>
                <c:pt idx="104">
                  <c:v>6.1391428744928866</c:v>
                </c:pt>
                <c:pt idx="105">
                  <c:v>11.365687134824963</c:v>
                </c:pt>
                <c:pt idx="106">
                  <c:v>10.848837741567763</c:v>
                </c:pt>
                <c:pt idx="107">
                  <c:v>6.6560436252691053</c:v>
                </c:pt>
                <c:pt idx="108">
                  <c:v>10.893607800073269</c:v>
                </c:pt>
                <c:pt idx="109">
                  <c:v>7.2513754015996312</c:v>
                </c:pt>
                <c:pt idx="110">
                  <c:v>9.0440727793815938</c:v>
                </c:pt>
                <c:pt idx="111">
                  <c:v>8.7972854315393292</c:v>
                </c:pt>
                <c:pt idx="112">
                  <c:v>11.088044735530225</c:v>
                </c:pt>
                <c:pt idx="113">
                  <c:v>11.227942142560732</c:v>
                </c:pt>
                <c:pt idx="114">
                  <c:v>10.832228153098058</c:v>
                </c:pt>
                <c:pt idx="115">
                  <c:v>12.101146257213093</c:v>
                </c:pt>
                <c:pt idx="116">
                  <c:v>8.4068445348362122</c:v>
                </c:pt>
                <c:pt idx="117">
                  <c:v>7.0128231918507016</c:v>
                </c:pt>
                <c:pt idx="118">
                  <c:v>7.2971407810649209</c:v>
                </c:pt>
                <c:pt idx="119">
                  <c:v>8.7846953294600336</c:v>
                </c:pt>
                <c:pt idx="120">
                  <c:v>7.2446961214379728</c:v>
                </c:pt>
                <c:pt idx="121">
                  <c:v>7.8103021971332991</c:v>
                </c:pt>
                <c:pt idx="122">
                  <c:v>7.4425089763832002</c:v>
                </c:pt>
                <c:pt idx="123">
                  <c:v>9.2786701409120695</c:v>
                </c:pt>
                <c:pt idx="124">
                  <c:v>11.40510091484432</c:v>
                </c:pt>
                <c:pt idx="125">
                  <c:v>9.3207037881330912</c:v>
                </c:pt>
                <c:pt idx="126">
                  <c:v>11.323062255379162</c:v>
                </c:pt>
                <c:pt idx="127">
                  <c:v>9.4272762987498915</c:v>
                </c:pt>
                <c:pt idx="128">
                  <c:v>11.738858818810257</c:v>
                </c:pt>
                <c:pt idx="129">
                  <c:v>6.9265581087551933</c:v>
                </c:pt>
                <c:pt idx="130">
                  <c:v>11.438448950793589</c:v>
                </c:pt>
                <c:pt idx="131">
                  <c:v>10.848419723080067</c:v>
                </c:pt>
                <c:pt idx="132">
                  <c:v>10.243128952888846</c:v>
                </c:pt>
                <c:pt idx="133">
                  <c:v>11.454546530246695</c:v>
                </c:pt>
                <c:pt idx="134">
                  <c:v>9.2707582335692216</c:v>
                </c:pt>
                <c:pt idx="135">
                  <c:v>9.8684671845684058</c:v>
                </c:pt>
                <c:pt idx="136">
                  <c:v>7.9166318990947975</c:v>
                </c:pt>
                <c:pt idx="137">
                  <c:v>11.620762500362243</c:v>
                </c:pt>
                <c:pt idx="138">
                  <c:v>11.738858818810257</c:v>
                </c:pt>
                <c:pt idx="139">
                  <c:v>12.912773153977334</c:v>
                </c:pt>
                <c:pt idx="140">
                  <c:v>9.2239998798735208</c:v>
                </c:pt>
                <c:pt idx="141">
                  <c:v>7.6945095992666257</c:v>
                </c:pt>
                <c:pt idx="142">
                  <c:v>9.7048634712289505</c:v>
                </c:pt>
                <c:pt idx="143">
                  <c:v>10.520398858191591</c:v>
                </c:pt>
                <c:pt idx="144">
                  <c:v>12.149295723598099</c:v>
                </c:pt>
                <c:pt idx="145">
                  <c:v>12.107117635768514</c:v>
                </c:pt>
                <c:pt idx="146">
                  <c:v>12.653602703753947</c:v>
                </c:pt>
                <c:pt idx="147">
                  <c:v>7.8377651476978354</c:v>
                </c:pt>
                <c:pt idx="148">
                  <c:v>7.0262553861234815</c:v>
                </c:pt>
                <c:pt idx="149">
                  <c:v>12.354772704277764</c:v>
                </c:pt>
                <c:pt idx="150">
                  <c:v>13.325937364034358</c:v>
                </c:pt>
                <c:pt idx="151">
                  <c:v>10.119514914382947</c:v>
                </c:pt>
                <c:pt idx="152">
                  <c:v>10.903533873023367</c:v>
                </c:pt>
                <c:pt idx="153">
                  <c:v>12.913192184616346</c:v>
                </c:pt>
                <c:pt idx="154">
                  <c:v>10.249704621949256</c:v>
                </c:pt>
                <c:pt idx="155">
                  <c:v>10.142555898430976</c:v>
                </c:pt>
                <c:pt idx="156">
                  <c:v>13.061529030823426</c:v>
                </c:pt>
                <c:pt idx="157">
                  <c:v>8.2008319554208704</c:v>
                </c:pt>
                <c:pt idx="158">
                  <c:v>10.423063169905717</c:v>
                </c:pt>
                <c:pt idx="159">
                  <c:v>11.046620203177202</c:v>
                </c:pt>
                <c:pt idx="160">
                  <c:v>12.911996608423529</c:v>
                </c:pt>
                <c:pt idx="161">
                  <c:v>7.9166318990947975</c:v>
                </c:pt>
                <c:pt idx="162">
                  <c:v>10.564525453004187</c:v>
                </c:pt>
                <c:pt idx="163">
                  <c:v>8.0249578660499434</c:v>
                </c:pt>
                <c:pt idx="164">
                  <c:v>12.899613854998066</c:v>
                </c:pt>
                <c:pt idx="165">
                  <c:v>10.663416683808906</c:v>
                </c:pt>
                <c:pt idx="166">
                  <c:v>11.738858818810257</c:v>
                </c:pt>
                <c:pt idx="167">
                  <c:v>13.023441389252689</c:v>
                </c:pt>
                <c:pt idx="168">
                  <c:v>13.173526328361303</c:v>
                </c:pt>
                <c:pt idx="169">
                  <c:v>13.074805306215454</c:v>
                </c:pt>
                <c:pt idx="170">
                  <c:v>13.569159564667563</c:v>
                </c:pt>
                <c:pt idx="171">
                  <c:v>8.1293288944379043</c:v>
                </c:pt>
                <c:pt idx="172">
                  <c:v>11.0589816070278</c:v>
                </c:pt>
                <c:pt idx="173">
                  <c:v>10.71563730823895</c:v>
                </c:pt>
                <c:pt idx="174">
                  <c:v>11.020467845370863</c:v>
                </c:pt>
                <c:pt idx="175">
                  <c:v>7.2135374328967306</c:v>
                </c:pt>
                <c:pt idx="176">
                  <c:v>13.013104667374293</c:v>
                </c:pt>
                <c:pt idx="177">
                  <c:v>11.349684825473311</c:v>
                </c:pt>
                <c:pt idx="178">
                  <c:v>10.848419723080067</c:v>
                </c:pt>
                <c:pt idx="179">
                  <c:v>12.28503712904865</c:v>
                </c:pt>
                <c:pt idx="180">
                  <c:v>8.4102370098240389</c:v>
                </c:pt>
                <c:pt idx="181">
                  <c:v>11.442185126396097</c:v>
                </c:pt>
                <c:pt idx="182">
                  <c:v>13.28894528230898</c:v>
                </c:pt>
                <c:pt idx="183">
                  <c:v>12.876107973064567</c:v>
                </c:pt>
                <c:pt idx="184">
                  <c:v>8.0427990674837826</c:v>
                </c:pt>
                <c:pt idx="185">
                  <c:v>13.097737909805456</c:v>
                </c:pt>
                <c:pt idx="186">
                  <c:v>11.664690395706717</c:v>
                </c:pt>
                <c:pt idx="187">
                  <c:v>11.703288248546325</c:v>
                </c:pt>
                <c:pt idx="188">
                  <c:v>12.741621856473206</c:v>
                </c:pt>
                <c:pt idx="189">
                  <c:v>12.567072876799809</c:v>
                </c:pt>
                <c:pt idx="190">
                  <c:v>13.160420261628145</c:v>
                </c:pt>
                <c:pt idx="191">
                  <c:v>8.0195156013268392</c:v>
                </c:pt>
                <c:pt idx="192">
                  <c:v>8.7600997403233425</c:v>
                </c:pt>
                <c:pt idx="193">
                  <c:v>8.6512151924899054</c:v>
                </c:pt>
                <c:pt idx="194">
                  <c:v>7.6540807352624043</c:v>
                </c:pt>
                <c:pt idx="195">
                  <c:v>13.295861964612849</c:v>
                </c:pt>
                <c:pt idx="196">
                  <c:v>13.531390033640008</c:v>
                </c:pt>
                <c:pt idx="197">
                  <c:v>9.291300856393395</c:v>
                </c:pt>
                <c:pt idx="198">
                  <c:v>13.593111875449837</c:v>
                </c:pt>
                <c:pt idx="199">
                  <c:v>13.55640779694448</c:v>
                </c:pt>
                <c:pt idx="200">
                  <c:v>11.664690395706717</c:v>
                </c:pt>
                <c:pt idx="201">
                  <c:v>9.093938850697235</c:v>
                </c:pt>
                <c:pt idx="202">
                  <c:v>9.8293517031706372</c:v>
                </c:pt>
                <c:pt idx="203">
                  <c:v>12.815662623082597</c:v>
                </c:pt>
                <c:pt idx="204">
                  <c:v>13.259311492432865</c:v>
                </c:pt>
                <c:pt idx="205">
                  <c:v>11.639967588005538</c:v>
                </c:pt>
                <c:pt idx="206">
                  <c:v>13.105508719353066</c:v>
                </c:pt>
                <c:pt idx="207">
                  <c:v>7.5678609195400499</c:v>
                </c:pt>
                <c:pt idx="208">
                  <c:v>8.5001710099556202</c:v>
                </c:pt>
                <c:pt idx="209">
                  <c:v>12.492904453696269</c:v>
                </c:pt>
                <c:pt idx="210">
                  <c:v>12.154437443501537</c:v>
                </c:pt>
                <c:pt idx="211">
                  <c:v>12.973910375550849</c:v>
                </c:pt>
                <c:pt idx="212">
                  <c:v>11.643350485100628</c:v>
                </c:pt>
                <c:pt idx="213">
                  <c:v>12.29737725681688</c:v>
                </c:pt>
                <c:pt idx="214">
                  <c:v>12.974999203869286</c:v>
                </c:pt>
                <c:pt idx="215">
                  <c:v>12.010809703523254</c:v>
                </c:pt>
                <c:pt idx="216">
                  <c:v>12.410495094692342</c:v>
                </c:pt>
                <c:pt idx="217">
                  <c:v>12.605586638456749</c:v>
                </c:pt>
                <c:pt idx="218">
                  <c:v>9.1476395670831678</c:v>
                </c:pt>
                <c:pt idx="219">
                  <c:v>10.156131856373353</c:v>
                </c:pt>
                <c:pt idx="220">
                  <c:v>8.7473990869674196</c:v>
                </c:pt>
                <c:pt idx="221">
                  <c:v>12.26809343029953</c:v>
                </c:pt>
                <c:pt idx="222">
                  <c:v>10.142555898430976</c:v>
                </c:pt>
                <c:pt idx="223">
                  <c:v>9.5816677101082757</c:v>
                </c:pt>
                <c:pt idx="224">
                  <c:v>10.477995626050063</c:v>
                </c:pt>
                <c:pt idx="225">
                  <c:v>12.850082841296226</c:v>
                </c:pt>
                <c:pt idx="226">
                  <c:v>12.528131252234225</c:v>
                </c:pt>
                <c:pt idx="227">
                  <c:v>12.515748498808762</c:v>
                </c:pt>
                <c:pt idx="228">
                  <c:v>12.28503712904865</c:v>
                </c:pt>
                <c:pt idx="229">
                  <c:v>9.2047710294392573</c:v>
                </c:pt>
                <c:pt idx="230">
                  <c:v>12.062914829220496</c:v>
                </c:pt>
                <c:pt idx="231">
                  <c:v>9.6060541530788282</c:v>
                </c:pt>
                <c:pt idx="232">
                  <c:v>8.7159489846536822</c:v>
                </c:pt>
                <c:pt idx="233">
                  <c:v>8.2913797782261689</c:v>
                </c:pt>
                <c:pt idx="234">
                  <c:v>8.0223359327311101</c:v>
                </c:pt>
                <c:pt idx="235">
                  <c:v>10.856297673739032</c:v>
                </c:pt>
                <c:pt idx="236">
                  <c:v>10.774669318464223</c:v>
                </c:pt>
                <c:pt idx="237">
                  <c:v>12.960287244447784</c:v>
                </c:pt>
                <c:pt idx="238">
                  <c:v>12.332206203638592</c:v>
                </c:pt>
                <c:pt idx="239">
                  <c:v>10.240101670313187</c:v>
                </c:pt>
                <c:pt idx="240">
                  <c:v>9.8228412219687709</c:v>
                </c:pt>
                <c:pt idx="241">
                  <c:v>10.976983585616146</c:v>
                </c:pt>
                <c:pt idx="242">
                  <c:v>12.468181645995092</c:v>
                </c:pt>
                <c:pt idx="243">
                  <c:v>12.951404028533132</c:v>
                </c:pt>
                <c:pt idx="244">
                  <c:v>10.472594183607574</c:v>
                </c:pt>
                <c:pt idx="245">
                  <c:v>9.5385289334051944</c:v>
                </c:pt>
                <c:pt idx="246">
                  <c:v>9.4979674144237549</c:v>
                </c:pt>
                <c:pt idx="247">
                  <c:v>12.554711472949228</c:v>
                </c:pt>
                <c:pt idx="248">
                  <c:v>12.987360607719886</c:v>
                </c:pt>
                <c:pt idx="249">
                  <c:v>12.950276396168107</c:v>
                </c:pt>
                <c:pt idx="250">
                  <c:v>9.5702090200377778</c:v>
                </c:pt>
                <c:pt idx="251">
                  <c:v>11.129326915538378</c:v>
                </c:pt>
                <c:pt idx="252">
                  <c:v>11.174947195220913</c:v>
                </c:pt>
                <c:pt idx="253">
                  <c:v>11.353514614904169</c:v>
                </c:pt>
                <c:pt idx="254">
                  <c:v>10.101111580843719</c:v>
                </c:pt>
                <c:pt idx="255">
                  <c:v>9.8727965859835383</c:v>
                </c:pt>
                <c:pt idx="256">
                  <c:v>12.850734565160725</c:v>
                </c:pt>
                <c:pt idx="257">
                  <c:v>13.211225206663553</c:v>
                </c:pt>
                <c:pt idx="258">
                  <c:v>11.334847290894853</c:v>
                </c:pt>
                <c:pt idx="259">
                  <c:v>13.568474025850728</c:v>
                </c:pt>
                <c:pt idx="260">
                  <c:v>13.032349390441407</c:v>
                </c:pt>
                <c:pt idx="261">
                  <c:v>11.232041260936061</c:v>
                </c:pt>
                <c:pt idx="262">
                  <c:v>11.496003483296626</c:v>
                </c:pt>
                <c:pt idx="263">
                  <c:v>10.971694959429755</c:v>
                </c:pt>
                <c:pt idx="264">
                  <c:v>10.935115294973926</c:v>
                </c:pt>
                <c:pt idx="265">
                  <c:v>10.593705093386202</c:v>
                </c:pt>
                <c:pt idx="266">
                  <c:v>10.236575919522259</c:v>
                </c:pt>
                <c:pt idx="267">
                  <c:v>12.999722011570467</c:v>
                </c:pt>
                <c:pt idx="268">
                  <c:v>12.801939549961027</c:v>
                </c:pt>
                <c:pt idx="269">
                  <c:v>12.899424644843865</c:v>
                </c:pt>
                <c:pt idx="270">
                  <c:v>12.948114724527008</c:v>
                </c:pt>
                <c:pt idx="271">
                  <c:v>13.105508719353066</c:v>
                </c:pt>
                <c:pt idx="272">
                  <c:v>13.228082682705061</c:v>
                </c:pt>
                <c:pt idx="273">
                  <c:v>13.557150569721841</c:v>
                </c:pt>
                <c:pt idx="274">
                  <c:v>11.788304434212618</c:v>
                </c:pt>
                <c:pt idx="275">
                  <c:v>10.539802645303006</c:v>
                </c:pt>
                <c:pt idx="276">
                  <c:v>12.471461202118707</c:v>
                </c:pt>
                <c:pt idx="277">
                  <c:v>12.914383645228444</c:v>
                </c:pt>
                <c:pt idx="278">
                  <c:v>11.766751762782935</c:v>
                </c:pt>
                <c:pt idx="279">
                  <c:v>13.190861269750002</c:v>
                </c:pt>
                <c:pt idx="280">
                  <c:v>12.412523848012469</c:v>
                </c:pt>
                <c:pt idx="281">
                  <c:v>12.105664557560431</c:v>
                </c:pt>
                <c:pt idx="282">
                  <c:v>11.764254355972707</c:v>
                </c:pt>
                <c:pt idx="283">
                  <c:v>12.27269700128042</c:v>
                </c:pt>
                <c:pt idx="284">
                  <c:v>12.109700934327973</c:v>
                </c:pt>
                <c:pt idx="285">
                  <c:v>10.947308516459202</c:v>
                </c:pt>
                <c:pt idx="286">
                  <c:v>12.39401322289155</c:v>
                </c:pt>
                <c:pt idx="287">
                  <c:v>12.330007197426834</c:v>
                </c:pt>
                <c:pt idx="288">
                  <c:v>11.609764982721117</c:v>
                </c:pt>
                <c:pt idx="289">
                  <c:v>11.083704414728981</c:v>
                </c:pt>
                <c:pt idx="290">
                  <c:v>10.787030722314821</c:v>
                </c:pt>
                <c:pt idx="291">
                  <c:v>12.075254956988726</c:v>
                </c:pt>
                <c:pt idx="292">
                  <c:v>11.597446057921553</c:v>
                </c:pt>
                <c:pt idx="293">
                  <c:v>11.306209684039601</c:v>
                </c:pt>
                <c:pt idx="294">
                  <c:v>12.654359524397854</c:v>
                </c:pt>
                <c:pt idx="295">
                  <c:v>12.569006974000921</c:v>
                </c:pt>
                <c:pt idx="296">
                  <c:v>12.455820242144492</c:v>
                </c:pt>
                <c:pt idx="297">
                  <c:v>12.270399184385649</c:v>
                </c:pt>
                <c:pt idx="298">
                  <c:v>12.43686888785404</c:v>
                </c:pt>
                <c:pt idx="299">
                  <c:v>12.329482504485082</c:v>
                </c:pt>
                <c:pt idx="300">
                  <c:v>10.988339017280625</c:v>
                </c:pt>
                <c:pt idx="301">
                  <c:v>11.703288248546325</c:v>
                </c:pt>
                <c:pt idx="302">
                  <c:v>11.337491603988033</c:v>
                </c:pt>
                <c:pt idx="303">
                  <c:v>12.191017107957366</c:v>
                </c:pt>
                <c:pt idx="304">
                  <c:v>12.789871965556806</c:v>
                </c:pt>
                <c:pt idx="305">
                  <c:v>12.995769725985596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CE5-2642-873D-468D77043E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0232575"/>
        <c:axId val="1080234255"/>
      </c:scatterChart>
      <c:valAx>
        <c:axId val="108023257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" altLang="zh-CN"/>
                  <a:t>X Variable 1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80234255"/>
        <c:crosses val="autoZero"/>
        <c:crossBetween val="midCat"/>
      </c:valAx>
      <c:valAx>
        <c:axId val="1080234255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" altLang="zh-CN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80232575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" altLang="zh-CN"/>
              <a:t>X Variable 1 Line Fit  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Y</c:v>
          </c:tx>
          <c:spPr>
            <a:ln w="19050">
              <a:noFill/>
            </a:ln>
          </c:spPr>
          <c:xVal>
            <c:numRef>
              <c:f>sorted_both!$A$40:$A$345</c:f>
              <c:numCache>
                <c:formatCode>General</c:formatCode>
                <c:ptCount val="306"/>
                <c:pt idx="0">
                  <c:v>4</c:v>
                </c:pt>
                <c:pt idx="1">
                  <c:v>5.59</c:v>
                </c:pt>
                <c:pt idx="2">
                  <c:v>5.6</c:v>
                </c:pt>
                <c:pt idx="3">
                  <c:v>5.6</c:v>
                </c:pt>
                <c:pt idx="4">
                  <c:v>5.6</c:v>
                </c:pt>
                <c:pt idx="5">
                  <c:v>5.66</c:v>
                </c:pt>
                <c:pt idx="6">
                  <c:v>5.66</c:v>
                </c:pt>
                <c:pt idx="7">
                  <c:v>5.69</c:v>
                </c:pt>
                <c:pt idx="8">
                  <c:v>5.69</c:v>
                </c:pt>
                <c:pt idx="9">
                  <c:v>5.69</c:v>
                </c:pt>
                <c:pt idx="10">
                  <c:v>5.69</c:v>
                </c:pt>
                <c:pt idx="11">
                  <c:v>5.69</c:v>
                </c:pt>
                <c:pt idx="12">
                  <c:v>5.69</c:v>
                </c:pt>
                <c:pt idx="13">
                  <c:v>5.69</c:v>
                </c:pt>
                <c:pt idx="14">
                  <c:v>5.69</c:v>
                </c:pt>
                <c:pt idx="15">
                  <c:v>5.69</c:v>
                </c:pt>
                <c:pt idx="16">
                  <c:v>5.69</c:v>
                </c:pt>
                <c:pt idx="17">
                  <c:v>5.69</c:v>
                </c:pt>
                <c:pt idx="18">
                  <c:v>5.69</c:v>
                </c:pt>
                <c:pt idx="19">
                  <c:v>5.69</c:v>
                </c:pt>
                <c:pt idx="20">
                  <c:v>5.69</c:v>
                </c:pt>
                <c:pt idx="21">
                  <c:v>5.69</c:v>
                </c:pt>
                <c:pt idx="22">
                  <c:v>5.69</c:v>
                </c:pt>
                <c:pt idx="23">
                  <c:v>5.69</c:v>
                </c:pt>
                <c:pt idx="24">
                  <c:v>5.71</c:v>
                </c:pt>
                <c:pt idx="25">
                  <c:v>5.71</c:v>
                </c:pt>
                <c:pt idx="26">
                  <c:v>5.71</c:v>
                </c:pt>
                <c:pt idx="27">
                  <c:v>5.71</c:v>
                </c:pt>
                <c:pt idx="28">
                  <c:v>5.71</c:v>
                </c:pt>
                <c:pt idx="29">
                  <c:v>5.71</c:v>
                </c:pt>
                <c:pt idx="30">
                  <c:v>5.71</c:v>
                </c:pt>
                <c:pt idx="31">
                  <c:v>5.71</c:v>
                </c:pt>
                <c:pt idx="32">
                  <c:v>5.71</c:v>
                </c:pt>
                <c:pt idx="33">
                  <c:v>5.71</c:v>
                </c:pt>
                <c:pt idx="34">
                  <c:v>5.71</c:v>
                </c:pt>
                <c:pt idx="35">
                  <c:v>5.71</c:v>
                </c:pt>
                <c:pt idx="36">
                  <c:v>5.71</c:v>
                </c:pt>
                <c:pt idx="37">
                  <c:v>5.71</c:v>
                </c:pt>
                <c:pt idx="38">
                  <c:v>5.71</c:v>
                </c:pt>
                <c:pt idx="39">
                  <c:v>5.71</c:v>
                </c:pt>
                <c:pt idx="40">
                  <c:v>5.74</c:v>
                </c:pt>
                <c:pt idx="41">
                  <c:v>5.74</c:v>
                </c:pt>
                <c:pt idx="42">
                  <c:v>5.74</c:v>
                </c:pt>
                <c:pt idx="43">
                  <c:v>5.76</c:v>
                </c:pt>
                <c:pt idx="44">
                  <c:v>5.76</c:v>
                </c:pt>
                <c:pt idx="45">
                  <c:v>5.76</c:v>
                </c:pt>
                <c:pt idx="46">
                  <c:v>5.76</c:v>
                </c:pt>
                <c:pt idx="47">
                  <c:v>5.76</c:v>
                </c:pt>
                <c:pt idx="48">
                  <c:v>5.76</c:v>
                </c:pt>
                <c:pt idx="49">
                  <c:v>5.76</c:v>
                </c:pt>
                <c:pt idx="50">
                  <c:v>5.76</c:v>
                </c:pt>
                <c:pt idx="51">
                  <c:v>5.76</c:v>
                </c:pt>
                <c:pt idx="52">
                  <c:v>5.76</c:v>
                </c:pt>
                <c:pt idx="53">
                  <c:v>5.76</c:v>
                </c:pt>
                <c:pt idx="54">
                  <c:v>5.76</c:v>
                </c:pt>
                <c:pt idx="55">
                  <c:v>5.79</c:v>
                </c:pt>
                <c:pt idx="56">
                  <c:v>5.81</c:v>
                </c:pt>
                <c:pt idx="57">
                  <c:v>6.02</c:v>
                </c:pt>
                <c:pt idx="58">
                  <c:v>6.02</c:v>
                </c:pt>
                <c:pt idx="59">
                  <c:v>6.1</c:v>
                </c:pt>
                <c:pt idx="60">
                  <c:v>6.12</c:v>
                </c:pt>
                <c:pt idx="61">
                  <c:v>6.12</c:v>
                </c:pt>
                <c:pt idx="62">
                  <c:v>6.12</c:v>
                </c:pt>
                <c:pt idx="63">
                  <c:v>6.12</c:v>
                </c:pt>
                <c:pt idx="64">
                  <c:v>6.12</c:v>
                </c:pt>
                <c:pt idx="65">
                  <c:v>6.17</c:v>
                </c:pt>
                <c:pt idx="66">
                  <c:v>6.22</c:v>
                </c:pt>
                <c:pt idx="67">
                  <c:v>6.22</c:v>
                </c:pt>
                <c:pt idx="68">
                  <c:v>6.22</c:v>
                </c:pt>
                <c:pt idx="69">
                  <c:v>6.26</c:v>
                </c:pt>
                <c:pt idx="70">
                  <c:v>6.28</c:v>
                </c:pt>
                <c:pt idx="71">
                  <c:v>6.28</c:v>
                </c:pt>
                <c:pt idx="72">
                  <c:v>6.31</c:v>
                </c:pt>
                <c:pt idx="73">
                  <c:v>6.33</c:v>
                </c:pt>
                <c:pt idx="74">
                  <c:v>6.38</c:v>
                </c:pt>
                <c:pt idx="75">
                  <c:v>6.43</c:v>
                </c:pt>
                <c:pt idx="76">
                  <c:v>6.43</c:v>
                </c:pt>
                <c:pt idx="77">
                  <c:v>6.47</c:v>
                </c:pt>
                <c:pt idx="78">
                  <c:v>6.48</c:v>
                </c:pt>
                <c:pt idx="79">
                  <c:v>6.53</c:v>
                </c:pt>
                <c:pt idx="80">
                  <c:v>6.53</c:v>
                </c:pt>
                <c:pt idx="81">
                  <c:v>6.59</c:v>
                </c:pt>
                <c:pt idx="82">
                  <c:v>6.64</c:v>
                </c:pt>
                <c:pt idx="83">
                  <c:v>6.67</c:v>
                </c:pt>
                <c:pt idx="84">
                  <c:v>6.69</c:v>
                </c:pt>
                <c:pt idx="85">
                  <c:v>6.69</c:v>
                </c:pt>
                <c:pt idx="86">
                  <c:v>6.72</c:v>
                </c:pt>
                <c:pt idx="87">
                  <c:v>6.74</c:v>
                </c:pt>
                <c:pt idx="88">
                  <c:v>6.78</c:v>
                </c:pt>
                <c:pt idx="89">
                  <c:v>6.84</c:v>
                </c:pt>
                <c:pt idx="90">
                  <c:v>6.84</c:v>
                </c:pt>
                <c:pt idx="91">
                  <c:v>6.84</c:v>
                </c:pt>
                <c:pt idx="92">
                  <c:v>6.84</c:v>
                </c:pt>
                <c:pt idx="93">
                  <c:v>6.84</c:v>
                </c:pt>
                <c:pt idx="94">
                  <c:v>6.88</c:v>
                </c:pt>
                <c:pt idx="95">
                  <c:v>6.9</c:v>
                </c:pt>
                <c:pt idx="96">
                  <c:v>6.9</c:v>
                </c:pt>
                <c:pt idx="97">
                  <c:v>6.9</c:v>
                </c:pt>
                <c:pt idx="98">
                  <c:v>6.9</c:v>
                </c:pt>
                <c:pt idx="99">
                  <c:v>6.93</c:v>
                </c:pt>
                <c:pt idx="100">
                  <c:v>6.93</c:v>
                </c:pt>
                <c:pt idx="101">
                  <c:v>7</c:v>
                </c:pt>
                <c:pt idx="102">
                  <c:v>7</c:v>
                </c:pt>
                <c:pt idx="103">
                  <c:v>7.03</c:v>
                </c:pt>
                <c:pt idx="104">
                  <c:v>7.05</c:v>
                </c:pt>
                <c:pt idx="105">
                  <c:v>7.05</c:v>
                </c:pt>
                <c:pt idx="106">
                  <c:v>7.16</c:v>
                </c:pt>
                <c:pt idx="107">
                  <c:v>7.19</c:v>
                </c:pt>
                <c:pt idx="108">
                  <c:v>7.21</c:v>
                </c:pt>
                <c:pt idx="109">
                  <c:v>7.29</c:v>
                </c:pt>
                <c:pt idx="110">
                  <c:v>7.45</c:v>
                </c:pt>
                <c:pt idx="111">
                  <c:v>7.47</c:v>
                </c:pt>
                <c:pt idx="112">
                  <c:v>7.52</c:v>
                </c:pt>
                <c:pt idx="113">
                  <c:v>7.62</c:v>
                </c:pt>
                <c:pt idx="114">
                  <c:v>7.66</c:v>
                </c:pt>
                <c:pt idx="115">
                  <c:v>7.71</c:v>
                </c:pt>
                <c:pt idx="116">
                  <c:v>7.76</c:v>
                </c:pt>
                <c:pt idx="117">
                  <c:v>7.76</c:v>
                </c:pt>
                <c:pt idx="118">
                  <c:v>7.76</c:v>
                </c:pt>
                <c:pt idx="119">
                  <c:v>7.78</c:v>
                </c:pt>
                <c:pt idx="120">
                  <c:v>7.91</c:v>
                </c:pt>
                <c:pt idx="121">
                  <c:v>7.93</c:v>
                </c:pt>
                <c:pt idx="122">
                  <c:v>7.98</c:v>
                </c:pt>
                <c:pt idx="123">
                  <c:v>7.98</c:v>
                </c:pt>
                <c:pt idx="124">
                  <c:v>8.02</c:v>
                </c:pt>
                <c:pt idx="125">
                  <c:v>8.09</c:v>
                </c:pt>
                <c:pt idx="126">
                  <c:v>8.14</c:v>
                </c:pt>
                <c:pt idx="127">
                  <c:v>8.2200000000000006</c:v>
                </c:pt>
                <c:pt idx="128">
                  <c:v>8.2200000000000006</c:v>
                </c:pt>
                <c:pt idx="129">
                  <c:v>8.2799999999999994</c:v>
                </c:pt>
                <c:pt idx="130">
                  <c:v>8.34</c:v>
                </c:pt>
                <c:pt idx="131">
                  <c:v>8.43</c:v>
                </c:pt>
                <c:pt idx="132">
                  <c:v>8.48</c:v>
                </c:pt>
                <c:pt idx="133">
                  <c:v>8.5500000000000007</c:v>
                </c:pt>
                <c:pt idx="134">
                  <c:v>8.66</c:v>
                </c:pt>
                <c:pt idx="135">
                  <c:v>8.76</c:v>
                </c:pt>
                <c:pt idx="136">
                  <c:v>8.81</c:v>
                </c:pt>
                <c:pt idx="137">
                  <c:v>8.86</c:v>
                </c:pt>
                <c:pt idx="138">
                  <c:v>8.91</c:v>
                </c:pt>
                <c:pt idx="139">
                  <c:v>8.91</c:v>
                </c:pt>
                <c:pt idx="140">
                  <c:v>8.9499999999999993</c:v>
                </c:pt>
                <c:pt idx="141">
                  <c:v>9.0500000000000007</c:v>
                </c:pt>
                <c:pt idx="142">
                  <c:v>9.17</c:v>
                </c:pt>
                <c:pt idx="143">
                  <c:v>9.17</c:v>
                </c:pt>
                <c:pt idx="144">
                  <c:v>9.26</c:v>
                </c:pt>
                <c:pt idx="145">
                  <c:v>9.2799999999999994</c:v>
                </c:pt>
                <c:pt idx="146">
                  <c:v>9.3800000000000008</c:v>
                </c:pt>
                <c:pt idx="147">
                  <c:v>9.4700000000000006</c:v>
                </c:pt>
                <c:pt idx="148">
                  <c:v>9.48</c:v>
                </c:pt>
                <c:pt idx="149">
                  <c:v>9.5299999999999994</c:v>
                </c:pt>
                <c:pt idx="150">
                  <c:v>9.5299999999999994</c:v>
                </c:pt>
                <c:pt idx="151">
                  <c:v>9.6199999999999992</c:v>
                </c:pt>
                <c:pt idx="152">
                  <c:v>9.64</c:v>
                </c:pt>
                <c:pt idx="153">
                  <c:v>9.69</c:v>
                </c:pt>
                <c:pt idx="154">
                  <c:v>9.74</c:v>
                </c:pt>
                <c:pt idx="155">
                  <c:v>9.83</c:v>
                </c:pt>
                <c:pt idx="156">
                  <c:v>9.9</c:v>
                </c:pt>
                <c:pt idx="157">
                  <c:v>9.9</c:v>
                </c:pt>
                <c:pt idx="158">
                  <c:v>9.9499999999999993</c:v>
                </c:pt>
                <c:pt idx="159">
                  <c:v>9.98</c:v>
                </c:pt>
                <c:pt idx="160">
                  <c:v>10.029999999999999</c:v>
                </c:pt>
                <c:pt idx="161">
                  <c:v>10.1</c:v>
                </c:pt>
                <c:pt idx="162">
                  <c:v>10.210000000000001</c:v>
                </c:pt>
                <c:pt idx="163">
                  <c:v>10.210000000000001</c:v>
                </c:pt>
                <c:pt idx="164">
                  <c:v>10.31</c:v>
                </c:pt>
                <c:pt idx="165">
                  <c:v>10.62</c:v>
                </c:pt>
                <c:pt idx="166">
                  <c:v>10.66</c:v>
                </c:pt>
                <c:pt idx="167">
                  <c:v>10.72</c:v>
                </c:pt>
                <c:pt idx="168">
                  <c:v>10.76</c:v>
                </c:pt>
                <c:pt idx="169">
                  <c:v>10.86</c:v>
                </c:pt>
                <c:pt idx="170">
                  <c:v>10.91</c:v>
                </c:pt>
                <c:pt idx="171">
                  <c:v>10.93</c:v>
                </c:pt>
                <c:pt idx="172">
                  <c:v>10.98</c:v>
                </c:pt>
                <c:pt idx="173">
                  <c:v>11.03</c:v>
                </c:pt>
                <c:pt idx="174">
                  <c:v>11.03</c:v>
                </c:pt>
                <c:pt idx="175">
                  <c:v>11.07</c:v>
                </c:pt>
                <c:pt idx="176">
                  <c:v>11.09</c:v>
                </c:pt>
                <c:pt idx="177">
                  <c:v>11.14</c:v>
                </c:pt>
                <c:pt idx="178">
                  <c:v>11.17</c:v>
                </c:pt>
                <c:pt idx="179">
                  <c:v>11.19</c:v>
                </c:pt>
                <c:pt idx="180">
                  <c:v>11.22</c:v>
                </c:pt>
                <c:pt idx="181">
                  <c:v>11.24</c:v>
                </c:pt>
                <c:pt idx="182">
                  <c:v>11.28</c:v>
                </c:pt>
                <c:pt idx="183">
                  <c:v>11.29</c:v>
                </c:pt>
                <c:pt idx="184">
                  <c:v>11.34</c:v>
                </c:pt>
                <c:pt idx="185">
                  <c:v>11.5</c:v>
                </c:pt>
                <c:pt idx="186">
                  <c:v>11.5</c:v>
                </c:pt>
                <c:pt idx="187">
                  <c:v>11.5</c:v>
                </c:pt>
                <c:pt idx="188">
                  <c:v>11.55</c:v>
                </c:pt>
                <c:pt idx="189">
                  <c:v>11.59</c:v>
                </c:pt>
                <c:pt idx="190">
                  <c:v>11.6</c:v>
                </c:pt>
                <c:pt idx="191">
                  <c:v>11.64</c:v>
                </c:pt>
                <c:pt idx="192">
                  <c:v>11.76</c:v>
                </c:pt>
                <c:pt idx="193">
                  <c:v>11.79</c:v>
                </c:pt>
                <c:pt idx="194">
                  <c:v>11.79</c:v>
                </c:pt>
                <c:pt idx="195">
                  <c:v>11.9</c:v>
                </c:pt>
                <c:pt idx="196">
                  <c:v>11.9</c:v>
                </c:pt>
                <c:pt idx="197">
                  <c:v>12.02</c:v>
                </c:pt>
                <c:pt idx="198">
                  <c:v>12.07</c:v>
                </c:pt>
                <c:pt idx="199">
                  <c:v>12.17</c:v>
                </c:pt>
                <c:pt idx="200">
                  <c:v>12.22</c:v>
                </c:pt>
                <c:pt idx="201">
                  <c:v>12.28</c:v>
                </c:pt>
                <c:pt idx="202">
                  <c:v>12.36</c:v>
                </c:pt>
                <c:pt idx="203">
                  <c:v>12.38</c:v>
                </c:pt>
                <c:pt idx="204">
                  <c:v>12.41</c:v>
                </c:pt>
                <c:pt idx="205">
                  <c:v>12.43</c:v>
                </c:pt>
                <c:pt idx="206">
                  <c:v>12.43</c:v>
                </c:pt>
                <c:pt idx="207">
                  <c:v>12.48</c:v>
                </c:pt>
                <c:pt idx="208">
                  <c:v>12.52</c:v>
                </c:pt>
                <c:pt idx="209">
                  <c:v>12.52</c:v>
                </c:pt>
                <c:pt idx="210">
                  <c:v>12.52</c:v>
                </c:pt>
                <c:pt idx="211">
                  <c:v>12.62</c:v>
                </c:pt>
                <c:pt idx="212">
                  <c:v>12.62</c:v>
                </c:pt>
                <c:pt idx="213">
                  <c:v>12.74</c:v>
                </c:pt>
                <c:pt idx="214">
                  <c:v>12.79</c:v>
                </c:pt>
                <c:pt idx="215">
                  <c:v>12.79</c:v>
                </c:pt>
                <c:pt idx="216">
                  <c:v>12.79</c:v>
                </c:pt>
                <c:pt idx="217">
                  <c:v>12.79</c:v>
                </c:pt>
                <c:pt idx="218">
                  <c:v>12.84</c:v>
                </c:pt>
                <c:pt idx="219">
                  <c:v>12.84</c:v>
                </c:pt>
                <c:pt idx="220">
                  <c:v>12.9</c:v>
                </c:pt>
                <c:pt idx="221">
                  <c:v>12.95</c:v>
                </c:pt>
                <c:pt idx="222">
                  <c:v>12.98</c:v>
                </c:pt>
                <c:pt idx="223">
                  <c:v>12.98</c:v>
                </c:pt>
                <c:pt idx="224">
                  <c:v>13</c:v>
                </c:pt>
                <c:pt idx="225">
                  <c:v>13.09</c:v>
                </c:pt>
                <c:pt idx="226">
                  <c:v>13.09</c:v>
                </c:pt>
                <c:pt idx="227">
                  <c:v>13.09</c:v>
                </c:pt>
                <c:pt idx="228">
                  <c:v>13.1</c:v>
                </c:pt>
                <c:pt idx="229">
                  <c:v>13.1</c:v>
                </c:pt>
                <c:pt idx="230">
                  <c:v>13.14</c:v>
                </c:pt>
                <c:pt idx="231">
                  <c:v>13.14</c:v>
                </c:pt>
                <c:pt idx="232">
                  <c:v>13.14</c:v>
                </c:pt>
                <c:pt idx="233">
                  <c:v>13.14</c:v>
                </c:pt>
                <c:pt idx="234">
                  <c:v>13.14</c:v>
                </c:pt>
                <c:pt idx="235">
                  <c:v>13.14</c:v>
                </c:pt>
                <c:pt idx="236">
                  <c:v>13.16</c:v>
                </c:pt>
                <c:pt idx="237">
                  <c:v>13.16</c:v>
                </c:pt>
                <c:pt idx="238">
                  <c:v>13.21</c:v>
                </c:pt>
                <c:pt idx="239">
                  <c:v>13.24</c:v>
                </c:pt>
                <c:pt idx="240">
                  <c:v>13.31</c:v>
                </c:pt>
                <c:pt idx="241">
                  <c:v>13.4</c:v>
                </c:pt>
                <c:pt idx="242">
                  <c:v>13.41</c:v>
                </c:pt>
                <c:pt idx="243">
                  <c:v>13.47</c:v>
                </c:pt>
                <c:pt idx="244">
                  <c:v>13.57</c:v>
                </c:pt>
                <c:pt idx="245">
                  <c:v>13.57</c:v>
                </c:pt>
                <c:pt idx="246">
                  <c:v>13.57</c:v>
                </c:pt>
                <c:pt idx="247">
                  <c:v>13.67</c:v>
                </c:pt>
                <c:pt idx="248">
                  <c:v>13.67</c:v>
                </c:pt>
                <c:pt idx="249">
                  <c:v>13.67</c:v>
                </c:pt>
                <c:pt idx="250">
                  <c:v>13.67</c:v>
                </c:pt>
                <c:pt idx="251">
                  <c:v>13.67</c:v>
                </c:pt>
                <c:pt idx="252">
                  <c:v>13.67</c:v>
                </c:pt>
                <c:pt idx="253">
                  <c:v>13.67</c:v>
                </c:pt>
                <c:pt idx="254">
                  <c:v>13.71</c:v>
                </c:pt>
                <c:pt idx="255">
                  <c:v>13.71</c:v>
                </c:pt>
                <c:pt idx="256">
                  <c:v>13.71</c:v>
                </c:pt>
                <c:pt idx="257">
                  <c:v>13.72</c:v>
                </c:pt>
                <c:pt idx="258">
                  <c:v>13.72</c:v>
                </c:pt>
                <c:pt idx="259">
                  <c:v>13.83</c:v>
                </c:pt>
                <c:pt idx="260">
                  <c:v>13.83</c:v>
                </c:pt>
                <c:pt idx="261">
                  <c:v>13.86</c:v>
                </c:pt>
                <c:pt idx="262">
                  <c:v>13.91</c:v>
                </c:pt>
                <c:pt idx="263">
                  <c:v>13.91</c:v>
                </c:pt>
                <c:pt idx="264">
                  <c:v>13.91</c:v>
                </c:pt>
                <c:pt idx="265">
                  <c:v>13.91</c:v>
                </c:pt>
                <c:pt idx="266">
                  <c:v>13.93</c:v>
                </c:pt>
                <c:pt idx="267">
                  <c:v>13.93</c:v>
                </c:pt>
                <c:pt idx="268">
                  <c:v>13.97</c:v>
                </c:pt>
                <c:pt idx="269">
                  <c:v>13.97</c:v>
                </c:pt>
                <c:pt idx="270">
                  <c:v>13.97</c:v>
                </c:pt>
                <c:pt idx="271">
                  <c:v>13.97</c:v>
                </c:pt>
                <c:pt idx="272">
                  <c:v>13.97</c:v>
                </c:pt>
                <c:pt idx="273">
                  <c:v>13.97</c:v>
                </c:pt>
                <c:pt idx="274">
                  <c:v>13.98</c:v>
                </c:pt>
                <c:pt idx="275">
                  <c:v>14.02</c:v>
                </c:pt>
                <c:pt idx="276">
                  <c:v>14.02</c:v>
                </c:pt>
                <c:pt idx="277">
                  <c:v>14.12</c:v>
                </c:pt>
                <c:pt idx="278">
                  <c:v>14.12</c:v>
                </c:pt>
                <c:pt idx="279">
                  <c:v>14.14</c:v>
                </c:pt>
                <c:pt idx="280">
                  <c:v>14.17</c:v>
                </c:pt>
                <c:pt idx="281">
                  <c:v>14.17</c:v>
                </c:pt>
                <c:pt idx="282">
                  <c:v>14.17</c:v>
                </c:pt>
                <c:pt idx="283">
                  <c:v>14.22</c:v>
                </c:pt>
                <c:pt idx="284">
                  <c:v>14.22</c:v>
                </c:pt>
                <c:pt idx="285">
                  <c:v>14.28</c:v>
                </c:pt>
                <c:pt idx="286">
                  <c:v>14.29</c:v>
                </c:pt>
                <c:pt idx="287">
                  <c:v>14.29</c:v>
                </c:pt>
                <c:pt idx="288">
                  <c:v>14.33</c:v>
                </c:pt>
                <c:pt idx="289">
                  <c:v>14.33</c:v>
                </c:pt>
                <c:pt idx="290">
                  <c:v>14.33</c:v>
                </c:pt>
                <c:pt idx="291">
                  <c:v>14.34</c:v>
                </c:pt>
                <c:pt idx="292">
                  <c:v>14.34</c:v>
                </c:pt>
                <c:pt idx="293">
                  <c:v>14.34</c:v>
                </c:pt>
                <c:pt idx="294">
                  <c:v>14.34</c:v>
                </c:pt>
                <c:pt idx="295">
                  <c:v>14.34</c:v>
                </c:pt>
                <c:pt idx="296">
                  <c:v>14.45</c:v>
                </c:pt>
                <c:pt idx="297">
                  <c:v>14.45</c:v>
                </c:pt>
                <c:pt idx="298">
                  <c:v>14.5</c:v>
                </c:pt>
                <c:pt idx="299">
                  <c:v>14.76</c:v>
                </c:pt>
                <c:pt idx="300">
                  <c:v>14.76</c:v>
                </c:pt>
                <c:pt idx="301">
                  <c:v>14.79</c:v>
                </c:pt>
                <c:pt idx="302">
                  <c:v>14.79</c:v>
                </c:pt>
                <c:pt idx="303">
                  <c:v>14.86</c:v>
                </c:pt>
                <c:pt idx="304">
                  <c:v>14.86</c:v>
                </c:pt>
                <c:pt idx="305">
                  <c:v>14.86</c:v>
                </c:pt>
              </c:numCache>
            </c:numRef>
          </c:xVal>
          <c:yVal>
            <c:numRef>
              <c:f>sorted_both!$B$40:$B$345</c:f>
              <c:numCache>
                <c:formatCode>General</c:formatCode>
                <c:ptCount val="306"/>
                <c:pt idx="0">
                  <c:v>203.54729729729701</c:v>
                </c:pt>
                <c:pt idx="1">
                  <c:v>207.19178082191701</c:v>
                </c:pt>
                <c:pt idx="2">
                  <c:v>174.13793103448199</c:v>
                </c:pt>
                <c:pt idx="3">
                  <c:v>173.57512953367799</c:v>
                </c:pt>
                <c:pt idx="4">
                  <c:v>198.97084048027401</c:v>
                </c:pt>
                <c:pt idx="5">
                  <c:v>203.54729729729701</c:v>
                </c:pt>
                <c:pt idx="6">
                  <c:v>1381.7567567567501</c:v>
                </c:pt>
                <c:pt idx="7">
                  <c:v>561.43344709897599</c:v>
                </c:pt>
                <c:pt idx="8">
                  <c:v>784.12969283276402</c:v>
                </c:pt>
                <c:pt idx="9">
                  <c:v>987.95180722891496</c:v>
                </c:pt>
                <c:pt idx="10">
                  <c:v>1235.8003442340701</c:v>
                </c:pt>
                <c:pt idx="11">
                  <c:v>1290.0172117039499</c:v>
                </c:pt>
                <c:pt idx="12">
                  <c:v>1375.21514629948</c:v>
                </c:pt>
                <c:pt idx="13">
                  <c:v>1382.96041308089</c:v>
                </c:pt>
                <c:pt idx="14">
                  <c:v>1417.0984455958501</c:v>
                </c:pt>
                <c:pt idx="15">
                  <c:v>1510.3626943005099</c:v>
                </c:pt>
                <c:pt idx="16">
                  <c:v>1770.2237521514601</c:v>
                </c:pt>
                <c:pt idx="17">
                  <c:v>174.69879518072199</c:v>
                </c:pt>
                <c:pt idx="18">
                  <c:v>923.07692307692298</c:v>
                </c:pt>
                <c:pt idx="19">
                  <c:v>1240.9948542023999</c:v>
                </c:pt>
                <c:pt idx="20">
                  <c:v>182.44406196213399</c:v>
                </c:pt>
                <c:pt idx="21">
                  <c:v>182.44406196213399</c:v>
                </c:pt>
                <c:pt idx="22">
                  <c:v>198.97084048027401</c:v>
                </c:pt>
                <c:pt idx="23">
                  <c:v>821.97614991482101</c:v>
                </c:pt>
                <c:pt idx="24">
                  <c:v>166.37931034482699</c:v>
                </c:pt>
                <c:pt idx="25">
                  <c:v>190.72164948453599</c:v>
                </c:pt>
                <c:pt idx="26">
                  <c:v>182.44406196213399</c:v>
                </c:pt>
                <c:pt idx="27">
                  <c:v>174.13793103448199</c:v>
                </c:pt>
                <c:pt idx="28">
                  <c:v>190.72164948453599</c:v>
                </c:pt>
                <c:pt idx="29">
                  <c:v>190.18932874354499</c:v>
                </c:pt>
                <c:pt idx="30">
                  <c:v>182.989690721649</c:v>
                </c:pt>
                <c:pt idx="31">
                  <c:v>191.25214408233199</c:v>
                </c:pt>
                <c:pt idx="32">
                  <c:v>174.69879518072199</c:v>
                </c:pt>
                <c:pt idx="33">
                  <c:v>191.25214408233199</c:v>
                </c:pt>
                <c:pt idx="34">
                  <c:v>198.97084048027401</c:v>
                </c:pt>
                <c:pt idx="35">
                  <c:v>407.84982935153499</c:v>
                </c:pt>
                <c:pt idx="36">
                  <c:v>1016.26712328767</c:v>
                </c:pt>
                <c:pt idx="37">
                  <c:v>1509.41780821917</c:v>
                </c:pt>
                <c:pt idx="38">
                  <c:v>384.21955403087401</c:v>
                </c:pt>
                <c:pt idx="39">
                  <c:v>345.09466437177201</c:v>
                </c:pt>
                <c:pt idx="40">
                  <c:v>1736.9308600337199</c:v>
                </c:pt>
                <c:pt idx="41">
                  <c:v>1969.54314720812</c:v>
                </c:pt>
                <c:pt idx="42">
                  <c:v>211.14864864864799</c:v>
                </c:pt>
                <c:pt idx="43">
                  <c:v>211.14864864864799</c:v>
                </c:pt>
                <c:pt idx="44">
                  <c:v>220.16806722689</c:v>
                </c:pt>
                <c:pt idx="45">
                  <c:v>203.04568527918701</c:v>
                </c:pt>
                <c:pt idx="46">
                  <c:v>560.30150753768805</c:v>
                </c:pt>
                <c:pt idx="47">
                  <c:v>1022.72727272727</c:v>
                </c:pt>
                <c:pt idx="48">
                  <c:v>2452.5423728813498</c:v>
                </c:pt>
                <c:pt idx="49">
                  <c:v>210.65989847715699</c:v>
                </c:pt>
                <c:pt idx="50">
                  <c:v>195.945945945945</c:v>
                </c:pt>
                <c:pt idx="51">
                  <c:v>220.16806722689</c:v>
                </c:pt>
                <c:pt idx="52">
                  <c:v>243.28859060402601</c:v>
                </c:pt>
                <c:pt idx="53">
                  <c:v>204.047217537942</c:v>
                </c:pt>
                <c:pt idx="54">
                  <c:v>393.58108108108098</c:v>
                </c:pt>
                <c:pt idx="55">
                  <c:v>985.44520547945206</c:v>
                </c:pt>
                <c:pt idx="56">
                  <c:v>461.60409556313903</c:v>
                </c:pt>
                <c:pt idx="57">
                  <c:v>1546.15384615384</c:v>
                </c:pt>
                <c:pt idx="58">
                  <c:v>1847.6764199655699</c:v>
                </c:pt>
                <c:pt idx="59">
                  <c:v>253.42465753424599</c:v>
                </c:pt>
                <c:pt idx="60">
                  <c:v>1904.3103448275799</c:v>
                </c:pt>
                <c:pt idx="61">
                  <c:v>2268.96551724137</c:v>
                </c:pt>
                <c:pt idx="62">
                  <c:v>2482.7882960412999</c:v>
                </c:pt>
                <c:pt idx="63">
                  <c:v>2684.1652323580001</c:v>
                </c:pt>
                <c:pt idx="64">
                  <c:v>776.57807308970098</c:v>
                </c:pt>
                <c:pt idx="65">
                  <c:v>2781.03448275862</c:v>
                </c:pt>
                <c:pt idx="66">
                  <c:v>1046.15384615384</c:v>
                </c:pt>
                <c:pt idx="67">
                  <c:v>1045.22184300341</c:v>
                </c:pt>
                <c:pt idx="68">
                  <c:v>1052.9010238907799</c:v>
                </c:pt>
                <c:pt idx="69">
                  <c:v>1909.1695501730101</c:v>
                </c:pt>
                <c:pt idx="70">
                  <c:v>2106.03448275862</c:v>
                </c:pt>
                <c:pt idx="71">
                  <c:v>2184.5753899480001</c:v>
                </c:pt>
                <c:pt idx="72">
                  <c:v>3021.5517241379298</c:v>
                </c:pt>
                <c:pt idx="73">
                  <c:v>869.86301369862997</c:v>
                </c:pt>
                <c:pt idx="74">
                  <c:v>745.31516183986298</c:v>
                </c:pt>
                <c:pt idx="75">
                  <c:v>2300</c:v>
                </c:pt>
                <c:pt idx="76">
                  <c:v>1138.5135135135099</c:v>
                </c:pt>
                <c:pt idx="77">
                  <c:v>921.635434412265</c:v>
                </c:pt>
                <c:pt idx="78">
                  <c:v>274.50803921559998</c:v>
                </c:pt>
                <c:pt idx="79">
                  <c:v>174.13793103448199</c:v>
                </c:pt>
                <c:pt idx="80">
                  <c:v>1605.93220338983</c:v>
                </c:pt>
                <c:pt idx="81">
                  <c:v>182.44406196213399</c:v>
                </c:pt>
                <c:pt idx="82">
                  <c:v>1247.4315068493099</c:v>
                </c:pt>
                <c:pt idx="83">
                  <c:v>1016.26712328767</c:v>
                </c:pt>
                <c:pt idx="84">
                  <c:v>1490.6143344709899</c:v>
                </c:pt>
                <c:pt idx="85">
                  <c:v>2814.7208121827398</c:v>
                </c:pt>
                <c:pt idx="86">
                  <c:v>158.03108808290099</c:v>
                </c:pt>
                <c:pt idx="87">
                  <c:v>3238.1355932203301</c:v>
                </c:pt>
                <c:pt idx="88">
                  <c:v>2419.6891191709801</c:v>
                </c:pt>
                <c:pt idx="89">
                  <c:v>1172.3259762308901</c:v>
                </c:pt>
                <c:pt idx="90">
                  <c:v>1256.36672325976</c:v>
                </c:pt>
                <c:pt idx="91">
                  <c:v>1279.3478260869499</c:v>
                </c:pt>
                <c:pt idx="92">
                  <c:v>1583.05084745762</c:v>
                </c:pt>
                <c:pt idx="93">
                  <c:v>1735.59322033898</c:v>
                </c:pt>
                <c:pt idx="94">
                  <c:v>3203.0981067125599</c:v>
                </c:pt>
                <c:pt idx="95">
                  <c:v>2454.1522491349401</c:v>
                </c:pt>
                <c:pt idx="96">
                  <c:v>986.27787307032497</c:v>
                </c:pt>
                <c:pt idx="97">
                  <c:v>1498.2935153583601</c:v>
                </c:pt>
                <c:pt idx="98">
                  <c:v>174.13793103448199</c:v>
                </c:pt>
                <c:pt idx="99">
                  <c:v>2796.7128027681601</c:v>
                </c:pt>
                <c:pt idx="100">
                  <c:v>2994.8186528497399</c:v>
                </c:pt>
                <c:pt idx="101">
                  <c:v>3095.8549222797901</c:v>
                </c:pt>
                <c:pt idx="102">
                  <c:v>173.57512953367799</c:v>
                </c:pt>
                <c:pt idx="103">
                  <c:v>1891.75257731958</c:v>
                </c:pt>
                <c:pt idx="104">
                  <c:v>313.79310344827502</c:v>
                </c:pt>
                <c:pt idx="105">
                  <c:v>3594.2275042444799</c:v>
                </c:pt>
                <c:pt idx="106">
                  <c:v>3269.8275862068899</c:v>
                </c:pt>
                <c:pt idx="107">
                  <c:v>638.225255972696</c:v>
                </c:pt>
                <c:pt idx="108">
                  <c:v>3297.9274611398901</c:v>
                </c:pt>
                <c:pt idx="109">
                  <c:v>1011.8845500848799</c:v>
                </c:pt>
                <c:pt idx="110">
                  <c:v>2137.06896551724</c:v>
                </c:pt>
                <c:pt idx="111">
                  <c:v>1982.17317487266</c:v>
                </c:pt>
                <c:pt idx="112">
                  <c:v>3419.9655765920802</c:v>
                </c:pt>
                <c:pt idx="113">
                  <c:v>3507.7720207253801</c:v>
                </c:pt>
                <c:pt idx="114">
                  <c:v>3259.4025974025999</c:v>
                </c:pt>
                <c:pt idx="115">
                  <c:v>4055.8375634517702</c:v>
                </c:pt>
                <c:pt idx="116">
                  <c:v>1737.1134020618499</c:v>
                </c:pt>
                <c:pt idx="117">
                  <c:v>862.15753424657498</c:v>
                </c:pt>
                <c:pt idx="118">
                  <c:v>1040.6091370558299</c:v>
                </c:pt>
                <c:pt idx="119">
                  <c:v>1974.27101200686</c:v>
                </c:pt>
                <c:pt idx="120">
                  <c:v>1007.6923076923</c:v>
                </c:pt>
                <c:pt idx="121">
                  <c:v>1362.6943005181299</c:v>
                </c:pt>
                <c:pt idx="122">
                  <c:v>1131.8493150684899</c:v>
                </c:pt>
                <c:pt idx="123">
                  <c:v>2284.3137254901899</c:v>
                </c:pt>
                <c:pt idx="124">
                  <c:v>3618.96551724137</c:v>
                </c:pt>
                <c:pt idx="125">
                  <c:v>2310.6960950764001</c:v>
                </c:pt>
                <c:pt idx="126">
                  <c:v>3567.4740484428999</c:v>
                </c:pt>
                <c:pt idx="127">
                  <c:v>2377.5862068965498</c:v>
                </c:pt>
                <c:pt idx="128">
                  <c:v>3828.4482758620602</c:v>
                </c:pt>
                <c:pt idx="129">
                  <c:v>808.01335559265397</c:v>
                </c:pt>
                <c:pt idx="130">
                  <c:v>3639.8963730569899</c:v>
                </c:pt>
                <c:pt idx="131">
                  <c:v>3269.5652173912999</c:v>
                </c:pt>
                <c:pt idx="132">
                  <c:v>2889.6551724137898</c:v>
                </c:pt>
                <c:pt idx="133">
                  <c:v>3650</c:v>
                </c:pt>
                <c:pt idx="134">
                  <c:v>2279.3478260869501</c:v>
                </c:pt>
                <c:pt idx="135">
                  <c:v>2654.4991511035601</c:v>
                </c:pt>
                <c:pt idx="136">
                  <c:v>1429.4320137693601</c:v>
                </c:pt>
                <c:pt idx="137">
                  <c:v>3754.32525951557</c:v>
                </c:pt>
                <c:pt idx="138">
                  <c:v>3828.4482758620602</c:v>
                </c:pt>
                <c:pt idx="139">
                  <c:v>4565.2542372881298</c:v>
                </c:pt>
                <c:pt idx="140">
                  <c:v>2250</c:v>
                </c:pt>
                <c:pt idx="141">
                  <c:v>1290.0172117039499</c:v>
                </c:pt>
                <c:pt idx="142">
                  <c:v>2551.8134715025899</c:v>
                </c:pt>
                <c:pt idx="143">
                  <c:v>3063.6833046471602</c:v>
                </c:pt>
                <c:pt idx="144">
                  <c:v>4086.0585197934502</c:v>
                </c:pt>
                <c:pt idx="145">
                  <c:v>4059.58549222797</c:v>
                </c:pt>
                <c:pt idx="146">
                  <c:v>4402.5862068965498</c:v>
                </c:pt>
                <c:pt idx="147">
                  <c:v>1379.93138936535</c:v>
                </c:pt>
                <c:pt idx="148">
                  <c:v>870.588235294117</c:v>
                </c:pt>
                <c:pt idx="149">
                  <c:v>4215.0259067357501</c:v>
                </c:pt>
                <c:pt idx="150">
                  <c:v>4824.57627118644</c:v>
                </c:pt>
                <c:pt idx="151">
                  <c:v>2812.06896551724</c:v>
                </c:pt>
                <c:pt idx="152">
                  <c:v>3304.1575492341299</c:v>
                </c:pt>
                <c:pt idx="153">
                  <c:v>4565.5172413793098</c:v>
                </c:pt>
                <c:pt idx="154">
                  <c:v>2893.7823834196802</c:v>
                </c:pt>
                <c:pt idx="155">
                  <c:v>2826.5306122448901</c:v>
                </c:pt>
                <c:pt idx="156">
                  <c:v>4658.6206896551703</c:v>
                </c:pt>
                <c:pt idx="157">
                  <c:v>1607.80984719864</c:v>
                </c:pt>
                <c:pt idx="158">
                  <c:v>3002.59067357512</c:v>
                </c:pt>
                <c:pt idx="159">
                  <c:v>3393.96551724137</c:v>
                </c:pt>
                <c:pt idx="160">
                  <c:v>4564.7668393782296</c:v>
                </c:pt>
                <c:pt idx="161">
                  <c:v>1429.4320137693601</c:v>
                </c:pt>
                <c:pt idx="162">
                  <c:v>3091.3793103448202</c:v>
                </c:pt>
                <c:pt idx="163">
                  <c:v>1497.42268041237</c:v>
                </c:pt>
                <c:pt idx="164">
                  <c:v>4556.99481865284</c:v>
                </c:pt>
                <c:pt idx="165">
                  <c:v>3153.4482758620602</c:v>
                </c:pt>
                <c:pt idx="166">
                  <c:v>3828.4482758620602</c:v>
                </c:pt>
                <c:pt idx="167">
                  <c:v>4634.7150259067303</c:v>
                </c:pt>
                <c:pt idx="168">
                  <c:v>4728.9156626506001</c:v>
                </c:pt>
                <c:pt idx="169">
                  <c:v>4666.95352839931</c:v>
                </c:pt>
                <c:pt idx="170">
                  <c:v>4977.2344013490701</c:v>
                </c:pt>
                <c:pt idx="171">
                  <c:v>1562.93103448275</c:v>
                </c:pt>
                <c:pt idx="172">
                  <c:v>3401.7241379310299</c:v>
                </c:pt>
                <c:pt idx="173">
                  <c:v>3186.2244897959099</c:v>
                </c:pt>
                <c:pt idx="174">
                  <c:v>3377.5510204081602</c:v>
                </c:pt>
                <c:pt idx="175">
                  <c:v>988.13559322033802</c:v>
                </c:pt>
                <c:pt idx="176">
                  <c:v>4628.2271944922504</c:v>
                </c:pt>
                <c:pt idx="177">
                  <c:v>3584.1836734693802</c:v>
                </c:pt>
                <c:pt idx="178">
                  <c:v>3269.5652173912999</c:v>
                </c:pt>
                <c:pt idx="179">
                  <c:v>4171.2564543889803</c:v>
                </c:pt>
                <c:pt idx="180">
                  <c:v>1739.24268502581</c:v>
                </c:pt>
                <c:pt idx="181">
                  <c:v>3642.2413793103401</c:v>
                </c:pt>
                <c:pt idx="182">
                  <c:v>4801.3582342954096</c:v>
                </c:pt>
                <c:pt idx="183">
                  <c:v>4542.2413793103397</c:v>
                </c:pt>
                <c:pt idx="184">
                  <c:v>1508.6206896551701</c:v>
                </c:pt>
                <c:pt idx="185">
                  <c:v>4681.3471502590601</c:v>
                </c:pt>
                <c:pt idx="186">
                  <c:v>3781.8965517241299</c:v>
                </c:pt>
                <c:pt idx="187">
                  <c:v>3806.12244897959</c:v>
                </c:pt>
                <c:pt idx="188">
                  <c:v>4457.8313253012002</c:v>
                </c:pt>
                <c:pt idx="189">
                  <c:v>4348.2758620689601</c:v>
                </c:pt>
                <c:pt idx="190">
                  <c:v>4720.6896551724103</c:v>
                </c:pt>
                <c:pt idx="191">
                  <c:v>1494.00684931506</c:v>
                </c:pt>
                <c:pt idx="192">
                  <c:v>1958.83361921097</c:v>
                </c:pt>
                <c:pt idx="193">
                  <c:v>1890.49235993208</c:v>
                </c:pt>
                <c:pt idx="194">
                  <c:v>1264.6420824295001</c:v>
                </c:pt>
                <c:pt idx="195">
                  <c:v>4805.6994818652802</c:v>
                </c:pt>
                <c:pt idx="196">
                  <c:v>4953.5283993115299</c:v>
                </c:pt>
                <c:pt idx="197">
                  <c:v>2292.2413793103401</c:v>
                </c:pt>
                <c:pt idx="198">
                  <c:v>4992.2680412371101</c:v>
                </c:pt>
                <c:pt idx="199">
                  <c:v>4969.2307692307604</c:v>
                </c:pt>
                <c:pt idx="200">
                  <c:v>3781.8965517241299</c:v>
                </c:pt>
                <c:pt idx="201">
                  <c:v>2168.36734693877</c:v>
                </c:pt>
                <c:pt idx="202">
                  <c:v>2629.9483648881201</c:v>
                </c:pt>
                <c:pt idx="203">
                  <c:v>4504.3029259896703</c:v>
                </c:pt>
                <c:pt idx="204">
                  <c:v>4782.7586206896503</c:v>
                </c:pt>
                <c:pt idx="205">
                  <c:v>3766.3793103448202</c:v>
                </c:pt>
                <c:pt idx="206">
                  <c:v>4686.2244897959099</c:v>
                </c:pt>
                <c:pt idx="207">
                  <c:v>1210.5263157894699</c:v>
                </c:pt>
                <c:pt idx="208">
                  <c:v>1795.6896551724101</c:v>
                </c:pt>
                <c:pt idx="209">
                  <c:v>4301.7241379310299</c:v>
                </c:pt>
                <c:pt idx="210">
                  <c:v>4089.2857142857101</c:v>
                </c:pt>
                <c:pt idx="211">
                  <c:v>4603.6269430051798</c:v>
                </c:pt>
                <c:pt idx="212">
                  <c:v>3768.5025817555902</c:v>
                </c:pt>
                <c:pt idx="213">
                  <c:v>4179.0017211703898</c:v>
                </c:pt>
                <c:pt idx="214">
                  <c:v>4604.3103448275797</c:v>
                </c:pt>
                <c:pt idx="215">
                  <c:v>3999.1379310344801</c:v>
                </c:pt>
                <c:pt idx="216">
                  <c:v>4250</c:v>
                </c:pt>
                <c:pt idx="217">
                  <c:v>4372.4489795918298</c:v>
                </c:pt>
                <c:pt idx="218">
                  <c:v>2202.0725388600999</c:v>
                </c:pt>
                <c:pt idx="219">
                  <c:v>2835.05154639175</c:v>
                </c:pt>
                <c:pt idx="220">
                  <c:v>1950.8620689655099</c:v>
                </c:pt>
                <c:pt idx="221">
                  <c:v>4160.6217616580298</c:v>
                </c:pt>
                <c:pt idx="222">
                  <c:v>2826.5306122448901</c:v>
                </c:pt>
                <c:pt idx="223">
                  <c:v>2474.48979591836</c:v>
                </c:pt>
                <c:pt idx="224">
                  <c:v>3037.06896551724</c:v>
                </c:pt>
                <c:pt idx="225">
                  <c:v>4525.9067357512904</c:v>
                </c:pt>
                <c:pt idx="226">
                  <c:v>4323.83419689119</c:v>
                </c:pt>
                <c:pt idx="227">
                  <c:v>4316.0621761658003</c:v>
                </c:pt>
                <c:pt idx="228">
                  <c:v>4171.2564543889803</c:v>
                </c:pt>
                <c:pt idx="229">
                  <c:v>2237.93103448275</c:v>
                </c:pt>
                <c:pt idx="230">
                  <c:v>4031.8416523235801</c:v>
                </c:pt>
                <c:pt idx="231">
                  <c:v>2489.7959183673402</c:v>
                </c:pt>
                <c:pt idx="232">
                  <c:v>1931.12244897959</c:v>
                </c:pt>
                <c:pt idx="233">
                  <c:v>1664.6420824295001</c:v>
                </c:pt>
                <c:pt idx="234">
                  <c:v>1495.77702702702</c:v>
                </c:pt>
                <c:pt idx="235">
                  <c:v>3274.50980392156</c:v>
                </c:pt>
                <c:pt idx="236">
                  <c:v>3223.2758620689601</c:v>
                </c:pt>
                <c:pt idx="237">
                  <c:v>4595.0764006791096</c:v>
                </c:pt>
                <c:pt idx="238">
                  <c:v>4200.8620689655099</c:v>
                </c:pt>
                <c:pt idx="239">
                  <c:v>2887.75510204081</c:v>
                </c:pt>
                <c:pt idx="240">
                  <c:v>2625.8620689655099</c:v>
                </c:pt>
                <c:pt idx="241">
                  <c:v>3350.2581755593801</c:v>
                </c:pt>
                <c:pt idx="242">
                  <c:v>4286.2068965517201</c:v>
                </c:pt>
                <c:pt idx="243">
                  <c:v>4589.5008605851899</c:v>
                </c:pt>
                <c:pt idx="244">
                  <c:v>3033.6787564766801</c:v>
                </c:pt>
                <c:pt idx="245">
                  <c:v>2447.4137931034402</c:v>
                </c:pt>
                <c:pt idx="246">
                  <c:v>2421.9554030874701</c:v>
                </c:pt>
                <c:pt idx="247">
                  <c:v>4340.5172413793098</c:v>
                </c:pt>
                <c:pt idx="248">
                  <c:v>4612.06896551724</c:v>
                </c:pt>
                <c:pt idx="249">
                  <c:v>4588.7931034482699</c:v>
                </c:pt>
                <c:pt idx="250">
                  <c:v>2467.2977624784799</c:v>
                </c:pt>
                <c:pt idx="251">
                  <c:v>3445.8762886597901</c:v>
                </c:pt>
                <c:pt idx="252">
                  <c:v>3474.50980392156</c:v>
                </c:pt>
                <c:pt idx="253">
                  <c:v>3586.5874363327598</c:v>
                </c:pt>
                <c:pt idx="254">
                  <c:v>2800.5181347150201</c:v>
                </c:pt>
                <c:pt idx="255">
                  <c:v>2657.2164948453601</c:v>
                </c:pt>
                <c:pt idx="256">
                  <c:v>4526.3157894736796</c:v>
                </c:pt>
                <c:pt idx="257">
                  <c:v>4752.57731958762</c:v>
                </c:pt>
                <c:pt idx="258">
                  <c:v>3574.8709122203099</c:v>
                </c:pt>
                <c:pt idx="259">
                  <c:v>4976.8041237113403</c:v>
                </c:pt>
                <c:pt idx="260">
                  <c:v>4640.3061224489702</c:v>
                </c:pt>
                <c:pt idx="261">
                  <c:v>3510.3448275862002</c:v>
                </c:pt>
                <c:pt idx="262">
                  <c:v>3676.0204081632601</c:v>
                </c:pt>
                <c:pt idx="263">
                  <c:v>3346.9387755101998</c:v>
                </c:pt>
                <c:pt idx="264">
                  <c:v>3323.9795918367299</c:v>
                </c:pt>
                <c:pt idx="265">
                  <c:v>3109.6938775510198</c:v>
                </c:pt>
                <c:pt idx="266">
                  <c:v>2885.5421686746899</c:v>
                </c:pt>
                <c:pt idx="267">
                  <c:v>4619.8275862068904</c:v>
                </c:pt>
                <c:pt idx="268">
                  <c:v>4495.6896551724103</c:v>
                </c:pt>
                <c:pt idx="269">
                  <c:v>4556.8760611205398</c:v>
                </c:pt>
                <c:pt idx="270">
                  <c:v>4587.4363327674</c:v>
                </c:pt>
                <c:pt idx="271">
                  <c:v>4686.2244897959099</c:v>
                </c:pt>
                <c:pt idx="272">
                  <c:v>4763.1578947368398</c:v>
                </c:pt>
                <c:pt idx="273">
                  <c:v>4969.69696969697</c:v>
                </c:pt>
                <c:pt idx="274">
                  <c:v>3859.4827586206802</c:v>
                </c:pt>
                <c:pt idx="275">
                  <c:v>3075.8620689655099</c:v>
                </c:pt>
                <c:pt idx="276">
                  <c:v>4288.2653061224401</c:v>
                </c:pt>
                <c:pt idx="277">
                  <c:v>4566.2650602409603</c:v>
                </c:pt>
                <c:pt idx="278">
                  <c:v>3845.9552495696998</c:v>
                </c:pt>
                <c:pt idx="279">
                  <c:v>4739.7959183673402</c:v>
                </c:pt>
                <c:pt idx="280">
                  <c:v>4251.2733446519496</c:v>
                </c:pt>
                <c:pt idx="281">
                  <c:v>4058.6734693877502</c:v>
                </c:pt>
                <c:pt idx="282">
                  <c:v>3844.38775510204</c:v>
                </c:pt>
                <c:pt idx="283">
                  <c:v>4163.5111876075698</c:v>
                </c:pt>
                <c:pt idx="284">
                  <c:v>4061.2068965517201</c:v>
                </c:pt>
                <c:pt idx="285">
                  <c:v>3331.63265306122</c:v>
                </c:pt>
                <c:pt idx="286">
                  <c:v>4239.6551724137898</c:v>
                </c:pt>
                <c:pt idx="287">
                  <c:v>4199.4818652849699</c:v>
                </c:pt>
                <c:pt idx="288">
                  <c:v>3747.42268041237</c:v>
                </c:pt>
                <c:pt idx="289">
                  <c:v>3417.2413793103401</c:v>
                </c:pt>
                <c:pt idx="290">
                  <c:v>3231.03448275862</c:v>
                </c:pt>
                <c:pt idx="291">
                  <c:v>4039.5869191049901</c:v>
                </c:pt>
                <c:pt idx="292">
                  <c:v>3739.6907216494801</c:v>
                </c:pt>
                <c:pt idx="293">
                  <c:v>3556.8965517241299</c:v>
                </c:pt>
                <c:pt idx="294">
                  <c:v>4403.0612244897902</c:v>
                </c:pt>
                <c:pt idx="295">
                  <c:v>4349.48979591836</c:v>
                </c:pt>
                <c:pt idx="296">
                  <c:v>4278.4482758620597</c:v>
                </c:pt>
                <c:pt idx="297">
                  <c:v>4162.06896551724</c:v>
                </c:pt>
                <c:pt idx="298">
                  <c:v>4266.5534804753797</c:v>
                </c:pt>
                <c:pt idx="299">
                  <c:v>4199.1525423728799</c:v>
                </c:pt>
                <c:pt idx="300">
                  <c:v>3357.3853989813201</c:v>
                </c:pt>
                <c:pt idx="301">
                  <c:v>3806.12244897959</c:v>
                </c:pt>
                <c:pt idx="302">
                  <c:v>3576.5306122448901</c:v>
                </c:pt>
                <c:pt idx="303">
                  <c:v>4112.24489795918</c:v>
                </c:pt>
                <c:pt idx="304">
                  <c:v>4488.1154499151098</c:v>
                </c:pt>
                <c:pt idx="305">
                  <c:v>4617.3469387755104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7AF-E34D-A0EC-389CA0208E63}"/>
            </c:ext>
          </c:extLst>
        </c:ser>
        <c:ser>
          <c:idx val="1"/>
          <c:order val="1"/>
          <c:tx>
            <c:v>预测 Y</c:v>
          </c:tx>
          <c:spPr>
            <a:ln w="19050">
              <a:noFill/>
            </a:ln>
          </c:spPr>
          <c:xVal>
            <c:numRef>
              <c:f>sorted_both!$A$40:$A$345</c:f>
              <c:numCache>
                <c:formatCode>General</c:formatCode>
                <c:ptCount val="306"/>
                <c:pt idx="0">
                  <c:v>4</c:v>
                </c:pt>
                <c:pt idx="1">
                  <c:v>5.59</c:v>
                </c:pt>
                <c:pt idx="2">
                  <c:v>5.6</c:v>
                </c:pt>
                <c:pt idx="3">
                  <c:v>5.6</c:v>
                </c:pt>
                <c:pt idx="4">
                  <c:v>5.6</c:v>
                </c:pt>
                <c:pt idx="5">
                  <c:v>5.66</c:v>
                </c:pt>
                <c:pt idx="6">
                  <c:v>5.66</c:v>
                </c:pt>
                <c:pt idx="7">
                  <c:v>5.69</c:v>
                </c:pt>
                <c:pt idx="8">
                  <c:v>5.69</c:v>
                </c:pt>
                <c:pt idx="9">
                  <c:v>5.69</c:v>
                </c:pt>
                <c:pt idx="10">
                  <c:v>5.69</c:v>
                </c:pt>
                <c:pt idx="11">
                  <c:v>5.69</c:v>
                </c:pt>
                <c:pt idx="12">
                  <c:v>5.69</c:v>
                </c:pt>
                <c:pt idx="13">
                  <c:v>5.69</c:v>
                </c:pt>
                <c:pt idx="14">
                  <c:v>5.69</c:v>
                </c:pt>
                <c:pt idx="15">
                  <c:v>5.69</c:v>
                </c:pt>
                <c:pt idx="16">
                  <c:v>5.69</c:v>
                </c:pt>
                <c:pt idx="17">
                  <c:v>5.69</c:v>
                </c:pt>
                <c:pt idx="18">
                  <c:v>5.69</c:v>
                </c:pt>
                <c:pt idx="19">
                  <c:v>5.69</c:v>
                </c:pt>
                <c:pt idx="20">
                  <c:v>5.69</c:v>
                </c:pt>
                <c:pt idx="21">
                  <c:v>5.69</c:v>
                </c:pt>
                <c:pt idx="22">
                  <c:v>5.69</c:v>
                </c:pt>
                <c:pt idx="23">
                  <c:v>5.69</c:v>
                </c:pt>
                <c:pt idx="24">
                  <c:v>5.71</c:v>
                </c:pt>
                <c:pt idx="25">
                  <c:v>5.71</c:v>
                </c:pt>
                <c:pt idx="26">
                  <c:v>5.71</c:v>
                </c:pt>
                <c:pt idx="27">
                  <c:v>5.71</c:v>
                </c:pt>
                <c:pt idx="28">
                  <c:v>5.71</c:v>
                </c:pt>
                <c:pt idx="29">
                  <c:v>5.71</c:v>
                </c:pt>
                <c:pt idx="30">
                  <c:v>5.71</c:v>
                </c:pt>
                <c:pt idx="31">
                  <c:v>5.71</c:v>
                </c:pt>
                <c:pt idx="32">
                  <c:v>5.71</c:v>
                </c:pt>
                <c:pt idx="33">
                  <c:v>5.71</c:v>
                </c:pt>
                <c:pt idx="34">
                  <c:v>5.71</c:v>
                </c:pt>
                <c:pt idx="35">
                  <c:v>5.71</c:v>
                </c:pt>
                <c:pt idx="36">
                  <c:v>5.71</c:v>
                </c:pt>
                <c:pt idx="37">
                  <c:v>5.71</c:v>
                </c:pt>
                <c:pt idx="38">
                  <c:v>5.71</c:v>
                </c:pt>
                <c:pt idx="39">
                  <c:v>5.71</c:v>
                </c:pt>
                <c:pt idx="40">
                  <c:v>5.74</c:v>
                </c:pt>
                <c:pt idx="41">
                  <c:v>5.74</c:v>
                </c:pt>
                <c:pt idx="42">
                  <c:v>5.74</c:v>
                </c:pt>
                <c:pt idx="43">
                  <c:v>5.76</c:v>
                </c:pt>
                <c:pt idx="44">
                  <c:v>5.76</c:v>
                </c:pt>
                <c:pt idx="45">
                  <c:v>5.76</c:v>
                </c:pt>
                <c:pt idx="46">
                  <c:v>5.76</c:v>
                </c:pt>
                <c:pt idx="47">
                  <c:v>5.76</c:v>
                </c:pt>
                <c:pt idx="48">
                  <c:v>5.76</c:v>
                </c:pt>
                <c:pt idx="49">
                  <c:v>5.76</c:v>
                </c:pt>
                <c:pt idx="50">
                  <c:v>5.76</c:v>
                </c:pt>
                <c:pt idx="51">
                  <c:v>5.76</c:v>
                </c:pt>
                <c:pt idx="52">
                  <c:v>5.76</c:v>
                </c:pt>
                <c:pt idx="53">
                  <c:v>5.76</c:v>
                </c:pt>
                <c:pt idx="54">
                  <c:v>5.76</c:v>
                </c:pt>
                <c:pt idx="55">
                  <c:v>5.79</c:v>
                </c:pt>
                <c:pt idx="56">
                  <c:v>5.81</c:v>
                </c:pt>
                <c:pt idx="57">
                  <c:v>6.02</c:v>
                </c:pt>
                <c:pt idx="58">
                  <c:v>6.02</c:v>
                </c:pt>
                <c:pt idx="59">
                  <c:v>6.1</c:v>
                </c:pt>
                <c:pt idx="60">
                  <c:v>6.12</c:v>
                </c:pt>
                <c:pt idx="61">
                  <c:v>6.12</c:v>
                </c:pt>
                <c:pt idx="62">
                  <c:v>6.12</c:v>
                </c:pt>
                <c:pt idx="63">
                  <c:v>6.12</c:v>
                </c:pt>
                <c:pt idx="64">
                  <c:v>6.12</c:v>
                </c:pt>
                <c:pt idx="65">
                  <c:v>6.17</c:v>
                </c:pt>
                <c:pt idx="66">
                  <c:v>6.22</c:v>
                </c:pt>
                <c:pt idx="67">
                  <c:v>6.22</c:v>
                </c:pt>
                <c:pt idx="68">
                  <c:v>6.22</c:v>
                </c:pt>
                <c:pt idx="69">
                  <c:v>6.26</c:v>
                </c:pt>
                <c:pt idx="70">
                  <c:v>6.28</c:v>
                </c:pt>
                <c:pt idx="71">
                  <c:v>6.28</c:v>
                </c:pt>
                <c:pt idx="72">
                  <c:v>6.31</c:v>
                </c:pt>
                <c:pt idx="73">
                  <c:v>6.33</c:v>
                </c:pt>
                <c:pt idx="74">
                  <c:v>6.38</c:v>
                </c:pt>
                <c:pt idx="75">
                  <c:v>6.43</c:v>
                </c:pt>
                <c:pt idx="76">
                  <c:v>6.43</c:v>
                </c:pt>
                <c:pt idx="77">
                  <c:v>6.47</c:v>
                </c:pt>
                <c:pt idx="78">
                  <c:v>6.48</c:v>
                </c:pt>
                <c:pt idx="79">
                  <c:v>6.53</c:v>
                </c:pt>
                <c:pt idx="80">
                  <c:v>6.53</c:v>
                </c:pt>
                <c:pt idx="81">
                  <c:v>6.59</c:v>
                </c:pt>
                <c:pt idx="82">
                  <c:v>6.64</c:v>
                </c:pt>
                <c:pt idx="83">
                  <c:v>6.67</c:v>
                </c:pt>
                <c:pt idx="84">
                  <c:v>6.69</c:v>
                </c:pt>
                <c:pt idx="85">
                  <c:v>6.69</c:v>
                </c:pt>
                <c:pt idx="86">
                  <c:v>6.72</c:v>
                </c:pt>
                <c:pt idx="87">
                  <c:v>6.74</c:v>
                </c:pt>
                <c:pt idx="88">
                  <c:v>6.78</c:v>
                </c:pt>
                <c:pt idx="89">
                  <c:v>6.84</c:v>
                </c:pt>
                <c:pt idx="90">
                  <c:v>6.84</c:v>
                </c:pt>
                <c:pt idx="91">
                  <c:v>6.84</c:v>
                </c:pt>
                <c:pt idx="92">
                  <c:v>6.84</c:v>
                </c:pt>
                <c:pt idx="93">
                  <c:v>6.84</c:v>
                </c:pt>
                <c:pt idx="94">
                  <c:v>6.88</c:v>
                </c:pt>
                <c:pt idx="95">
                  <c:v>6.9</c:v>
                </c:pt>
                <c:pt idx="96">
                  <c:v>6.9</c:v>
                </c:pt>
                <c:pt idx="97">
                  <c:v>6.9</c:v>
                </c:pt>
                <c:pt idx="98">
                  <c:v>6.9</c:v>
                </c:pt>
                <c:pt idx="99">
                  <c:v>6.93</c:v>
                </c:pt>
                <c:pt idx="100">
                  <c:v>6.93</c:v>
                </c:pt>
                <c:pt idx="101">
                  <c:v>7</c:v>
                </c:pt>
                <c:pt idx="102">
                  <c:v>7</c:v>
                </c:pt>
                <c:pt idx="103">
                  <c:v>7.03</c:v>
                </c:pt>
                <c:pt idx="104">
                  <c:v>7.05</c:v>
                </c:pt>
                <c:pt idx="105">
                  <c:v>7.05</c:v>
                </c:pt>
                <c:pt idx="106">
                  <c:v>7.16</c:v>
                </c:pt>
                <c:pt idx="107">
                  <c:v>7.19</c:v>
                </c:pt>
                <c:pt idx="108">
                  <c:v>7.21</c:v>
                </c:pt>
                <c:pt idx="109">
                  <c:v>7.29</c:v>
                </c:pt>
                <c:pt idx="110">
                  <c:v>7.45</c:v>
                </c:pt>
                <c:pt idx="111">
                  <c:v>7.47</c:v>
                </c:pt>
                <c:pt idx="112">
                  <c:v>7.52</c:v>
                </c:pt>
                <c:pt idx="113">
                  <c:v>7.62</c:v>
                </c:pt>
                <c:pt idx="114">
                  <c:v>7.66</c:v>
                </c:pt>
                <c:pt idx="115">
                  <c:v>7.71</c:v>
                </c:pt>
                <c:pt idx="116">
                  <c:v>7.76</c:v>
                </c:pt>
                <c:pt idx="117">
                  <c:v>7.76</c:v>
                </c:pt>
                <c:pt idx="118">
                  <c:v>7.76</c:v>
                </c:pt>
                <c:pt idx="119">
                  <c:v>7.78</c:v>
                </c:pt>
                <c:pt idx="120">
                  <c:v>7.91</c:v>
                </c:pt>
                <c:pt idx="121">
                  <c:v>7.93</c:v>
                </c:pt>
                <c:pt idx="122">
                  <c:v>7.98</c:v>
                </c:pt>
                <c:pt idx="123">
                  <c:v>7.98</c:v>
                </c:pt>
                <c:pt idx="124">
                  <c:v>8.02</c:v>
                </c:pt>
                <c:pt idx="125">
                  <c:v>8.09</c:v>
                </c:pt>
                <c:pt idx="126">
                  <c:v>8.14</c:v>
                </c:pt>
                <c:pt idx="127">
                  <c:v>8.2200000000000006</c:v>
                </c:pt>
                <c:pt idx="128">
                  <c:v>8.2200000000000006</c:v>
                </c:pt>
                <c:pt idx="129">
                  <c:v>8.2799999999999994</c:v>
                </c:pt>
                <c:pt idx="130">
                  <c:v>8.34</c:v>
                </c:pt>
                <c:pt idx="131">
                  <c:v>8.43</c:v>
                </c:pt>
                <c:pt idx="132">
                  <c:v>8.48</c:v>
                </c:pt>
                <c:pt idx="133">
                  <c:v>8.5500000000000007</c:v>
                </c:pt>
                <c:pt idx="134">
                  <c:v>8.66</c:v>
                </c:pt>
                <c:pt idx="135">
                  <c:v>8.76</c:v>
                </c:pt>
                <c:pt idx="136">
                  <c:v>8.81</c:v>
                </c:pt>
                <c:pt idx="137">
                  <c:v>8.86</c:v>
                </c:pt>
                <c:pt idx="138">
                  <c:v>8.91</c:v>
                </c:pt>
                <c:pt idx="139">
                  <c:v>8.91</c:v>
                </c:pt>
                <c:pt idx="140">
                  <c:v>8.9499999999999993</c:v>
                </c:pt>
                <c:pt idx="141">
                  <c:v>9.0500000000000007</c:v>
                </c:pt>
                <c:pt idx="142">
                  <c:v>9.17</c:v>
                </c:pt>
                <c:pt idx="143">
                  <c:v>9.17</c:v>
                </c:pt>
                <c:pt idx="144">
                  <c:v>9.26</c:v>
                </c:pt>
                <c:pt idx="145">
                  <c:v>9.2799999999999994</c:v>
                </c:pt>
                <c:pt idx="146">
                  <c:v>9.3800000000000008</c:v>
                </c:pt>
                <c:pt idx="147">
                  <c:v>9.4700000000000006</c:v>
                </c:pt>
                <c:pt idx="148">
                  <c:v>9.48</c:v>
                </c:pt>
                <c:pt idx="149">
                  <c:v>9.5299999999999994</c:v>
                </c:pt>
                <c:pt idx="150">
                  <c:v>9.5299999999999994</c:v>
                </c:pt>
                <c:pt idx="151">
                  <c:v>9.6199999999999992</c:v>
                </c:pt>
                <c:pt idx="152">
                  <c:v>9.64</c:v>
                </c:pt>
                <c:pt idx="153">
                  <c:v>9.69</c:v>
                </c:pt>
                <c:pt idx="154">
                  <c:v>9.74</c:v>
                </c:pt>
                <c:pt idx="155">
                  <c:v>9.83</c:v>
                </c:pt>
                <c:pt idx="156">
                  <c:v>9.9</c:v>
                </c:pt>
                <c:pt idx="157">
                  <c:v>9.9</c:v>
                </c:pt>
                <c:pt idx="158">
                  <c:v>9.9499999999999993</c:v>
                </c:pt>
                <c:pt idx="159">
                  <c:v>9.98</c:v>
                </c:pt>
                <c:pt idx="160">
                  <c:v>10.029999999999999</c:v>
                </c:pt>
                <c:pt idx="161">
                  <c:v>10.1</c:v>
                </c:pt>
                <c:pt idx="162">
                  <c:v>10.210000000000001</c:v>
                </c:pt>
                <c:pt idx="163">
                  <c:v>10.210000000000001</c:v>
                </c:pt>
                <c:pt idx="164">
                  <c:v>10.31</c:v>
                </c:pt>
                <c:pt idx="165">
                  <c:v>10.62</c:v>
                </c:pt>
                <c:pt idx="166">
                  <c:v>10.66</c:v>
                </c:pt>
                <c:pt idx="167">
                  <c:v>10.72</c:v>
                </c:pt>
                <c:pt idx="168">
                  <c:v>10.76</c:v>
                </c:pt>
                <c:pt idx="169">
                  <c:v>10.86</c:v>
                </c:pt>
                <c:pt idx="170">
                  <c:v>10.91</c:v>
                </c:pt>
                <c:pt idx="171">
                  <c:v>10.93</c:v>
                </c:pt>
                <c:pt idx="172">
                  <c:v>10.98</c:v>
                </c:pt>
                <c:pt idx="173">
                  <c:v>11.03</c:v>
                </c:pt>
                <c:pt idx="174">
                  <c:v>11.03</c:v>
                </c:pt>
                <c:pt idx="175">
                  <c:v>11.07</c:v>
                </c:pt>
                <c:pt idx="176">
                  <c:v>11.09</c:v>
                </c:pt>
                <c:pt idx="177">
                  <c:v>11.14</c:v>
                </c:pt>
                <c:pt idx="178">
                  <c:v>11.17</c:v>
                </c:pt>
                <c:pt idx="179">
                  <c:v>11.19</c:v>
                </c:pt>
                <c:pt idx="180">
                  <c:v>11.22</c:v>
                </c:pt>
                <c:pt idx="181">
                  <c:v>11.24</c:v>
                </c:pt>
                <c:pt idx="182">
                  <c:v>11.28</c:v>
                </c:pt>
                <c:pt idx="183">
                  <c:v>11.29</c:v>
                </c:pt>
                <c:pt idx="184">
                  <c:v>11.34</c:v>
                </c:pt>
                <c:pt idx="185">
                  <c:v>11.5</c:v>
                </c:pt>
                <c:pt idx="186">
                  <c:v>11.5</c:v>
                </c:pt>
                <c:pt idx="187">
                  <c:v>11.5</c:v>
                </c:pt>
                <c:pt idx="188">
                  <c:v>11.55</c:v>
                </c:pt>
                <c:pt idx="189">
                  <c:v>11.59</c:v>
                </c:pt>
                <c:pt idx="190">
                  <c:v>11.6</c:v>
                </c:pt>
                <c:pt idx="191">
                  <c:v>11.64</c:v>
                </c:pt>
                <c:pt idx="192">
                  <c:v>11.76</c:v>
                </c:pt>
                <c:pt idx="193">
                  <c:v>11.79</c:v>
                </c:pt>
                <c:pt idx="194">
                  <c:v>11.79</c:v>
                </c:pt>
                <c:pt idx="195">
                  <c:v>11.9</c:v>
                </c:pt>
                <c:pt idx="196">
                  <c:v>11.9</c:v>
                </c:pt>
                <c:pt idx="197">
                  <c:v>12.02</c:v>
                </c:pt>
                <c:pt idx="198">
                  <c:v>12.07</c:v>
                </c:pt>
                <c:pt idx="199">
                  <c:v>12.17</c:v>
                </c:pt>
                <c:pt idx="200">
                  <c:v>12.22</c:v>
                </c:pt>
                <c:pt idx="201">
                  <c:v>12.28</c:v>
                </c:pt>
                <c:pt idx="202">
                  <c:v>12.36</c:v>
                </c:pt>
                <c:pt idx="203">
                  <c:v>12.38</c:v>
                </c:pt>
                <c:pt idx="204">
                  <c:v>12.41</c:v>
                </c:pt>
                <c:pt idx="205">
                  <c:v>12.43</c:v>
                </c:pt>
                <c:pt idx="206">
                  <c:v>12.43</c:v>
                </c:pt>
                <c:pt idx="207">
                  <c:v>12.48</c:v>
                </c:pt>
                <c:pt idx="208">
                  <c:v>12.52</c:v>
                </c:pt>
                <c:pt idx="209">
                  <c:v>12.52</c:v>
                </c:pt>
                <c:pt idx="210">
                  <c:v>12.52</c:v>
                </c:pt>
                <c:pt idx="211">
                  <c:v>12.62</c:v>
                </c:pt>
                <c:pt idx="212">
                  <c:v>12.62</c:v>
                </c:pt>
                <c:pt idx="213">
                  <c:v>12.74</c:v>
                </c:pt>
                <c:pt idx="214">
                  <c:v>12.79</c:v>
                </c:pt>
                <c:pt idx="215">
                  <c:v>12.79</c:v>
                </c:pt>
                <c:pt idx="216">
                  <c:v>12.79</c:v>
                </c:pt>
                <c:pt idx="217">
                  <c:v>12.79</c:v>
                </c:pt>
                <c:pt idx="218">
                  <c:v>12.84</c:v>
                </c:pt>
                <c:pt idx="219">
                  <c:v>12.84</c:v>
                </c:pt>
                <c:pt idx="220">
                  <c:v>12.9</c:v>
                </c:pt>
                <c:pt idx="221">
                  <c:v>12.95</c:v>
                </c:pt>
                <c:pt idx="222">
                  <c:v>12.98</c:v>
                </c:pt>
                <c:pt idx="223">
                  <c:v>12.98</c:v>
                </c:pt>
                <c:pt idx="224">
                  <c:v>13</c:v>
                </c:pt>
                <c:pt idx="225">
                  <c:v>13.09</c:v>
                </c:pt>
                <c:pt idx="226">
                  <c:v>13.09</c:v>
                </c:pt>
                <c:pt idx="227">
                  <c:v>13.09</c:v>
                </c:pt>
                <c:pt idx="228">
                  <c:v>13.1</c:v>
                </c:pt>
                <c:pt idx="229">
                  <c:v>13.1</c:v>
                </c:pt>
                <c:pt idx="230">
                  <c:v>13.14</c:v>
                </c:pt>
                <c:pt idx="231">
                  <c:v>13.14</c:v>
                </c:pt>
                <c:pt idx="232">
                  <c:v>13.14</c:v>
                </c:pt>
                <c:pt idx="233">
                  <c:v>13.14</c:v>
                </c:pt>
                <c:pt idx="234">
                  <c:v>13.14</c:v>
                </c:pt>
                <c:pt idx="235">
                  <c:v>13.14</c:v>
                </c:pt>
                <c:pt idx="236">
                  <c:v>13.16</c:v>
                </c:pt>
                <c:pt idx="237">
                  <c:v>13.16</c:v>
                </c:pt>
                <c:pt idx="238">
                  <c:v>13.21</c:v>
                </c:pt>
                <c:pt idx="239">
                  <c:v>13.24</c:v>
                </c:pt>
                <c:pt idx="240">
                  <c:v>13.31</c:v>
                </c:pt>
                <c:pt idx="241">
                  <c:v>13.4</c:v>
                </c:pt>
                <c:pt idx="242">
                  <c:v>13.41</c:v>
                </c:pt>
                <c:pt idx="243">
                  <c:v>13.47</c:v>
                </c:pt>
                <c:pt idx="244">
                  <c:v>13.57</c:v>
                </c:pt>
                <c:pt idx="245">
                  <c:v>13.57</c:v>
                </c:pt>
                <c:pt idx="246">
                  <c:v>13.57</c:v>
                </c:pt>
                <c:pt idx="247">
                  <c:v>13.67</c:v>
                </c:pt>
                <c:pt idx="248">
                  <c:v>13.67</c:v>
                </c:pt>
                <c:pt idx="249">
                  <c:v>13.67</c:v>
                </c:pt>
                <c:pt idx="250">
                  <c:v>13.67</c:v>
                </c:pt>
                <c:pt idx="251">
                  <c:v>13.67</c:v>
                </c:pt>
                <c:pt idx="252">
                  <c:v>13.67</c:v>
                </c:pt>
                <c:pt idx="253">
                  <c:v>13.67</c:v>
                </c:pt>
                <c:pt idx="254">
                  <c:v>13.71</c:v>
                </c:pt>
                <c:pt idx="255">
                  <c:v>13.71</c:v>
                </c:pt>
                <c:pt idx="256">
                  <c:v>13.71</c:v>
                </c:pt>
                <c:pt idx="257">
                  <c:v>13.72</c:v>
                </c:pt>
                <c:pt idx="258">
                  <c:v>13.72</c:v>
                </c:pt>
                <c:pt idx="259">
                  <c:v>13.83</c:v>
                </c:pt>
                <c:pt idx="260">
                  <c:v>13.83</c:v>
                </c:pt>
                <c:pt idx="261">
                  <c:v>13.86</c:v>
                </c:pt>
                <c:pt idx="262">
                  <c:v>13.91</c:v>
                </c:pt>
                <c:pt idx="263">
                  <c:v>13.91</c:v>
                </c:pt>
                <c:pt idx="264">
                  <c:v>13.91</c:v>
                </c:pt>
                <c:pt idx="265">
                  <c:v>13.91</c:v>
                </c:pt>
                <c:pt idx="266">
                  <c:v>13.93</c:v>
                </c:pt>
                <c:pt idx="267">
                  <c:v>13.93</c:v>
                </c:pt>
                <c:pt idx="268">
                  <c:v>13.97</c:v>
                </c:pt>
                <c:pt idx="269">
                  <c:v>13.97</c:v>
                </c:pt>
                <c:pt idx="270">
                  <c:v>13.97</c:v>
                </c:pt>
                <c:pt idx="271">
                  <c:v>13.97</c:v>
                </c:pt>
                <c:pt idx="272">
                  <c:v>13.97</c:v>
                </c:pt>
                <c:pt idx="273">
                  <c:v>13.97</c:v>
                </c:pt>
                <c:pt idx="274">
                  <c:v>13.98</c:v>
                </c:pt>
                <c:pt idx="275">
                  <c:v>14.02</c:v>
                </c:pt>
                <c:pt idx="276">
                  <c:v>14.02</c:v>
                </c:pt>
                <c:pt idx="277">
                  <c:v>14.12</c:v>
                </c:pt>
                <c:pt idx="278">
                  <c:v>14.12</c:v>
                </c:pt>
                <c:pt idx="279">
                  <c:v>14.14</c:v>
                </c:pt>
                <c:pt idx="280">
                  <c:v>14.17</c:v>
                </c:pt>
                <c:pt idx="281">
                  <c:v>14.17</c:v>
                </c:pt>
                <c:pt idx="282">
                  <c:v>14.17</c:v>
                </c:pt>
                <c:pt idx="283">
                  <c:v>14.22</c:v>
                </c:pt>
                <c:pt idx="284">
                  <c:v>14.22</c:v>
                </c:pt>
                <c:pt idx="285">
                  <c:v>14.28</c:v>
                </c:pt>
                <c:pt idx="286">
                  <c:v>14.29</c:v>
                </c:pt>
                <c:pt idx="287">
                  <c:v>14.29</c:v>
                </c:pt>
                <c:pt idx="288">
                  <c:v>14.33</c:v>
                </c:pt>
                <c:pt idx="289">
                  <c:v>14.33</c:v>
                </c:pt>
                <c:pt idx="290">
                  <c:v>14.33</c:v>
                </c:pt>
                <c:pt idx="291">
                  <c:v>14.34</c:v>
                </c:pt>
                <c:pt idx="292">
                  <c:v>14.34</c:v>
                </c:pt>
                <c:pt idx="293">
                  <c:v>14.34</c:v>
                </c:pt>
                <c:pt idx="294">
                  <c:v>14.34</c:v>
                </c:pt>
                <c:pt idx="295">
                  <c:v>14.34</c:v>
                </c:pt>
                <c:pt idx="296">
                  <c:v>14.45</c:v>
                </c:pt>
                <c:pt idx="297">
                  <c:v>14.45</c:v>
                </c:pt>
                <c:pt idx="298">
                  <c:v>14.5</c:v>
                </c:pt>
                <c:pt idx="299">
                  <c:v>14.76</c:v>
                </c:pt>
                <c:pt idx="300">
                  <c:v>14.76</c:v>
                </c:pt>
                <c:pt idx="301">
                  <c:v>14.79</c:v>
                </c:pt>
                <c:pt idx="302">
                  <c:v>14.79</c:v>
                </c:pt>
                <c:pt idx="303">
                  <c:v>14.86</c:v>
                </c:pt>
                <c:pt idx="304">
                  <c:v>14.86</c:v>
                </c:pt>
                <c:pt idx="305">
                  <c:v>14.86</c:v>
                </c:pt>
              </c:numCache>
            </c:numRef>
          </c:xVal>
          <c:yVal>
            <c:numRef>
              <c:f>Sheet2!$B$25:$B$330</c:f>
              <c:numCache>
                <c:formatCode>General</c:formatCode>
                <c:ptCount val="306"/>
                <c:pt idx="0">
                  <c:v>578.05935159974115</c:v>
                </c:pt>
                <c:pt idx="1">
                  <c:v>1135.027595859327</c:v>
                </c:pt>
                <c:pt idx="2">
                  <c:v>1138.530540791777</c:v>
                </c:pt>
                <c:pt idx="3">
                  <c:v>1138.530540791777</c:v>
                </c:pt>
                <c:pt idx="4">
                  <c:v>1138.530540791777</c:v>
                </c:pt>
                <c:pt idx="5">
                  <c:v>1159.5482103864786</c:v>
                </c:pt>
                <c:pt idx="6">
                  <c:v>1159.5482103864786</c:v>
                </c:pt>
                <c:pt idx="7">
                  <c:v>1170.0570451838294</c:v>
                </c:pt>
                <c:pt idx="8">
                  <c:v>1170.0570451838294</c:v>
                </c:pt>
                <c:pt idx="9">
                  <c:v>1170.0570451838294</c:v>
                </c:pt>
                <c:pt idx="10">
                  <c:v>1170.0570451838294</c:v>
                </c:pt>
                <c:pt idx="11">
                  <c:v>1170.0570451838294</c:v>
                </c:pt>
                <c:pt idx="12">
                  <c:v>1170.0570451838294</c:v>
                </c:pt>
                <c:pt idx="13">
                  <c:v>1170.0570451838294</c:v>
                </c:pt>
                <c:pt idx="14">
                  <c:v>1170.0570451838294</c:v>
                </c:pt>
                <c:pt idx="15">
                  <c:v>1170.0570451838294</c:v>
                </c:pt>
                <c:pt idx="16">
                  <c:v>1170.0570451838294</c:v>
                </c:pt>
                <c:pt idx="17">
                  <c:v>1170.0570451838294</c:v>
                </c:pt>
                <c:pt idx="18">
                  <c:v>1170.0570451838294</c:v>
                </c:pt>
                <c:pt idx="19">
                  <c:v>1170.0570451838294</c:v>
                </c:pt>
                <c:pt idx="20">
                  <c:v>1170.0570451838294</c:v>
                </c:pt>
                <c:pt idx="21">
                  <c:v>1170.0570451838294</c:v>
                </c:pt>
                <c:pt idx="22">
                  <c:v>1170.0570451838294</c:v>
                </c:pt>
                <c:pt idx="23">
                  <c:v>1170.0570451838294</c:v>
                </c:pt>
                <c:pt idx="24">
                  <c:v>1177.0629350487297</c:v>
                </c:pt>
                <c:pt idx="25">
                  <c:v>1177.0629350487297</c:v>
                </c:pt>
                <c:pt idx="26">
                  <c:v>1177.0629350487297</c:v>
                </c:pt>
                <c:pt idx="27">
                  <c:v>1177.0629350487297</c:v>
                </c:pt>
                <c:pt idx="28">
                  <c:v>1177.0629350487297</c:v>
                </c:pt>
                <c:pt idx="29">
                  <c:v>1177.0629350487297</c:v>
                </c:pt>
                <c:pt idx="30">
                  <c:v>1177.0629350487297</c:v>
                </c:pt>
                <c:pt idx="31">
                  <c:v>1177.0629350487297</c:v>
                </c:pt>
                <c:pt idx="32">
                  <c:v>1177.0629350487297</c:v>
                </c:pt>
                <c:pt idx="33">
                  <c:v>1177.0629350487297</c:v>
                </c:pt>
                <c:pt idx="34">
                  <c:v>1177.0629350487297</c:v>
                </c:pt>
                <c:pt idx="35">
                  <c:v>1177.0629350487297</c:v>
                </c:pt>
                <c:pt idx="36">
                  <c:v>1177.0629350487297</c:v>
                </c:pt>
                <c:pt idx="37">
                  <c:v>1177.0629350487297</c:v>
                </c:pt>
                <c:pt idx="38">
                  <c:v>1177.0629350487297</c:v>
                </c:pt>
                <c:pt idx="39">
                  <c:v>1177.0629350487297</c:v>
                </c:pt>
                <c:pt idx="40">
                  <c:v>1187.5717698460803</c:v>
                </c:pt>
                <c:pt idx="41">
                  <c:v>1187.5717698460803</c:v>
                </c:pt>
                <c:pt idx="42">
                  <c:v>1187.5717698460803</c:v>
                </c:pt>
                <c:pt idx="43">
                  <c:v>1194.5776597109807</c:v>
                </c:pt>
                <c:pt idx="44">
                  <c:v>1194.5776597109807</c:v>
                </c:pt>
                <c:pt idx="45">
                  <c:v>1194.5776597109807</c:v>
                </c:pt>
                <c:pt idx="46">
                  <c:v>1194.5776597109807</c:v>
                </c:pt>
                <c:pt idx="47">
                  <c:v>1194.5776597109807</c:v>
                </c:pt>
                <c:pt idx="48">
                  <c:v>1194.5776597109807</c:v>
                </c:pt>
                <c:pt idx="49">
                  <c:v>1194.5776597109807</c:v>
                </c:pt>
                <c:pt idx="50">
                  <c:v>1194.5776597109807</c:v>
                </c:pt>
                <c:pt idx="51">
                  <c:v>1194.5776597109807</c:v>
                </c:pt>
                <c:pt idx="52">
                  <c:v>1194.5776597109807</c:v>
                </c:pt>
                <c:pt idx="53">
                  <c:v>1194.5776597109807</c:v>
                </c:pt>
                <c:pt idx="54">
                  <c:v>1194.5776597109807</c:v>
                </c:pt>
                <c:pt idx="55">
                  <c:v>1205.0864945083315</c:v>
                </c:pt>
                <c:pt idx="56">
                  <c:v>1212.0923843732319</c:v>
                </c:pt>
                <c:pt idx="57">
                  <c:v>1285.6542279546866</c:v>
                </c:pt>
                <c:pt idx="58">
                  <c:v>1285.6542279546866</c:v>
                </c:pt>
                <c:pt idx="59">
                  <c:v>1313.6777874142881</c:v>
                </c:pt>
                <c:pt idx="60">
                  <c:v>1320.6836772791889</c:v>
                </c:pt>
                <c:pt idx="61">
                  <c:v>1320.6836772791889</c:v>
                </c:pt>
                <c:pt idx="62">
                  <c:v>1320.6836772791889</c:v>
                </c:pt>
                <c:pt idx="63">
                  <c:v>1320.6836772791889</c:v>
                </c:pt>
                <c:pt idx="64">
                  <c:v>1320.6836772791889</c:v>
                </c:pt>
                <c:pt idx="65">
                  <c:v>1338.1984019414399</c:v>
                </c:pt>
                <c:pt idx="66">
                  <c:v>1355.7131266036909</c:v>
                </c:pt>
                <c:pt idx="67">
                  <c:v>1355.7131266036909</c:v>
                </c:pt>
                <c:pt idx="68">
                  <c:v>1355.7131266036909</c:v>
                </c:pt>
                <c:pt idx="69">
                  <c:v>1369.7249063334921</c:v>
                </c:pt>
                <c:pt idx="70">
                  <c:v>1376.7307961983925</c:v>
                </c:pt>
                <c:pt idx="71">
                  <c:v>1376.7307961983925</c:v>
                </c:pt>
                <c:pt idx="72">
                  <c:v>1387.239630995743</c:v>
                </c:pt>
                <c:pt idx="73">
                  <c:v>1394.2455208606439</c:v>
                </c:pt>
                <c:pt idx="74">
                  <c:v>1411.7602455228948</c:v>
                </c:pt>
                <c:pt idx="75">
                  <c:v>1429.2749701851458</c:v>
                </c:pt>
                <c:pt idx="76">
                  <c:v>1429.2749701851458</c:v>
                </c:pt>
                <c:pt idx="77">
                  <c:v>1443.2867499149465</c:v>
                </c:pt>
                <c:pt idx="78">
                  <c:v>1446.7896948473972</c:v>
                </c:pt>
                <c:pt idx="79">
                  <c:v>1464.3044195096481</c:v>
                </c:pt>
                <c:pt idx="80">
                  <c:v>1464.3044195096481</c:v>
                </c:pt>
                <c:pt idx="81">
                  <c:v>1485.3220891043493</c:v>
                </c:pt>
                <c:pt idx="82">
                  <c:v>1502.8368137666007</c:v>
                </c:pt>
                <c:pt idx="83">
                  <c:v>1513.3456485639513</c:v>
                </c:pt>
                <c:pt idx="84">
                  <c:v>1520.3515384288517</c:v>
                </c:pt>
                <c:pt idx="85">
                  <c:v>1520.3515384288517</c:v>
                </c:pt>
                <c:pt idx="86">
                  <c:v>1530.8603732262022</c:v>
                </c:pt>
                <c:pt idx="87">
                  <c:v>1537.8662630911031</c:v>
                </c:pt>
                <c:pt idx="88">
                  <c:v>1551.8780428209038</c:v>
                </c:pt>
                <c:pt idx="89">
                  <c:v>1572.895712415605</c:v>
                </c:pt>
                <c:pt idx="90">
                  <c:v>1572.895712415605</c:v>
                </c:pt>
                <c:pt idx="91">
                  <c:v>1572.895712415605</c:v>
                </c:pt>
                <c:pt idx="92">
                  <c:v>1572.895712415605</c:v>
                </c:pt>
                <c:pt idx="93">
                  <c:v>1572.895712415605</c:v>
                </c:pt>
                <c:pt idx="94">
                  <c:v>1586.9074921454062</c:v>
                </c:pt>
                <c:pt idx="95">
                  <c:v>1593.9133820103066</c:v>
                </c:pt>
                <c:pt idx="96">
                  <c:v>1593.9133820103066</c:v>
                </c:pt>
                <c:pt idx="97">
                  <c:v>1593.9133820103066</c:v>
                </c:pt>
                <c:pt idx="98">
                  <c:v>1593.9133820103066</c:v>
                </c:pt>
                <c:pt idx="99">
                  <c:v>1604.4222168076572</c:v>
                </c:pt>
                <c:pt idx="100">
                  <c:v>1604.4222168076572</c:v>
                </c:pt>
                <c:pt idx="101">
                  <c:v>1628.9428313348085</c:v>
                </c:pt>
                <c:pt idx="102">
                  <c:v>1628.9428313348085</c:v>
                </c:pt>
                <c:pt idx="103">
                  <c:v>1639.4516661321595</c:v>
                </c:pt>
                <c:pt idx="104">
                  <c:v>1646.4575559970599</c:v>
                </c:pt>
                <c:pt idx="105">
                  <c:v>1646.4575559970599</c:v>
                </c:pt>
                <c:pt idx="106">
                  <c:v>1684.9899502540125</c:v>
                </c:pt>
                <c:pt idx="107">
                  <c:v>1695.498785051363</c:v>
                </c:pt>
                <c:pt idx="108">
                  <c:v>1702.5046749162634</c:v>
                </c:pt>
                <c:pt idx="109">
                  <c:v>1730.5282343758654</c:v>
                </c:pt>
                <c:pt idx="110">
                  <c:v>1786.5753532950689</c:v>
                </c:pt>
                <c:pt idx="111">
                  <c:v>1793.5812431599693</c:v>
                </c:pt>
                <c:pt idx="112">
                  <c:v>1811.0959678222202</c:v>
                </c:pt>
                <c:pt idx="113">
                  <c:v>1846.1254171467226</c:v>
                </c:pt>
                <c:pt idx="114">
                  <c:v>1860.1371968765238</c:v>
                </c:pt>
                <c:pt idx="115">
                  <c:v>1877.6519215387748</c:v>
                </c:pt>
                <c:pt idx="116">
                  <c:v>1895.1666462010257</c:v>
                </c:pt>
                <c:pt idx="117">
                  <c:v>1895.1666462010257</c:v>
                </c:pt>
                <c:pt idx="118">
                  <c:v>1895.1666462010257</c:v>
                </c:pt>
                <c:pt idx="119">
                  <c:v>1902.1725360659266</c:v>
                </c:pt>
                <c:pt idx="120">
                  <c:v>1947.7108201877791</c:v>
                </c:pt>
                <c:pt idx="121">
                  <c:v>1954.7167100526794</c:v>
                </c:pt>
                <c:pt idx="122">
                  <c:v>1972.2314347149309</c:v>
                </c:pt>
                <c:pt idx="123">
                  <c:v>1972.2314347149309</c:v>
                </c:pt>
                <c:pt idx="124">
                  <c:v>1986.2432144447316</c:v>
                </c:pt>
                <c:pt idx="125">
                  <c:v>2010.7638289718834</c:v>
                </c:pt>
                <c:pt idx="126">
                  <c:v>2028.2785536341344</c:v>
                </c:pt>
                <c:pt idx="127">
                  <c:v>2056.3021130937364</c:v>
                </c:pt>
                <c:pt idx="128">
                  <c:v>2056.3021130937364</c:v>
                </c:pt>
                <c:pt idx="129">
                  <c:v>2077.3197826884375</c:v>
                </c:pt>
                <c:pt idx="130">
                  <c:v>2098.3374522831386</c:v>
                </c:pt>
                <c:pt idx="131">
                  <c:v>2129.8639566751908</c:v>
                </c:pt>
                <c:pt idx="132">
                  <c:v>2147.3786813374422</c:v>
                </c:pt>
                <c:pt idx="133">
                  <c:v>2171.899295864594</c:v>
                </c:pt>
                <c:pt idx="134">
                  <c:v>2210.4316901215461</c:v>
                </c:pt>
                <c:pt idx="135">
                  <c:v>2245.4611394460485</c:v>
                </c:pt>
                <c:pt idx="136">
                  <c:v>2262.9758641082994</c:v>
                </c:pt>
                <c:pt idx="137">
                  <c:v>2280.4905887705504</c:v>
                </c:pt>
                <c:pt idx="138">
                  <c:v>2298.0053134328018</c:v>
                </c:pt>
                <c:pt idx="139">
                  <c:v>2298.0053134328018</c:v>
                </c:pt>
                <c:pt idx="140">
                  <c:v>2312.0170931626026</c:v>
                </c:pt>
                <c:pt idx="141">
                  <c:v>2347.0465424871049</c:v>
                </c:pt>
                <c:pt idx="142">
                  <c:v>2389.0818816765077</c:v>
                </c:pt>
                <c:pt idx="143">
                  <c:v>2389.0818816765077</c:v>
                </c:pt>
                <c:pt idx="144">
                  <c:v>2420.6083860685594</c:v>
                </c:pt>
                <c:pt idx="145">
                  <c:v>2427.6142759334598</c:v>
                </c:pt>
                <c:pt idx="146">
                  <c:v>2462.6437252579626</c:v>
                </c:pt>
                <c:pt idx="147">
                  <c:v>2494.1702296500148</c:v>
                </c:pt>
                <c:pt idx="148">
                  <c:v>2497.6731745824645</c:v>
                </c:pt>
                <c:pt idx="149">
                  <c:v>2515.1878992447155</c:v>
                </c:pt>
                <c:pt idx="150">
                  <c:v>2515.1878992447155</c:v>
                </c:pt>
                <c:pt idx="151">
                  <c:v>2546.7144036367677</c:v>
                </c:pt>
                <c:pt idx="152">
                  <c:v>2553.7202935016685</c:v>
                </c:pt>
                <c:pt idx="153">
                  <c:v>2571.235018163919</c:v>
                </c:pt>
                <c:pt idx="154">
                  <c:v>2588.7497428261704</c:v>
                </c:pt>
                <c:pt idx="155">
                  <c:v>2620.2762472182226</c:v>
                </c:pt>
                <c:pt idx="156">
                  <c:v>2644.7968617453744</c:v>
                </c:pt>
                <c:pt idx="157">
                  <c:v>2644.7968617453744</c:v>
                </c:pt>
                <c:pt idx="158">
                  <c:v>2662.3115864076249</c:v>
                </c:pt>
                <c:pt idx="159">
                  <c:v>2672.8204212049759</c:v>
                </c:pt>
                <c:pt idx="160">
                  <c:v>2690.3351458672269</c:v>
                </c:pt>
                <c:pt idx="161">
                  <c:v>2714.8557603943782</c:v>
                </c:pt>
                <c:pt idx="162">
                  <c:v>2753.3881546513312</c:v>
                </c:pt>
                <c:pt idx="163">
                  <c:v>2753.3881546513312</c:v>
                </c:pt>
                <c:pt idx="164">
                  <c:v>2788.4176039758336</c:v>
                </c:pt>
                <c:pt idx="165">
                  <c:v>2897.00889688179</c:v>
                </c:pt>
                <c:pt idx="166">
                  <c:v>2911.0206766115912</c:v>
                </c:pt>
                <c:pt idx="167">
                  <c:v>2932.0383462062928</c:v>
                </c:pt>
                <c:pt idx="168">
                  <c:v>2946.0501259360935</c:v>
                </c:pt>
                <c:pt idx="169">
                  <c:v>2981.0795752605954</c:v>
                </c:pt>
                <c:pt idx="170">
                  <c:v>2998.5942999228469</c:v>
                </c:pt>
                <c:pt idx="171">
                  <c:v>3005.6001897877472</c:v>
                </c:pt>
                <c:pt idx="172">
                  <c:v>3023.1149144499987</c:v>
                </c:pt>
                <c:pt idx="173">
                  <c:v>3040.6296391122492</c:v>
                </c:pt>
                <c:pt idx="174">
                  <c:v>3040.6296391122492</c:v>
                </c:pt>
                <c:pt idx="175">
                  <c:v>3054.6414188420504</c:v>
                </c:pt>
                <c:pt idx="176">
                  <c:v>3061.6473087069508</c:v>
                </c:pt>
                <c:pt idx="177">
                  <c:v>3079.1620333692022</c:v>
                </c:pt>
                <c:pt idx="178">
                  <c:v>3089.6708681665527</c:v>
                </c:pt>
                <c:pt idx="179">
                  <c:v>3096.6767580314531</c:v>
                </c:pt>
                <c:pt idx="180">
                  <c:v>3107.1855928288041</c:v>
                </c:pt>
                <c:pt idx="181">
                  <c:v>3114.1914826937041</c:v>
                </c:pt>
                <c:pt idx="182">
                  <c:v>3128.2032624235048</c:v>
                </c:pt>
                <c:pt idx="183">
                  <c:v>3131.706207355955</c:v>
                </c:pt>
                <c:pt idx="184">
                  <c:v>3149.2209320182064</c:v>
                </c:pt>
                <c:pt idx="185">
                  <c:v>3205.26805093741</c:v>
                </c:pt>
                <c:pt idx="186">
                  <c:v>3205.26805093741</c:v>
                </c:pt>
                <c:pt idx="187">
                  <c:v>3205.26805093741</c:v>
                </c:pt>
                <c:pt idx="188">
                  <c:v>3222.7827755996614</c:v>
                </c:pt>
                <c:pt idx="189">
                  <c:v>3236.7945553294621</c:v>
                </c:pt>
                <c:pt idx="190">
                  <c:v>3240.2975002619123</c:v>
                </c:pt>
                <c:pt idx="191">
                  <c:v>3254.3092799917135</c:v>
                </c:pt>
                <c:pt idx="192">
                  <c:v>3296.3446191811158</c:v>
                </c:pt>
                <c:pt idx="193">
                  <c:v>3306.8534539784664</c:v>
                </c:pt>
                <c:pt idx="194">
                  <c:v>3306.8534539784664</c:v>
                </c:pt>
                <c:pt idx="195">
                  <c:v>3345.3858482354194</c:v>
                </c:pt>
                <c:pt idx="196">
                  <c:v>3345.3858482354194</c:v>
                </c:pt>
                <c:pt idx="197">
                  <c:v>3387.4211874248217</c:v>
                </c:pt>
                <c:pt idx="198">
                  <c:v>3404.9359120870727</c:v>
                </c:pt>
                <c:pt idx="199">
                  <c:v>3439.9653614115755</c:v>
                </c:pt>
                <c:pt idx="200">
                  <c:v>3457.4800860738264</c:v>
                </c:pt>
                <c:pt idx="201">
                  <c:v>3478.4977556685276</c:v>
                </c:pt>
                <c:pt idx="202">
                  <c:v>3506.5213151281291</c:v>
                </c:pt>
                <c:pt idx="203">
                  <c:v>3513.5272049930304</c:v>
                </c:pt>
                <c:pt idx="204">
                  <c:v>3524.036039790381</c:v>
                </c:pt>
                <c:pt idx="205">
                  <c:v>3531.0419296552814</c:v>
                </c:pt>
                <c:pt idx="206">
                  <c:v>3531.0419296552814</c:v>
                </c:pt>
                <c:pt idx="207">
                  <c:v>3548.5566543175323</c:v>
                </c:pt>
                <c:pt idx="208">
                  <c:v>3562.5684340473331</c:v>
                </c:pt>
                <c:pt idx="209">
                  <c:v>3562.5684340473331</c:v>
                </c:pt>
                <c:pt idx="210">
                  <c:v>3562.5684340473331</c:v>
                </c:pt>
                <c:pt idx="211">
                  <c:v>3597.597883371835</c:v>
                </c:pt>
                <c:pt idx="212">
                  <c:v>3597.597883371835</c:v>
                </c:pt>
                <c:pt idx="213">
                  <c:v>3639.6332225612382</c:v>
                </c:pt>
                <c:pt idx="214">
                  <c:v>3657.1479472234892</c:v>
                </c:pt>
                <c:pt idx="215">
                  <c:v>3657.1479472234892</c:v>
                </c:pt>
                <c:pt idx="216">
                  <c:v>3657.1479472234892</c:v>
                </c:pt>
                <c:pt idx="217">
                  <c:v>3657.1479472234892</c:v>
                </c:pt>
                <c:pt idx="218">
                  <c:v>3674.6626718857401</c:v>
                </c:pt>
                <c:pt idx="219">
                  <c:v>3674.6626718857401</c:v>
                </c:pt>
                <c:pt idx="220">
                  <c:v>3695.6803414804422</c:v>
                </c:pt>
                <c:pt idx="221">
                  <c:v>3713.1950661426922</c:v>
                </c:pt>
                <c:pt idx="222">
                  <c:v>3723.7039009400437</c:v>
                </c:pt>
                <c:pt idx="223">
                  <c:v>3723.7039009400437</c:v>
                </c:pt>
                <c:pt idx="224">
                  <c:v>3730.7097908049441</c:v>
                </c:pt>
                <c:pt idx="225">
                  <c:v>3762.2362951969958</c:v>
                </c:pt>
                <c:pt idx="226">
                  <c:v>3762.2362951969958</c:v>
                </c:pt>
                <c:pt idx="227">
                  <c:v>3762.2362951969958</c:v>
                </c:pt>
                <c:pt idx="228">
                  <c:v>3765.739240129446</c:v>
                </c:pt>
                <c:pt idx="229">
                  <c:v>3765.739240129446</c:v>
                </c:pt>
                <c:pt idx="230">
                  <c:v>3779.7510198592468</c:v>
                </c:pt>
                <c:pt idx="231">
                  <c:v>3779.7510198592468</c:v>
                </c:pt>
                <c:pt idx="232">
                  <c:v>3779.7510198592468</c:v>
                </c:pt>
                <c:pt idx="233">
                  <c:v>3779.7510198592468</c:v>
                </c:pt>
                <c:pt idx="234">
                  <c:v>3779.7510198592468</c:v>
                </c:pt>
                <c:pt idx="235">
                  <c:v>3779.7510198592468</c:v>
                </c:pt>
                <c:pt idx="236">
                  <c:v>3786.7569097241471</c:v>
                </c:pt>
                <c:pt idx="237">
                  <c:v>3786.7569097241471</c:v>
                </c:pt>
                <c:pt idx="238">
                  <c:v>3804.271634386399</c:v>
                </c:pt>
                <c:pt idx="239">
                  <c:v>3814.7804691837496</c:v>
                </c:pt>
                <c:pt idx="240">
                  <c:v>3839.3010837109009</c:v>
                </c:pt>
                <c:pt idx="241">
                  <c:v>3870.8275881029526</c:v>
                </c:pt>
                <c:pt idx="242">
                  <c:v>3874.3305330354028</c:v>
                </c:pt>
                <c:pt idx="243">
                  <c:v>3895.3482026301049</c:v>
                </c:pt>
                <c:pt idx="244">
                  <c:v>3930.3776519546068</c:v>
                </c:pt>
                <c:pt idx="245">
                  <c:v>3930.3776519546068</c:v>
                </c:pt>
                <c:pt idx="246">
                  <c:v>3930.3776519546068</c:v>
                </c:pt>
                <c:pt idx="247">
                  <c:v>3965.4071012791087</c:v>
                </c:pt>
                <c:pt idx="248">
                  <c:v>3965.4071012791087</c:v>
                </c:pt>
                <c:pt idx="249">
                  <c:v>3965.4071012791087</c:v>
                </c:pt>
                <c:pt idx="250">
                  <c:v>3965.4071012791087</c:v>
                </c:pt>
                <c:pt idx="251">
                  <c:v>3965.4071012791087</c:v>
                </c:pt>
                <c:pt idx="252">
                  <c:v>3965.4071012791087</c:v>
                </c:pt>
                <c:pt idx="253">
                  <c:v>3965.4071012791087</c:v>
                </c:pt>
                <c:pt idx="254">
                  <c:v>3979.4188810089104</c:v>
                </c:pt>
                <c:pt idx="255">
                  <c:v>3979.4188810089104</c:v>
                </c:pt>
                <c:pt idx="256">
                  <c:v>3979.4188810089104</c:v>
                </c:pt>
                <c:pt idx="257">
                  <c:v>3982.9218259413606</c:v>
                </c:pt>
                <c:pt idx="258">
                  <c:v>3982.9218259413606</c:v>
                </c:pt>
                <c:pt idx="259">
                  <c:v>4021.4542201983127</c:v>
                </c:pt>
                <c:pt idx="260">
                  <c:v>4021.4542201983127</c:v>
                </c:pt>
                <c:pt idx="261">
                  <c:v>4031.9630549956632</c:v>
                </c:pt>
                <c:pt idx="262">
                  <c:v>4049.4777796579142</c:v>
                </c:pt>
                <c:pt idx="263">
                  <c:v>4049.4777796579142</c:v>
                </c:pt>
                <c:pt idx="264">
                  <c:v>4049.4777796579142</c:v>
                </c:pt>
                <c:pt idx="265">
                  <c:v>4049.4777796579142</c:v>
                </c:pt>
                <c:pt idx="266">
                  <c:v>4056.4836695228146</c:v>
                </c:pt>
                <c:pt idx="267">
                  <c:v>4056.4836695228146</c:v>
                </c:pt>
                <c:pt idx="268">
                  <c:v>4070.4954492526163</c:v>
                </c:pt>
                <c:pt idx="269">
                  <c:v>4070.4954492526163</c:v>
                </c:pt>
                <c:pt idx="270">
                  <c:v>4070.4954492526163</c:v>
                </c:pt>
                <c:pt idx="271">
                  <c:v>4070.4954492526163</c:v>
                </c:pt>
                <c:pt idx="272">
                  <c:v>4070.4954492526163</c:v>
                </c:pt>
                <c:pt idx="273">
                  <c:v>4070.4954492526163</c:v>
                </c:pt>
                <c:pt idx="274">
                  <c:v>4073.9983941850664</c:v>
                </c:pt>
                <c:pt idx="275">
                  <c:v>4088.0101739148663</c:v>
                </c:pt>
                <c:pt idx="276">
                  <c:v>4088.0101739148663</c:v>
                </c:pt>
                <c:pt idx="277">
                  <c:v>4123.0396232393687</c:v>
                </c:pt>
                <c:pt idx="278">
                  <c:v>4123.0396232393687</c:v>
                </c:pt>
                <c:pt idx="279">
                  <c:v>4130.045513104269</c:v>
                </c:pt>
                <c:pt idx="280">
                  <c:v>4140.5543479016196</c:v>
                </c:pt>
                <c:pt idx="281">
                  <c:v>4140.5543479016196</c:v>
                </c:pt>
                <c:pt idx="282">
                  <c:v>4140.5543479016196</c:v>
                </c:pt>
                <c:pt idx="283">
                  <c:v>4158.0690725638724</c:v>
                </c:pt>
                <c:pt idx="284">
                  <c:v>4158.0690725638724</c:v>
                </c:pt>
                <c:pt idx="285">
                  <c:v>4179.0867421585717</c:v>
                </c:pt>
                <c:pt idx="286">
                  <c:v>4182.5896870910219</c:v>
                </c:pt>
                <c:pt idx="287">
                  <c:v>4182.5896870910219</c:v>
                </c:pt>
                <c:pt idx="288">
                  <c:v>4196.6014668208245</c:v>
                </c:pt>
                <c:pt idx="289">
                  <c:v>4196.6014668208245</c:v>
                </c:pt>
                <c:pt idx="290">
                  <c:v>4196.6014668208245</c:v>
                </c:pt>
                <c:pt idx="291">
                  <c:v>4200.1044117532747</c:v>
                </c:pt>
                <c:pt idx="292">
                  <c:v>4200.1044117532747</c:v>
                </c:pt>
                <c:pt idx="293">
                  <c:v>4200.1044117532747</c:v>
                </c:pt>
                <c:pt idx="294">
                  <c:v>4200.1044117532747</c:v>
                </c:pt>
                <c:pt idx="295">
                  <c:v>4200.1044117532747</c:v>
                </c:pt>
                <c:pt idx="296">
                  <c:v>4238.6368060102268</c:v>
                </c:pt>
                <c:pt idx="297">
                  <c:v>4238.6368060102268</c:v>
                </c:pt>
                <c:pt idx="298">
                  <c:v>4256.1515306724777</c:v>
                </c:pt>
                <c:pt idx="299">
                  <c:v>4347.2280989161827</c:v>
                </c:pt>
                <c:pt idx="300">
                  <c:v>4347.2280989161827</c:v>
                </c:pt>
                <c:pt idx="301">
                  <c:v>4357.7369337135333</c:v>
                </c:pt>
                <c:pt idx="302">
                  <c:v>4357.7369337135333</c:v>
                </c:pt>
                <c:pt idx="303">
                  <c:v>4382.2575482406864</c:v>
                </c:pt>
                <c:pt idx="304">
                  <c:v>4382.2575482406864</c:v>
                </c:pt>
                <c:pt idx="305">
                  <c:v>4382.2575482406864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7AF-E34D-A0EC-389CA0208E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5874591"/>
        <c:axId val="1065579071"/>
      </c:scatterChart>
      <c:valAx>
        <c:axId val="106587459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" altLang="zh-CN"/>
                  <a:t>X Variable 1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65579071"/>
        <c:crosses val="autoZero"/>
        <c:crossBetween val="midCat"/>
      </c:valAx>
      <c:valAx>
        <c:axId val="106557907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" altLang="zh-CN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65874591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sorted_both!$A$1:$KT$1</c:f>
              <c:numCache>
                <c:formatCode>General</c:formatCode>
                <c:ptCount val="306"/>
                <c:pt idx="0">
                  <c:v>4</c:v>
                </c:pt>
                <c:pt idx="1">
                  <c:v>5.59</c:v>
                </c:pt>
                <c:pt idx="2">
                  <c:v>5.6</c:v>
                </c:pt>
                <c:pt idx="3">
                  <c:v>5.6</c:v>
                </c:pt>
                <c:pt idx="4">
                  <c:v>5.6</c:v>
                </c:pt>
                <c:pt idx="5">
                  <c:v>5.66</c:v>
                </c:pt>
                <c:pt idx="6">
                  <c:v>5.66</c:v>
                </c:pt>
                <c:pt idx="7">
                  <c:v>5.69</c:v>
                </c:pt>
                <c:pt idx="8">
                  <c:v>5.69</c:v>
                </c:pt>
                <c:pt idx="9">
                  <c:v>5.69</c:v>
                </c:pt>
                <c:pt idx="10">
                  <c:v>5.69</c:v>
                </c:pt>
                <c:pt idx="11">
                  <c:v>5.69</c:v>
                </c:pt>
                <c:pt idx="12">
                  <c:v>5.69</c:v>
                </c:pt>
                <c:pt idx="13">
                  <c:v>5.69</c:v>
                </c:pt>
                <c:pt idx="14">
                  <c:v>5.69</c:v>
                </c:pt>
                <c:pt idx="15">
                  <c:v>5.69</c:v>
                </c:pt>
                <c:pt idx="16">
                  <c:v>5.69</c:v>
                </c:pt>
                <c:pt idx="17">
                  <c:v>5.69</c:v>
                </c:pt>
                <c:pt idx="18">
                  <c:v>5.69</c:v>
                </c:pt>
                <c:pt idx="19">
                  <c:v>5.69</c:v>
                </c:pt>
                <c:pt idx="20">
                  <c:v>5.69</c:v>
                </c:pt>
                <c:pt idx="21">
                  <c:v>5.69</c:v>
                </c:pt>
                <c:pt idx="22">
                  <c:v>5.69</c:v>
                </c:pt>
                <c:pt idx="23">
                  <c:v>5.69</c:v>
                </c:pt>
                <c:pt idx="24">
                  <c:v>5.71</c:v>
                </c:pt>
                <c:pt idx="25">
                  <c:v>5.71</c:v>
                </c:pt>
                <c:pt idx="26">
                  <c:v>5.71</c:v>
                </c:pt>
                <c:pt idx="27">
                  <c:v>5.71</c:v>
                </c:pt>
                <c:pt idx="28">
                  <c:v>5.71</c:v>
                </c:pt>
                <c:pt idx="29">
                  <c:v>5.71</c:v>
                </c:pt>
                <c:pt idx="30">
                  <c:v>5.71</c:v>
                </c:pt>
                <c:pt idx="31">
                  <c:v>5.71</c:v>
                </c:pt>
                <c:pt idx="32">
                  <c:v>5.71</c:v>
                </c:pt>
                <c:pt idx="33">
                  <c:v>5.71</c:v>
                </c:pt>
                <c:pt idx="34">
                  <c:v>5.71</c:v>
                </c:pt>
                <c:pt idx="35">
                  <c:v>5.71</c:v>
                </c:pt>
                <c:pt idx="36">
                  <c:v>5.71</c:v>
                </c:pt>
                <c:pt idx="37">
                  <c:v>5.71</c:v>
                </c:pt>
                <c:pt idx="38">
                  <c:v>5.71</c:v>
                </c:pt>
                <c:pt idx="39">
                  <c:v>5.71</c:v>
                </c:pt>
                <c:pt idx="40">
                  <c:v>5.74</c:v>
                </c:pt>
                <c:pt idx="41">
                  <c:v>5.74</c:v>
                </c:pt>
                <c:pt idx="42">
                  <c:v>5.74</c:v>
                </c:pt>
                <c:pt idx="43">
                  <c:v>5.76</c:v>
                </c:pt>
                <c:pt idx="44">
                  <c:v>5.76</c:v>
                </c:pt>
                <c:pt idx="45">
                  <c:v>5.76</c:v>
                </c:pt>
                <c:pt idx="46">
                  <c:v>5.76</c:v>
                </c:pt>
                <c:pt idx="47">
                  <c:v>5.76</c:v>
                </c:pt>
                <c:pt idx="48">
                  <c:v>5.76</c:v>
                </c:pt>
                <c:pt idx="49">
                  <c:v>5.76</c:v>
                </c:pt>
                <c:pt idx="50">
                  <c:v>5.76</c:v>
                </c:pt>
                <c:pt idx="51">
                  <c:v>5.76</c:v>
                </c:pt>
                <c:pt idx="52">
                  <c:v>5.76</c:v>
                </c:pt>
                <c:pt idx="53">
                  <c:v>5.76</c:v>
                </c:pt>
                <c:pt idx="54">
                  <c:v>5.76</c:v>
                </c:pt>
                <c:pt idx="55">
                  <c:v>5.79</c:v>
                </c:pt>
                <c:pt idx="56">
                  <c:v>5.81</c:v>
                </c:pt>
                <c:pt idx="57">
                  <c:v>6.02</c:v>
                </c:pt>
                <c:pt idx="58">
                  <c:v>6.02</c:v>
                </c:pt>
                <c:pt idx="59">
                  <c:v>6.1</c:v>
                </c:pt>
                <c:pt idx="60">
                  <c:v>6.12</c:v>
                </c:pt>
                <c:pt idx="61">
                  <c:v>6.12</c:v>
                </c:pt>
                <c:pt idx="62">
                  <c:v>6.12</c:v>
                </c:pt>
                <c:pt idx="63">
                  <c:v>6.12</c:v>
                </c:pt>
                <c:pt idx="64">
                  <c:v>6.12</c:v>
                </c:pt>
                <c:pt idx="65">
                  <c:v>6.17</c:v>
                </c:pt>
                <c:pt idx="66">
                  <c:v>6.22</c:v>
                </c:pt>
                <c:pt idx="67">
                  <c:v>6.22</c:v>
                </c:pt>
                <c:pt idx="68">
                  <c:v>6.22</c:v>
                </c:pt>
                <c:pt idx="69">
                  <c:v>6.26</c:v>
                </c:pt>
                <c:pt idx="70">
                  <c:v>6.28</c:v>
                </c:pt>
                <c:pt idx="71">
                  <c:v>6.28</c:v>
                </c:pt>
                <c:pt idx="72">
                  <c:v>6.31</c:v>
                </c:pt>
                <c:pt idx="73">
                  <c:v>6.33</c:v>
                </c:pt>
                <c:pt idx="74">
                  <c:v>6.38</c:v>
                </c:pt>
                <c:pt idx="75">
                  <c:v>6.43</c:v>
                </c:pt>
                <c:pt idx="76">
                  <c:v>6.43</c:v>
                </c:pt>
                <c:pt idx="77">
                  <c:v>6.47</c:v>
                </c:pt>
                <c:pt idx="78">
                  <c:v>6.48</c:v>
                </c:pt>
                <c:pt idx="79">
                  <c:v>6.53</c:v>
                </c:pt>
                <c:pt idx="80">
                  <c:v>6.53</c:v>
                </c:pt>
                <c:pt idx="81">
                  <c:v>6.59</c:v>
                </c:pt>
                <c:pt idx="82">
                  <c:v>6.64</c:v>
                </c:pt>
                <c:pt idx="83">
                  <c:v>6.67</c:v>
                </c:pt>
                <c:pt idx="84">
                  <c:v>6.69</c:v>
                </c:pt>
                <c:pt idx="85">
                  <c:v>6.69</c:v>
                </c:pt>
                <c:pt idx="86">
                  <c:v>6.72</c:v>
                </c:pt>
                <c:pt idx="87">
                  <c:v>6.74</c:v>
                </c:pt>
                <c:pt idx="88">
                  <c:v>6.78</c:v>
                </c:pt>
                <c:pt idx="89">
                  <c:v>6.84</c:v>
                </c:pt>
                <c:pt idx="90">
                  <c:v>6.84</c:v>
                </c:pt>
                <c:pt idx="91">
                  <c:v>6.84</c:v>
                </c:pt>
                <c:pt idx="92">
                  <c:v>6.84</c:v>
                </c:pt>
                <c:pt idx="93">
                  <c:v>6.84</c:v>
                </c:pt>
                <c:pt idx="94">
                  <c:v>6.88</c:v>
                </c:pt>
                <c:pt idx="95">
                  <c:v>6.9</c:v>
                </c:pt>
                <c:pt idx="96">
                  <c:v>6.9</c:v>
                </c:pt>
                <c:pt idx="97">
                  <c:v>6.9</c:v>
                </c:pt>
                <c:pt idx="98">
                  <c:v>6.9</c:v>
                </c:pt>
                <c:pt idx="99">
                  <c:v>6.93</c:v>
                </c:pt>
                <c:pt idx="100">
                  <c:v>6.93</c:v>
                </c:pt>
                <c:pt idx="101">
                  <c:v>7</c:v>
                </c:pt>
                <c:pt idx="102">
                  <c:v>7</c:v>
                </c:pt>
                <c:pt idx="103">
                  <c:v>7.03</c:v>
                </c:pt>
                <c:pt idx="104">
                  <c:v>7.05</c:v>
                </c:pt>
                <c:pt idx="105">
                  <c:v>7.05</c:v>
                </c:pt>
                <c:pt idx="106">
                  <c:v>7.16</c:v>
                </c:pt>
                <c:pt idx="107">
                  <c:v>7.19</c:v>
                </c:pt>
                <c:pt idx="108">
                  <c:v>7.21</c:v>
                </c:pt>
                <c:pt idx="109">
                  <c:v>7.29</c:v>
                </c:pt>
                <c:pt idx="110">
                  <c:v>7.45</c:v>
                </c:pt>
                <c:pt idx="111">
                  <c:v>7.47</c:v>
                </c:pt>
                <c:pt idx="112">
                  <c:v>7.52</c:v>
                </c:pt>
                <c:pt idx="113">
                  <c:v>7.62</c:v>
                </c:pt>
                <c:pt idx="114">
                  <c:v>7.66</c:v>
                </c:pt>
                <c:pt idx="115">
                  <c:v>7.71</c:v>
                </c:pt>
                <c:pt idx="116">
                  <c:v>7.76</c:v>
                </c:pt>
                <c:pt idx="117">
                  <c:v>7.76</c:v>
                </c:pt>
                <c:pt idx="118">
                  <c:v>7.76</c:v>
                </c:pt>
                <c:pt idx="119">
                  <c:v>7.78</c:v>
                </c:pt>
                <c:pt idx="120">
                  <c:v>7.91</c:v>
                </c:pt>
                <c:pt idx="121">
                  <c:v>7.93</c:v>
                </c:pt>
                <c:pt idx="122">
                  <c:v>7.98</c:v>
                </c:pt>
                <c:pt idx="123">
                  <c:v>7.98</c:v>
                </c:pt>
                <c:pt idx="124">
                  <c:v>8.02</c:v>
                </c:pt>
                <c:pt idx="125">
                  <c:v>8.09</c:v>
                </c:pt>
                <c:pt idx="126">
                  <c:v>8.14</c:v>
                </c:pt>
                <c:pt idx="127">
                  <c:v>8.2200000000000006</c:v>
                </c:pt>
                <c:pt idx="128">
                  <c:v>8.2200000000000006</c:v>
                </c:pt>
                <c:pt idx="129">
                  <c:v>8.2799999999999994</c:v>
                </c:pt>
                <c:pt idx="130">
                  <c:v>8.34</c:v>
                </c:pt>
                <c:pt idx="131">
                  <c:v>8.43</c:v>
                </c:pt>
                <c:pt idx="132">
                  <c:v>8.48</c:v>
                </c:pt>
                <c:pt idx="133">
                  <c:v>8.5500000000000007</c:v>
                </c:pt>
                <c:pt idx="134">
                  <c:v>8.66</c:v>
                </c:pt>
                <c:pt idx="135">
                  <c:v>8.76</c:v>
                </c:pt>
                <c:pt idx="136">
                  <c:v>8.81</c:v>
                </c:pt>
                <c:pt idx="137">
                  <c:v>8.86</c:v>
                </c:pt>
                <c:pt idx="138">
                  <c:v>8.91</c:v>
                </c:pt>
                <c:pt idx="139">
                  <c:v>8.91</c:v>
                </c:pt>
                <c:pt idx="140">
                  <c:v>8.9499999999999993</c:v>
                </c:pt>
                <c:pt idx="141">
                  <c:v>9.0500000000000007</c:v>
                </c:pt>
                <c:pt idx="142">
                  <c:v>9.17</c:v>
                </c:pt>
                <c:pt idx="143">
                  <c:v>9.17</c:v>
                </c:pt>
                <c:pt idx="144">
                  <c:v>9.26</c:v>
                </c:pt>
                <c:pt idx="145">
                  <c:v>9.2799999999999994</c:v>
                </c:pt>
                <c:pt idx="146">
                  <c:v>9.3800000000000008</c:v>
                </c:pt>
                <c:pt idx="147">
                  <c:v>9.4700000000000006</c:v>
                </c:pt>
                <c:pt idx="148">
                  <c:v>9.48</c:v>
                </c:pt>
                <c:pt idx="149">
                  <c:v>9.5299999999999994</c:v>
                </c:pt>
                <c:pt idx="150">
                  <c:v>9.5299999999999994</c:v>
                </c:pt>
                <c:pt idx="151">
                  <c:v>9.6199999999999992</c:v>
                </c:pt>
                <c:pt idx="152">
                  <c:v>9.64</c:v>
                </c:pt>
                <c:pt idx="153">
                  <c:v>9.69</c:v>
                </c:pt>
                <c:pt idx="154">
                  <c:v>9.74</c:v>
                </c:pt>
                <c:pt idx="155">
                  <c:v>9.83</c:v>
                </c:pt>
                <c:pt idx="156">
                  <c:v>9.9</c:v>
                </c:pt>
                <c:pt idx="157">
                  <c:v>9.9</c:v>
                </c:pt>
                <c:pt idx="158">
                  <c:v>9.9499999999999993</c:v>
                </c:pt>
                <c:pt idx="159">
                  <c:v>9.98</c:v>
                </c:pt>
                <c:pt idx="160">
                  <c:v>10.029999999999999</c:v>
                </c:pt>
                <c:pt idx="161">
                  <c:v>10.1</c:v>
                </c:pt>
                <c:pt idx="162">
                  <c:v>10.210000000000001</c:v>
                </c:pt>
                <c:pt idx="163">
                  <c:v>10.210000000000001</c:v>
                </c:pt>
                <c:pt idx="164">
                  <c:v>10.31</c:v>
                </c:pt>
                <c:pt idx="165">
                  <c:v>10.62</c:v>
                </c:pt>
                <c:pt idx="166">
                  <c:v>10.66</c:v>
                </c:pt>
                <c:pt idx="167">
                  <c:v>10.72</c:v>
                </c:pt>
                <c:pt idx="168">
                  <c:v>10.76</c:v>
                </c:pt>
                <c:pt idx="169">
                  <c:v>10.86</c:v>
                </c:pt>
                <c:pt idx="170">
                  <c:v>10.91</c:v>
                </c:pt>
                <c:pt idx="171">
                  <c:v>10.93</c:v>
                </c:pt>
                <c:pt idx="172">
                  <c:v>10.98</c:v>
                </c:pt>
                <c:pt idx="173">
                  <c:v>11.03</c:v>
                </c:pt>
                <c:pt idx="174">
                  <c:v>11.03</c:v>
                </c:pt>
                <c:pt idx="175">
                  <c:v>11.07</c:v>
                </c:pt>
                <c:pt idx="176">
                  <c:v>11.09</c:v>
                </c:pt>
                <c:pt idx="177">
                  <c:v>11.14</c:v>
                </c:pt>
                <c:pt idx="178">
                  <c:v>11.17</c:v>
                </c:pt>
                <c:pt idx="179">
                  <c:v>11.19</c:v>
                </c:pt>
                <c:pt idx="180">
                  <c:v>11.22</c:v>
                </c:pt>
                <c:pt idx="181">
                  <c:v>11.24</c:v>
                </c:pt>
                <c:pt idx="182">
                  <c:v>11.28</c:v>
                </c:pt>
                <c:pt idx="183">
                  <c:v>11.29</c:v>
                </c:pt>
                <c:pt idx="184">
                  <c:v>11.34</c:v>
                </c:pt>
                <c:pt idx="185">
                  <c:v>11.5</c:v>
                </c:pt>
                <c:pt idx="186">
                  <c:v>11.5</c:v>
                </c:pt>
                <c:pt idx="187">
                  <c:v>11.5</c:v>
                </c:pt>
                <c:pt idx="188">
                  <c:v>11.55</c:v>
                </c:pt>
                <c:pt idx="189">
                  <c:v>11.59</c:v>
                </c:pt>
                <c:pt idx="190">
                  <c:v>11.6</c:v>
                </c:pt>
                <c:pt idx="191">
                  <c:v>11.64</c:v>
                </c:pt>
                <c:pt idx="192">
                  <c:v>11.76</c:v>
                </c:pt>
                <c:pt idx="193">
                  <c:v>11.79</c:v>
                </c:pt>
                <c:pt idx="194">
                  <c:v>11.79</c:v>
                </c:pt>
                <c:pt idx="195">
                  <c:v>11.9</c:v>
                </c:pt>
                <c:pt idx="196">
                  <c:v>11.9</c:v>
                </c:pt>
                <c:pt idx="197">
                  <c:v>12.02</c:v>
                </c:pt>
                <c:pt idx="198">
                  <c:v>12.07</c:v>
                </c:pt>
                <c:pt idx="199">
                  <c:v>12.17</c:v>
                </c:pt>
                <c:pt idx="200">
                  <c:v>12.22</c:v>
                </c:pt>
                <c:pt idx="201">
                  <c:v>12.28</c:v>
                </c:pt>
                <c:pt idx="202">
                  <c:v>12.36</c:v>
                </c:pt>
                <c:pt idx="203">
                  <c:v>12.38</c:v>
                </c:pt>
                <c:pt idx="204">
                  <c:v>12.41</c:v>
                </c:pt>
                <c:pt idx="205">
                  <c:v>12.43</c:v>
                </c:pt>
                <c:pt idx="206">
                  <c:v>12.43</c:v>
                </c:pt>
                <c:pt idx="207">
                  <c:v>12.48</c:v>
                </c:pt>
                <c:pt idx="208">
                  <c:v>12.52</c:v>
                </c:pt>
                <c:pt idx="209">
                  <c:v>12.52</c:v>
                </c:pt>
                <c:pt idx="210">
                  <c:v>12.52</c:v>
                </c:pt>
                <c:pt idx="211">
                  <c:v>12.62</c:v>
                </c:pt>
                <c:pt idx="212">
                  <c:v>12.62</c:v>
                </c:pt>
                <c:pt idx="213">
                  <c:v>12.74</c:v>
                </c:pt>
                <c:pt idx="214">
                  <c:v>12.79</c:v>
                </c:pt>
                <c:pt idx="215">
                  <c:v>12.79</c:v>
                </c:pt>
                <c:pt idx="216">
                  <c:v>12.79</c:v>
                </c:pt>
                <c:pt idx="217">
                  <c:v>12.79</c:v>
                </c:pt>
                <c:pt idx="218">
                  <c:v>12.84</c:v>
                </c:pt>
                <c:pt idx="219">
                  <c:v>12.84</c:v>
                </c:pt>
                <c:pt idx="220">
                  <c:v>12.9</c:v>
                </c:pt>
                <c:pt idx="221">
                  <c:v>12.95</c:v>
                </c:pt>
                <c:pt idx="222">
                  <c:v>12.98</c:v>
                </c:pt>
                <c:pt idx="223">
                  <c:v>12.98</c:v>
                </c:pt>
                <c:pt idx="224">
                  <c:v>13</c:v>
                </c:pt>
                <c:pt idx="225">
                  <c:v>13.09</c:v>
                </c:pt>
                <c:pt idx="226">
                  <c:v>13.09</c:v>
                </c:pt>
                <c:pt idx="227">
                  <c:v>13.09</c:v>
                </c:pt>
                <c:pt idx="228">
                  <c:v>13.1</c:v>
                </c:pt>
                <c:pt idx="229">
                  <c:v>13.1</c:v>
                </c:pt>
                <c:pt idx="230">
                  <c:v>13.14</c:v>
                </c:pt>
                <c:pt idx="231">
                  <c:v>13.14</c:v>
                </c:pt>
                <c:pt idx="232">
                  <c:v>13.14</c:v>
                </c:pt>
                <c:pt idx="233">
                  <c:v>13.14</c:v>
                </c:pt>
                <c:pt idx="234">
                  <c:v>13.14</c:v>
                </c:pt>
                <c:pt idx="235">
                  <c:v>13.14</c:v>
                </c:pt>
                <c:pt idx="236">
                  <c:v>13.16</c:v>
                </c:pt>
                <c:pt idx="237">
                  <c:v>13.16</c:v>
                </c:pt>
                <c:pt idx="238">
                  <c:v>13.21</c:v>
                </c:pt>
                <c:pt idx="239">
                  <c:v>13.24</c:v>
                </c:pt>
                <c:pt idx="240">
                  <c:v>13.31</c:v>
                </c:pt>
                <c:pt idx="241">
                  <c:v>13.4</c:v>
                </c:pt>
                <c:pt idx="242">
                  <c:v>13.41</c:v>
                </c:pt>
                <c:pt idx="243">
                  <c:v>13.47</c:v>
                </c:pt>
                <c:pt idx="244">
                  <c:v>13.57</c:v>
                </c:pt>
                <c:pt idx="245">
                  <c:v>13.57</c:v>
                </c:pt>
                <c:pt idx="246">
                  <c:v>13.57</c:v>
                </c:pt>
                <c:pt idx="247">
                  <c:v>13.67</c:v>
                </c:pt>
                <c:pt idx="248">
                  <c:v>13.67</c:v>
                </c:pt>
                <c:pt idx="249">
                  <c:v>13.67</c:v>
                </c:pt>
                <c:pt idx="250">
                  <c:v>13.67</c:v>
                </c:pt>
                <c:pt idx="251">
                  <c:v>13.67</c:v>
                </c:pt>
                <c:pt idx="252">
                  <c:v>13.67</c:v>
                </c:pt>
                <c:pt idx="253">
                  <c:v>13.67</c:v>
                </c:pt>
                <c:pt idx="254">
                  <c:v>13.71</c:v>
                </c:pt>
                <c:pt idx="255">
                  <c:v>13.71</c:v>
                </c:pt>
                <c:pt idx="256">
                  <c:v>13.71</c:v>
                </c:pt>
                <c:pt idx="257">
                  <c:v>13.72</c:v>
                </c:pt>
                <c:pt idx="258">
                  <c:v>13.72</c:v>
                </c:pt>
                <c:pt idx="259">
                  <c:v>13.83</c:v>
                </c:pt>
                <c:pt idx="260">
                  <c:v>13.83</c:v>
                </c:pt>
                <c:pt idx="261">
                  <c:v>13.86</c:v>
                </c:pt>
                <c:pt idx="262">
                  <c:v>13.91</c:v>
                </c:pt>
                <c:pt idx="263">
                  <c:v>13.91</c:v>
                </c:pt>
                <c:pt idx="264">
                  <c:v>13.91</c:v>
                </c:pt>
                <c:pt idx="265">
                  <c:v>13.91</c:v>
                </c:pt>
                <c:pt idx="266">
                  <c:v>13.93</c:v>
                </c:pt>
                <c:pt idx="267">
                  <c:v>13.93</c:v>
                </c:pt>
                <c:pt idx="268">
                  <c:v>13.97</c:v>
                </c:pt>
                <c:pt idx="269">
                  <c:v>13.97</c:v>
                </c:pt>
                <c:pt idx="270">
                  <c:v>13.97</c:v>
                </c:pt>
                <c:pt idx="271">
                  <c:v>13.97</c:v>
                </c:pt>
                <c:pt idx="272">
                  <c:v>13.97</c:v>
                </c:pt>
                <c:pt idx="273">
                  <c:v>13.97</c:v>
                </c:pt>
                <c:pt idx="274">
                  <c:v>13.98</c:v>
                </c:pt>
                <c:pt idx="275">
                  <c:v>14.02</c:v>
                </c:pt>
                <c:pt idx="276">
                  <c:v>14.02</c:v>
                </c:pt>
                <c:pt idx="277">
                  <c:v>14.12</c:v>
                </c:pt>
                <c:pt idx="278">
                  <c:v>14.12</c:v>
                </c:pt>
                <c:pt idx="279">
                  <c:v>14.14</c:v>
                </c:pt>
                <c:pt idx="280">
                  <c:v>14.17</c:v>
                </c:pt>
                <c:pt idx="281">
                  <c:v>14.17</c:v>
                </c:pt>
                <c:pt idx="282">
                  <c:v>14.17</c:v>
                </c:pt>
                <c:pt idx="283">
                  <c:v>14.22</c:v>
                </c:pt>
                <c:pt idx="284">
                  <c:v>14.22</c:v>
                </c:pt>
                <c:pt idx="285">
                  <c:v>14.28</c:v>
                </c:pt>
                <c:pt idx="286">
                  <c:v>14.29</c:v>
                </c:pt>
                <c:pt idx="287">
                  <c:v>14.29</c:v>
                </c:pt>
                <c:pt idx="288">
                  <c:v>14.33</c:v>
                </c:pt>
                <c:pt idx="289">
                  <c:v>14.33</c:v>
                </c:pt>
                <c:pt idx="290">
                  <c:v>14.33</c:v>
                </c:pt>
                <c:pt idx="291">
                  <c:v>14.34</c:v>
                </c:pt>
                <c:pt idx="292">
                  <c:v>14.34</c:v>
                </c:pt>
                <c:pt idx="293">
                  <c:v>14.34</c:v>
                </c:pt>
                <c:pt idx="294">
                  <c:v>14.34</c:v>
                </c:pt>
                <c:pt idx="295">
                  <c:v>14.34</c:v>
                </c:pt>
                <c:pt idx="296">
                  <c:v>14.45</c:v>
                </c:pt>
                <c:pt idx="297">
                  <c:v>14.45</c:v>
                </c:pt>
                <c:pt idx="298">
                  <c:v>14.5</c:v>
                </c:pt>
                <c:pt idx="299">
                  <c:v>14.76</c:v>
                </c:pt>
                <c:pt idx="300">
                  <c:v>14.76</c:v>
                </c:pt>
                <c:pt idx="301">
                  <c:v>14.79</c:v>
                </c:pt>
                <c:pt idx="302">
                  <c:v>14.79</c:v>
                </c:pt>
                <c:pt idx="303">
                  <c:v>14.86</c:v>
                </c:pt>
                <c:pt idx="304">
                  <c:v>14.86</c:v>
                </c:pt>
                <c:pt idx="305">
                  <c:v>14.86</c:v>
                </c:pt>
              </c:numCache>
            </c:numRef>
          </c:xVal>
          <c:yVal>
            <c:numRef>
              <c:f>sorted_both!$A$2:$KT$2</c:f>
              <c:numCache>
                <c:formatCode>General</c:formatCode>
                <c:ptCount val="306"/>
                <c:pt idx="0">
                  <c:v>203.54729729729701</c:v>
                </c:pt>
                <c:pt idx="1">
                  <c:v>207.19178082191701</c:v>
                </c:pt>
                <c:pt idx="2">
                  <c:v>174.13793103448199</c:v>
                </c:pt>
                <c:pt idx="3">
                  <c:v>173.57512953367799</c:v>
                </c:pt>
                <c:pt idx="4">
                  <c:v>198.97084048027401</c:v>
                </c:pt>
                <c:pt idx="5">
                  <c:v>203.54729729729701</c:v>
                </c:pt>
                <c:pt idx="6">
                  <c:v>1381.7567567567501</c:v>
                </c:pt>
                <c:pt idx="7">
                  <c:v>561.43344709897599</c:v>
                </c:pt>
                <c:pt idx="8">
                  <c:v>784.12969283276402</c:v>
                </c:pt>
                <c:pt idx="9">
                  <c:v>987.95180722891496</c:v>
                </c:pt>
                <c:pt idx="10">
                  <c:v>1235.8003442340701</c:v>
                </c:pt>
                <c:pt idx="11">
                  <c:v>1290.0172117039499</c:v>
                </c:pt>
                <c:pt idx="12">
                  <c:v>1375.21514629948</c:v>
                </c:pt>
                <c:pt idx="13">
                  <c:v>1382.96041308089</c:v>
                </c:pt>
                <c:pt idx="14">
                  <c:v>1417.0984455958501</c:v>
                </c:pt>
                <c:pt idx="15">
                  <c:v>1510.3626943005099</c:v>
                </c:pt>
                <c:pt idx="16">
                  <c:v>1770.2237521514601</c:v>
                </c:pt>
                <c:pt idx="17">
                  <c:v>174.69879518072199</c:v>
                </c:pt>
                <c:pt idx="18">
                  <c:v>923.07692307692298</c:v>
                </c:pt>
                <c:pt idx="19">
                  <c:v>1240.9948542023999</c:v>
                </c:pt>
                <c:pt idx="20">
                  <c:v>182.44406196213399</c:v>
                </c:pt>
                <c:pt idx="21">
                  <c:v>182.44406196213399</c:v>
                </c:pt>
                <c:pt idx="22">
                  <c:v>198.97084048027401</c:v>
                </c:pt>
                <c:pt idx="23">
                  <c:v>821.97614991482101</c:v>
                </c:pt>
                <c:pt idx="24">
                  <c:v>166.37931034482699</c:v>
                </c:pt>
                <c:pt idx="25">
                  <c:v>190.72164948453599</c:v>
                </c:pt>
                <c:pt idx="26">
                  <c:v>182.44406196213399</c:v>
                </c:pt>
                <c:pt idx="27">
                  <c:v>174.13793103448199</c:v>
                </c:pt>
                <c:pt idx="28">
                  <c:v>190.72164948453599</c:v>
                </c:pt>
                <c:pt idx="29">
                  <c:v>190.18932874354499</c:v>
                </c:pt>
                <c:pt idx="30">
                  <c:v>182.989690721649</c:v>
                </c:pt>
                <c:pt idx="31">
                  <c:v>191.25214408233199</c:v>
                </c:pt>
                <c:pt idx="32">
                  <c:v>174.69879518072199</c:v>
                </c:pt>
                <c:pt idx="33">
                  <c:v>191.25214408233199</c:v>
                </c:pt>
                <c:pt idx="34">
                  <c:v>198.97084048027401</c:v>
                </c:pt>
                <c:pt idx="35">
                  <c:v>407.84982935153499</c:v>
                </c:pt>
                <c:pt idx="36">
                  <c:v>1016.26712328767</c:v>
                </c:pt>
                <c:pt idx="37">
                  <c:v>1509.41780821917</c:v>
                </c:pt>
                <c:pt idx="38">
                  <c:v>384.21955403087401</c:v>
                </c:pt>
                <c:pt idx="39">
                  <c:v>345.09466437177201</c:v>
                </c:pt>
                <c:pt idx="40">
                  <c:v>1736.9308600337199</c:v>
                </c:pt>
                <c:pt idx="41">
                  <c:v>1969.54314720812</c:v>
                </c:pt>
                <c:pt idx="42">
                  <c:v>211.14864864864799</c:v>
                </c:pt>
                <c:pt idx="43">
                  <c:v>211.14864864864799</c:v>
                </c:pt>
                <c:pt idx="44">
                  <c:v>220.16806722689</c:v>
                </c:pt>
                <c:pt idx="45">
                  <c:v>203.04568527918701</c:v>
                </c:pt>
                <c:pt idx="46">
                  <c:v>560.30150753768805</c:v>
                </c:pt>
                <c:pt idx="47">
                  <c:v>1022.72727272727</c:v>
                </c:pt>
                <c:pt idx="48">
                  <c:v>2452.5423728813498</c:v>
                </c:pt>
                <c:pt idx="49">
                  <c:v>210.65989847715699</c:v>
                </c:pt>
                <c:pt idx="50">
                  <c:v>195.945945945945</c:v>
                </c:pt>
                <c:pt idx="51">
                  <c:v>220.16806722689</c:v>
                </c:pt>
                <c:pt idx="52">
                  <c:v>243.28859060402601</c:v>
                </c:pt>
                <c:pt idx="53">
                  <c:v>204.047217537942</c:v>
                </c:pt>
                <c:pt idx="54">
                  <c:v>393.58108108108098</c:v>
                </c:pt>
                <c:pt idx="55">
                  <c:v>985.44520547945206</c:v>
                </c:pt>
                <c:pt idx="56">
                  <c:v>461.60409556313903</c:v>
                </c:pt>
                <c:pt idx="57">
                  <c:v>1546.15384615384</c:v>
                </c:pt>
                <c:pt idx="58">
                  <c:v>1847.6764199655699</c:v>
                </c:pt>
                <c:pt idx="59">
                  <c:v>253.42465753424599</c:v>
                </c:pt>
                <c:pt idx="60">
                  <c:v>1904.3103448275799</c:v>
                </c:pt>
                <c:pt idx="61">
                  <c:v>2268.96551724137</c:v>
                </c:pt>
                <c:pt idx="62">
                  <c:v>2482.7882960412999</c:v>
                </c:pt>
                <c:pt idx="63">
                  <c:v>2684.1652323580001</c:v>
                </c:pt>
                <c:pt idx="64">
                  <c:v>776.57807308970098</c:v>
                </c:pt>
                <c:pt idx="65">
                  <c:v>2781.03448275862</c:v>
                </c:pt>
                <c:pt idx="66">
                  <c:v>1046.15384615384</c:v>
                </c:pt>
                <c:pt idx="67">
                  <c:v>1045.22184300341</c:v>
                </c:pt>
                <c:pt idx="68">
                  <c:v>1052.9010238907799</c:v>
                </c:pt>
                <c:pt idx="69">
                  <c:v>1909.1695501730101</c:v>
                </c:pt>
                <c:pt idx="70">
                  <c:v>2106.03448275862</c:v>
                </c:pt>
                <c:pt idx="71">
                  <c:v>2184.5753899480001</c:v>
                </c:pt>
                <c:pt idx="72">
                  <c:v>3021.5517241379298</c:v>
                </c:pt>
                <c:pt idx="73">
                  <c:v>869.86301369862997</c:v>
                </c:pt>
                <c:pt idx="74">
                  <c:v>745.31516183986298</c:v>
                </c:pt>
                <c:pt idx="75">
                  <c:v>2300</c:v>
                </c:pt>
                <c:pt idx="76">
                  <c:v>1138.5135135135099</c:v>
                </c:pt>
                <c:pt idx="77">
                  <c:v>921.635434412265</c:v>
                </c:pt>
                <c:pt idx="78">
                  <c:v>274.50803921559998</c:v>
                </c:pt>
                <c:pt idx="79">
                  <c:v>174.13793103448199</c:v>
                </c:pt>
                <c:pt idx="80">
                  <c:v>1605.93220338983</c:v>
                </c:pt>
                <c:pt idx="81">
                  <c:v>182.44406196213399</c:v>
                </c:pt>
                <c:pt idx="82">
                  <c:v>1247.4315068493099</c:v>
                </c:pt>
                <c:pt idx="83">
                  <c:v>1016.26712328767</c:v>
                </c:pt>
                <c:pt idx="84">
                  <c:v>1490.6143344709899</c:v>
                </c:pt>
                <c:pt idx="85">
                  <c:v>2814.7208121827398</c:v>
                </c:pt>
                <c:pt idx="86">
                  <c:v>158.03108808290099</c:v>
                </c:pt>
                <c:pt idx="87">
                  <c:v>3238.1355932203301</c:v>
                </c:pt>
                <c:pt idx="88">
                  <c:v>2419.6891191709801</c:v>
                </c:pt>
                <c:pt idx="89">
                  <c:v>1172.3259762308901</c:v>
                </c:pt>
                <c:pt idx="90">
                  <c:v>1256.36672325976</c:v>
                </c:pt>
                <c:pt idx="91">
                  <c:v>1279.3478260869499</c:v>
                </c:pt>
                <c:pt idx="92">
                  <c:v>1583.05084745762</c:v>
                </c:pt>
                <c:pt idx="93">
                  <c:v>1735.59322033898</c:v>
                </c:pt>
                <c:pt idx="94">
                  <c:v>3203.0981067125599</c:v>
                </c:pt>
                <c:pt idx="95">
                  <c:v>2454.1522491349401</c:v>
                </c:pt>
                <c:pt idx="96">
                  <c:v>986.27787307032497</c:v>
                </c:pt>
                <c:pt idx="97">
                  <c:v>1498.2935153583601</c:v>
                </c:pt>
                <c:pt idx="98">
                  <c:v>174.13793103448199</c:v>
                </c:pt>
                <c:pt idx="99">
                  <c:v>2796.7128027681601</c:v>
                </c:pt>
                <c:pt idx="100">
                  <c:v>2994.8186528497399</c:v>
                </c:pt>
                <c:pt idx="101">
                  <c:v>3095.8549222797901</c:v>
                </c:pt>
                <c:pt idx="102">
                  <c:v>173.57512953367799</c:v>
                </c:pt>
                <c:pt idx="103">
                  <c:v>1891.75257731958</c:v>
                </c:pt>
                <c:pt idx="104">
                  <c:v>313.79310344827502</c:v>
                </c:pt>
                <c:pt idx="105">
                  <c:v>3594.2275042444799</c:v>
                </c:pt>
                <c:pt idx="106">
                  <c:v>3269.8275862068899</c:v>
                </c:pt>
                <c:pt idx="107">
                  <c:v>638.225255972696</c:v>
                </c:pt>
                <c:pt idx="108">
                  <c:v>3297.9274611398901</c:v>
                </c:pt>
                <c:pt idx="109">
                  <c:v>1011.8845500848799</c:v>
                </c:pt>
                <c:pt idx="110">
                  <c:v>2137.06896551724</c:v>
                </c:pt>
                <c:pt idx="111">
                  <c:v>1982.17317487266</c:v>
                </c:pt>
                <c:pt idx="112">
                  <c:v>3419.9655765920802</c:v>
                </c:pt>
                <c:pt idx="113">
                  <c:v>3507.7720207253801</c:v>
                </c:pt>
                <c:pt idx="114">
                  <c:v>3259.4025974025999</c:v>
                </c:pt>
                <c:pt idx="115">
                  <c:v>4055.8375634517702</c:v>
                </c:pt>
                <c:pt idx="116">
                  <c:v>1737.1134020618499</c:v>
                </c:pt>
                <c:pt idx="117">
                  <c:v>862.15753424657498</c:v>
                </c:pt>
                <c:pt idx="118">
                  <c:v>1040.6091370558299</c:v>
                </c:pt>
                <c:pt idx="119">
                  <c:v>1974.27101200686</c:v>
                </c:pt>
                <c:pt idx="120">
                  <c:v>1007.6923076923</c:v>
                </c:pt>
                <c:pt idx="121">
                  <c:v>1362.6943005181299</c:v>
                </c:pt>
                <c:pt idx="122">
                  <c:v>1131.8493150684899</c:v>
                </c:pt>
                <c:pt idx="123">
                  <c:v>2284.3137254901899</c:v>
                </c:pt>
                <c:pt idx="124">
                  <c:v>3618.96551724137</c:v>
                </c:pt>
                <c:pt idx="125">
                  <c:v>2310.6960950764001</c:v>
                </c:pt>
                <c:pt idx="126">
                  <c:v>3567.4740484428999</c:v>
                </c:pt>
                <c:pt idx="127">
                  <c:v>2377.5862068965498</c:v>
                </c:pt>
                <c:pt idx="128">
                  <c:v>3828.4482758620602</c:v>
                </c:pt>
                <c:pt idx="129">
                  <c:v>808.01335559265397</c:v>
                </c:pt>
                <c:pt idx="130">
                  <c:v>3639.8963730569899</c:v>
                </c:pt>
                <c:pt idx="131">
                  <c:v>3269.5652173912999</c:v>
                </c:pt>
                <c:pt idx="132">
                  <c:v>2889.6551724137898</c:v>
                </c:pt>
                <c:pt idx="133">
                  <c:v>3650</c:v>
                </c:pt>
                <c:pt idx="134">
                  <c:v>2279.3478260869501</c:v>
                </c:pt>
                <c:pt idx="135">
                  <c:v>2654.4991511035601</c:v>
                </c:pt>
                <c:pt idx="136">
                  <c:v>1429.4320137693601</c:v>
                </c:pt>
                <c:pt idx="137">
                  <c:v>3754.32525951557</c:v>
                </c:pt>
                <c:pt idx="138">
                  <c:v>3828.4482758620602</c:v>
                </c:pt>
                <c:pt idx="139">
                  <c:v>4565.2542372881298</c:v>
                </c:pt>
                <c:pt idx="140">
                  <c:v>2250</c:v>
                </c:pt>
                <c:pt idx="141">
                  <c:v>1290.0172117039499</c:v>
                </c:pt>
                <c:pt idx="142">
                  <c:v>2551.8134715025899</c:v>
                </c:pt>
                <c:pt idx="143">
                  <c:v>3063.6833046471602</c:v>
                </c:pt>
                <c:pt idx="144">
                  <c:v>4086.0585197934502</c:v>
                </c:pt>
                <c:pt idx="145">
                  <c:v>4059.58549222797</c:v>
                </c:pt>
                <c:pt idx="146">
                  <c:v>4402.5862068965498</c:v>
                </c:pt>
                <c:pt idx="147">
                  <c:v>1379.93138936535</c:v>
                </c:pt>
                <c:pt idx="148">
                  <c:v>870.588235294117</c:v>
                </c:pt>
                <c:pt idx="149">
                  <c:v>4215.0259067357501</c:v>
                </c:pt>
                <c:pt idx="150">
                  <c:v>4824.57627118644</c:v>
                </c:pt>
                <c:pt idx="151">
                  <c:v>2812.06896551724</c:v>
                </c:pt>
                <c:pt idx="152">
                  <c:v>3304.1575492341299</c:v>
                </c:pt>
                <c:pt idx="153">
                  <c:v>4565.5172413793098</c:v>
                </c:pt>
                <c:pt idx="154">
                  <c:v>2893.7823834196802</c:v>
                </c:pt>
                <c:pt idx="155">
                  <c:v>2826.5306122448901</c:v>
                </c:pt>
                <c:pt idx="156">
                  <c:v>4658.6206896551703</c:v>
                </c:pt>
                <c:pt idx="157">
                  <c:v>1607.80984719864</c:v>
                </c:pt>
                <c:pt idx="158">
                  <c:v>3002.59067357512</c:v>
                </c:pt>
                <c:pt idx="159">
                  <c:v>3393.96551724137</c:v>
                </c:pt>
                <c:pt idx="160">
                  <c:v>4564.7668393782296</c:v>
                </c:pt>
                <c:pt idx="161">
                  <c:v>1429.4320137693601</c:v>
                </c:pt>
                <c:pt idx="162">
                  <c:v>3091.3793103448202</c:v>
                </c:pt>
                <c:pt idx="163">
                  <c:v>1497.42268041237</c:v>
                </c:pt>
                <c:pt idx="164">
                  <c:v>4556.99481865284</c:v>
                </c:pt>
                <c:pt idx="165">
                  <c:v>3153.4482758620602</c:v>
                </c:pt>
                <c:pt idx="166">
                  <c:v>3828.4482758620602</c:v>
                </c:pt>
                <c:pt idx="167">
                  <c:v>4634.7150259067303</c:v>
                </c:pt>
                <c:pt idx="168">
                  <c:v>4728.9156626506001</c:v>
                </c:pt>
                <c:pt idx="169">
                  <c:v>4666.95352839931</c:v>
                </c:pt>
                <c:pt idx="170">
                  <c:v>4977.2344013490701</c:v>
                </c:pt>
                <c:pt idx="171">
                  <c:v>1562.93103448275</c:v>
                </c:pt>
                <c:pt idx="172">
                  <c:v>3401.7241379310299</c:v>
                </c:pt>
                <c:pt idx="173">
                  <c:v>3186.2244897959099</c:v>
                </c:pt>
                <c:pt idx="174">
                  <c:v>3377.5510204081602</c:v>
                </c:pt>
                <c:pt idx="175">
                  <c:v>988.13559322033802</c:v>
                </c:pt>
                <c:pt idx="176">
                  <c:v>4628.2271944922504</c:v>
                </c:pt>
                <c:pt idx="177">
                  <c:v>3584.1836734693802</c:v>
                </c:pt>
                <c:pt idx="178">
                  <c:v>3269.5652173912999</c:v>
                </c:pt>
                <c:pt idx="179">
                  <c:v>4171.2564543889803</c:v>
                </c:pt>
                <c:pt idx="180">
                  <c:v>1739.24268502581</c:v>
                </c:pt>
                <c:pt idx="181">
                  <c:v>3642.2413793103401</c:v>
                </c:pt>
                <c:pt idx="182">
                  <c:v>4801.3582342954096</c:v>
                </c:pt>
                <c:pt idx="183">
                  <c:v>4542.2413793103397</c:v>
                </c:pt>
                <c:pt idx="184">
                  <c:v>1508.6206896551701</c:v>
                </c:pt>
                <c:pt idx="185">
                  <c:v>4681.3471502590601</c:v>
                </c:pt>
                <c:pt idx="186">
                  <c:v>3781.8965517241299</c:v>
                </c:pt>
                <c:pt idx="187">
                  <c:v>3806.12244897959</c:v>
                </c:pt>
                <c:pt idx="188">
                  <c:v>4457.8313253012002</c:v>
                </c:pt>
                <c:pt idx="189">
                  <c:v>4348.2758620689601</c:v>
                </c:pt>
                <c:pt idx="190">
                  <c:v>4720.6896551724103</c:v>
                </c:pt>
                <c:pt idx="191">
                  <c:v>1494.00684931506</c:v>
                </c:pt>
                <c:pt idx="192">
                  <c:v>1958.83361921097</c:v>
                </c:pt>
                <c:pt idx="193">
                  <c:v>1890.49235993208</c:v>
                </c:pt>
                <c:pt idx="194">
                  <c:v>1264.6420824295001</c:v>
                </c:pt>
                <c:pt idx="195">
                  <c:v>4805.6994818652802</c:v>
                </c:pt>
                <c:pt idx="196">
                  <c:v>4953.5283993115299</c:v>
                </c:pt>
                <c:pt idx="197">
                  <c:v>2292.2413793103401</c:v>
                </c:pt>
                <c:pt idx="198">
                  <c:v>4992.2680412371101</c:v>
                </c:pt>
                <c:pt idx="199">
                  <c:v>4969.2307692307604</c:v>
                </c:pt>
                <c:pt idx="200">
                  <c:v>3781.8965517241299</c:v>
                </c:pt>
                <c:pt idx="201">
                  <c:v>2168.36734693877</c:v>
                </c:pt>
                <c:pt idx="202">
                  <c:v>2629.9483648881201</c:v>
                </c:pt>
                <c:pt idx="203">
                  <c:v>4504.3029259896703</c:v>
                </c:pt>
                <c:pt idx="204">
                  <c:v>4782.7586206896503</c:v>
                </c:pt>
                <c:pt idx="205">
                  <c:v>3766.3793103448202</c:v>
                </c:pt>
                <c:pt idx="206">
                  <c:v>4686.2244897959099</c:v>
                </c:pt>
                <c:pt idx="207">
                  <c:v>1210.5263157894699</c:v>
                </c:pt>
                <c:pt idx="208">
                  <c:v>1795.6896551724101</c:v>
                </c:pt>
                <c:pt idx="209">
                  <c:v>4301.7241379310299</c:v>
                </c:pt>
                <c:pt idx="210">
                  <c:v>4089.2857142857101</c:v>
                </c:pt>
                <c:pt idx="211">
                  <c:v>4603.6269430051798</c:v>
                </c:pt>
                <c:pt idx="212">
                  <c:v>3768.5025817555902</c:v>
                </c:pt>
                <c:pt idx="213">
                  <c:v>4179.0017211703898</c:v>
                </c:pt>
                <c:pt idx="214">
                  <c:v>4604.3103448275797</c:v>
                </c:pt>
                <c:pt idx="215">
                  <c:v>3999.1379310344801</c:v>
                </c:pt>
                <c:pt idx="216">
                  <c:v>4250</c:v>
                </c:pt>
                <c:pt idx="217">
                  <c:v>4372.4489795918298</c:v>
                </c:pt>
                <c:pt idx="218">
                  <c:v>2202.0725388600999</c:v>
                </c:pt>
                <c:pt idx="219">
                  <c:v>2835.05154639175</c:v>
                </c:pt>
                <c:pt idx="220">
                  <c:v>1950.8620689655099</c:v>
                </c:pt>
                <c:pt idx="221">
                  <c:v>4160.6217616580298</c:v>
                </c:pt>
                <c:pt idx="222">
                  <c:v>2826.5306122448901</c:v>
                </c:pt>
                <c:pt idx="223">
                  <c:v>2474.48979591836</c:v>
                </c:pt>
                <c:pt idx="224">
                  <c:v>3037.06896551724</c:v>
                </c:pt>
                <c:pt idx="225">
                  <c:v>4525.9067357512904</c:v>
                </c:pt>
                <c:pt idx="226">
                  <c:v>4323.83419689119</c:v>
                </c:pt>
                <c:pt idx="227">
                  <c:v>4316.0621761658003</c:v>
                </c:pt>
                <c:pt idx="228">
                  <c:v>4171.2564543889803</c:v>
                </c:pt>
                <c:pt idx="229">
                  <c:v>2237.93103448275</c:v>
                </c:pt>
                <c:pt idx="230">
                  <c:v>4031.8416523235801</c:v>
                </c:pt>
                <c:pt idx="231">
                  <c:v>2489.7959183673402</c:v>
                </c:pt>
                <c:pt idx="232">
                  <c:v>1931.12244897959</c:v>
                </c:pt>
                <c:pt idx="233">
                  <c:v>1664.6420824295001</c:v>
                </c:pt>
                <c:pt idx="234">
                  <c:v>1495.77702702702</c:v>
                </c:pt>
                <c:pt idx="235">
                  <c:v>3274.50980392156</c:v>
                </c:pt>
                <c:pt idx="236">
                  <c:v>3223.2758620689601</c:v>
                </c:pt>
                <c:pt idx="237">
                  <c:v>4595.0764006791096</c:v>
                </c:pt>
                <c:pt idx="238">
                  <c:v>4200.8620689655099</c:v>
                </c:pt>
                <c:pt idx="239">
                  <c:v>2887.75510204081</c:v>
                </c:pt>
                <c:pt idx="240">
                  <c:v>2625.8620689655099</c:v>
                </c:pt>
                <c:pt idx="241">
                  <c:v>3350.2581755593801</c:v>
                </c:pt>
                <c:pt idx="242">
                  <c:v>4286.2068965517201</c:v>
                </c:pt>
                <c:pt idx="243">
                  <c:v>4589.5008605851899</c:v>
                </c:pt>
                <c:pt idx="244">
                  <c:v>3033.6787564766801</c:v>
                </c:pt>
                <c:pt idx="245">
                  <c:v>2447.4137931034402</c:v>
                </c:pt>
                <c:pt idx="246">
                  <c:v>2421.9554030874701</c:v>
                </c:pt>
                <c:pt idx="247">
                  <c:v>4340.5172413793098</c:v>
                </c:pt>
                <c:pt idx="248">
                  <c:v>4612.06896551724</c:v>
                </c:pt>
                <c:pt idx="249">
                  <c:v>4588.7931034482699</c:v>
                </c:pt>
                <c:pt idx="250">
                  <c:v>2467.2977624784799</c:v>
                </c:pt>
                <c:pt idx="251">
                  <c:v>3445.8762886597901</c:v>
                </c:pt>
                <c:pt idx="252">
                  <c:v>3474.50980392156</c:v>
                </c:pt>
                <c:pt idx="253">
                  <c:v>3586.5874363327598</c:v>
                </c:pt>
                <c:pt idx="254">
                  <c:v>2800.5181347150201</c:v>
                </c:pt>
                <c:pt idx="255">
                  <c:v>2657.2164948453601</c:v>
                </c:pt>
                <c:pt idx="256">
                  <c:v>4526.3157894736796</c:v>
                </c:pt>
                <c:pt idx="257">
                  <c:v>4752.57731958762</c:v>
                </c:pt>
                <c:pt idx="258">
                  <c:v>3574.8709122203099</c:v>
                </c:pt>
                <c:pt idx="259">
                  <c:v>4976.8041237113403</c:v>
                </c:pt>
                <c:pt idx="260">
                  <c:v>4640.3061224489702</c:v>
                </c:pt>
                <c:pt idx="261">
                  <c:v>3510.3448275862002</c:v>
                </c:pt>
                <c:pt idx="262">
                  <c:v>3676.0204081632601</c:v>
                </c:pt>
                <c:pt idx="263">
                  <c:v>3346.9387755101998</c:v>
                </c:pt>
                <c:pt idx="264">
                  <c:v>3323.9795918367299</c:v>
                </c:pt>
                <c:pt idx="265">
                  <c:v>3109.6938775510198</c:v>
                </c:pt>
                <c:pt idx="266">
                  <c:v>2885.5421686746899</c:v>
                </c:pt>
                <c:pt idx="267">
                  <c:v>4619.8275862068904</c:v>
                </c:pt>
                <c:pt idx="268">
                  <c:v>4495.6896551724103</c:v>
                </c:pt>
                <c:pt idx="269">
                  <c:v>4556.8760611205398</c:v>
                </c:pt>
                <c:pt idx="270">
                  <c:v>4587.4363327674</c:v>
                </c:pt>
                <c:pt idx="271">
                  <c:v>4686.2244897959099</c:v>
                </c:pt>
                <c:pt idx="272">
                  <c:v>4763.1578947368398</c:v>
                </c:pt>
                <c:pt idx="273">
                  <c:v>4969.69696969697</c:v>
                </c:pt>
                <c:pt idx="274">
                  <c:v>3859.4827586206802</c:v>
                </c:pt>
                <c:pt idx="275">
                  <c:v>3075.8620689655099</c:v>
                </c:pt>
                <c:pt idx="276">
                  <c:v>4288.2653061224401</c:v>
                </c:pt>
                <c:pt idx="277">
                  <c:v>4566.2650602409603</c:v>
                </c:pt>
                <c:pt idx="278">
                  <c:v>3845.9552495696998</c:v>
                </c:pt>
                <c:pt idx="279">
                  <c:v>4739.7959183673402</c:v>
                </c:pt>
                <c:pt idx="280">
                  <c:v>4251.2733446519496</c:v>
                </c:pt>
                <c:pt idx="281">
                  <c:v>4058.6734693877502</c:v>
                </c:pt>
                <c:pt idx="282">
                  <c:v>3844.38775510204</c:v>
                </c:pt>
                <c:pt idx="283">
                  <c:v>4163.5111876075698</c:v>
                </c:pt>
                <c:pt idx="284">
                  <c:v>4061.2068965517201</c:v>
                </c:pt>
                <c:pt idx="285">
                  <c:v>3331.63265306122</c:v>
                </c:pt>
                <c:pt idx="286">
                  <c:v>4239.6551724137898</c:v>
                </c:pt>
                <c:pt idx="287">
                  <c:v>4199.4818652849699</c:v>
                </c:pt>
                <c:pt idx="288">
                  <c:v>3747.42268041237</c:v>
                </c:pt>
                <c:pt idx="289">
                  <c:v>3417.2413793103401</c:v>
                </c:pt>
                <c:pt idx="290">
                  <c:v>3231.03448275862</c:v>
                </c:pt>
                <c:pt idx="291">
                  <c:v>4039.5869191049901</c:v>
                </c:pt>
                <c:pt idx="292">
                  <c:v>3739.6907216494801</c:v>
                </c:pt>
                <c:pt idx="293">
                  <c:v>3556.8965517241299</c:v>
                </c:pt>
                <c:pt idx="294">
                  <c:v>4403.0612244897902</c:v>
                </c:pt>
                <c:pt idx="295">
                  <c:v>4349.48979591836</c:v>
                </c:pt>
                <c:pt idx="296">
                  <c:v>4278.4482758620597</c:v>
                </c:pt>
                <c:pt idx="297">
                  <c:v>4162.06896551724</c:v>
                </c:pt>
                <c:pt idx="298">
                  <c:v>4266.5534804753797</c:v>
                </c:pt>
                <c:pt idx="299">
                  <c:v>4199.1525423728799</c:v>
                </c:pt>
                <c:pt idx="300">
                  <c:v>3357.3853989813201</c:v>
                </c:pt>
                <c:pt idx="301">
                  <c:v>3806.12244897959</c:v>
                </c:pt>
                <c:pt idx="302">
                  <c:v>3576.5306122448901</c:v>
                </c:pt>
                <c:pt idx="303">
                  <c:v>4112.24489795918</c:v>
                </c:pt>
                <c:pt idx="304">
                  <c:v>4488.1154499151098</c:v>
                </c:pt>
                <c:pt idx="305">
                  <c:v>4617.3469387755104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72-144F-B665-91359BD04C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9139119"/>
        <c:axId val="973297487"/>
      </c:scatterChart>
      <c:valAx>
        <c:axId val="1019139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73297487"/>
        <c:crosses val="autoZero"/>
        <c:crossBetween val="midCat"/>
      </c:valAx>
      <c:valAx>
        <c:axId val="9732974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1913911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zh-CN"/>
                </a:p>
              </c:txPr>
            </c:trendlineLbl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zh-CN"/>
                </a:p>
              </c:txPr>
            </c:trendlineLbl>
          </c:trendline>
          <c:xVal>
            <c:numRef>
              <c:f>sorted_both!$A$1:$KT$1</c:f>
              <c:numCache>
                <c:formatCode>General</c:formatCode>
                <c:ptCount val="306"/>
                <c:pt idx="0">
                  <c:v>4</c:v>
                </c:pt>
                <c:pt idx="1">
                  <c:v>5.59</c:v>
                </c:pt>
                <c:pt idx="2">
                  <c:v>5.6</c:v>
                </c:pt>
                <c:pt idx="3">
                  <c:v>5.6</c:v>
                </c:pt>
                <c:pt idx="4">
                  <c:v>5.6</c:v>
                </c:pt>
                <c:pt idx="5">
                  <c:v>5.66</c:v>
                </c:pt>
                <c:pt idx="6">
                  <c:v>5.66</c:v>
                </c:pt>
                <c:pt idx="7">
                  <c:v>5.69</c:v>
                </c:pt>
                <c:pt idx="8">
                  <c:v>5.69</c:v>
                </c:pt>
                <c:pt idx="9">
                  <c:v>5.69</c:v>
                </c:pt>
                <c:pt idx="10">
                  <c:v>5.69</c:v>
                </c:pt>
                <c:pt idx="11">
                  <c:v>5.69</c:v>
                </c:pt>
                <c:pt idx="12">
                  <c:v>5.69</c:v>
                </c:pt>
                <c:pt idx="13">
                  <c:v>5.69</c:v>
                </c:pt>
                <c:pt idx="14">
                  <c:v>5.69</c:v>
                </c:pt>
                <c:pt idx="15">
                  <c:v>5.69</c:v>
                </c:pt>
                <c:pt idx="16">
                  <c:v>5.69</c:v>
                </c:pt>
                <c:pt idx="17">
                  <c:v>5.69</c:v>
                </c:pt>
                <c:pt idx="18">
                  <c:v>5.69</c:v>
                </c:pt>
                <c:pt idx="19">
                  <c:v>5.69</c:v>
                </c:pt>
                <c:pt idx="20">
                  <c:v>5.69</c:v>
                </c:pt>
                <c:pt idx="21">
                  <c:v>5.69</c:v>
                </c:pt>
                <c:pt idx="22">
                  <c:v>5.69</c:v>
                </c:pt>
                <c:pt idx="23">
                  <c:v>5.69</c:v>
                </c:pt>
                <c:pt idx="24">
                  <c:v>5.71</c:v>
                </c:pt>
                <c:pt idx="25">
                  <c:v>5.71</c:v>
                </c:pt>
                <c:pt idx="26">
                  <c:v>5.71</c:v>
                </c:pt>
                <c:pt idx="27">
                  <c:v>5.71</c:v>
                </c:pt>
                <c:pt idx="28">
                  <c:v>5.71</c:v>
                </c:pt>
                <c:pt idx="29">
                  <c:v>5.71</c:v>
                </c:pt>
                <c:pt idx="30">
                  <c:v>5.71</c:v>
                </c:pt>
                <c:pt idx="31">
                  <c:v>5.71</c:v>
                </c:pt>
                <c:pt idx="32">
                  <c:v>5.71</c:v>
                </c:pt>
                <c:pt idx="33">
                  <c:v>5.71</c:v>
                </c:pt>
                <c:pt idx="34">
                  <c:v>5.71</c:v>
                </c:pt>
                <c:pt idx="35">
                  <c:v>5.71</c:v>
                </c:pt>
                <c:pt idx="36">
                  <c:v>5.71</c:v>
                </c:pt>
                <c:pt idx="37">
                  <c:v>5.71</c:v>
                </c:pt>
                <c:pt idx="38">
                  <c:v>5.71</c:v>
                </c:pt>
                <c:pt idx="39">
                  <c:v>5.71</c:v>
                </c:pt>
                <c:pt idx="40">
                  <c:v>5.74</c:v>
                </c:pt>
                <c:pt idx="41">
                  <c:v>5.74</c:v>
                </c:pt>
                <c:pt idx="42">
                  <c:v>5.74</c:v>
                </c:pt>
                <c:pt idx="43">
                  <c:v>5.76</c:v>
                </c:pt>
                <c:pt idx="44">
                  <c:v>5.76</c:v>
                </c:pt>
                <c:pt idx="45">
                  <c:v>5.76</c:v>
                </c:pt>
                <c:pt idx="46">
                  <c:v>5.76</c:v>
                </c:pt>
                <c:pt idx="47">
                  <c:v>5.76</c:v>
                </c:pt>
                <c:pt idx="48">
                  <c:v>5.76</c:v>
                </c:pt>
                <c:pt idx="49">
                  <c:v>5.76</c:v>
                </c:pt>
                <c:pt idx="50">
                  <c:v>5.76</c:v>
                </c:pt>
                <c:pt idx="51">
                  <c:v>5.76</c:v>
                </c:pt>
                <c:pt idx="52">
                  <c:v>5.76</c:v>
                </c:pt>
                <c:pt idx="53">
                  <c:v>5.76</c:v>
                </c:pt>
                <c:pt idx="54">
                  <c:v>5.76</c:v>
                </c:pt>
                <c:pt idx="55">
                  <c:v>5.79</c:v>
                </c:pt>
                <c:pt idx="56">
                  <c:v>5.81</c:v>
                </c:pt>
                <c:pt idx="57">
                  <c:v>6.02</c:v>
                </c:pt>
                <c:pt idx="58">
                  <c:v>6.02</c:v>
                </c:pt>
                <c:pt idx="59">
                  <c:v>6.1</c:v>
                </c:pt>
                <c:pt idx="60">
                  <c:v>6.12</c:v>
                </c:pt>
                <c:pt idx="61">
                  <c:v>6.12</c:v>
                </c:pt>
                <c:pt idx="62">
                  <c:v>6.12</c:v>
                </c:pt>
                <c:pt idx="63">
                  <c:v>6.12</c:v>
                </c:pt>
                <c:pt idx="64">
                  <c:v>6.12</c:v>
                </c:pt>
                <c:pt idx="65">
                  <c:v>6.17</c:v>
                </c:pt>
                <c:pt idx="66">
                  <c:v>6.22</c:v>
                </c:pt>
                <c:pt idx="67">
                  <c:v>6.22</c:v>
                </c:pt>
                <c:pt idx="68">
                  <c:v>6.22</c:v>
                </c:pt>
                <c:pt idx="69">
                  <c:v>6.26</c:v>
                </c:pt>
                <c:pt idx="70">
                  <c:v>6.28</c:v>
                </c:pt>
                <c:pt idx="71">
                  <c:v>6.28</c:v>
                </c:pt>
                <c:pt idx="72">
                  <c:v>6.31</c:v>
                </c:pt>
                <c:pt idx="73">
                  <c:v>6.33</c:v>
                </c:pt>
                <c:pt idx="74">
                  <c:v>6.38</c:v>
                </c:pt>
                <c:pt idx="75">
                  <c:v>6.43</c:v>
                </c:pt>
                <c:pt idx="76">
                  <c:v>6.43</c:v>
                </c:pt>
                <c:pt idx="77">
                  <c:v>6.47</c:v>
                </c:pt>
                <c:pt idx="78">
                  <c:v>6.48</c:v>
                </c:pt>
                <c:pt idx="79">
                  <c:v>6.53</c:v>
                </c:pt>
                <c:pt idx="80">
                  <c:v>6.53</c:v>
                </c:pt>
                <c:pt idx="81">
                  <c:v>6.59</c:v>
                </c:pt>
                <c:pt idx="82">
                  <c:v>6.64</c:v>
                </c:pt>
                <c:pt idx="83">
                  <c:v>6.67</c:v>
                </c:pt>
                <c:pt idx="84">
                  <c:v>6.69</c:v>
                </c:pt>
                <c:pt idx="85">
                  <c:v>6.69</c:v>
                </c:pt>
                <c:pt idx="86">
                  <c:v>6.72</c:v>
                </c:pt>
                <c:pt idx="87">
                  <c:v>6.74</c:v>
                </c:pt>
                <c:pt idx="88">
                  <c:v>6.78</c:v>
                </c:pt>
                <c:pt idx="89">
                  <c:v>6.84</c:v>
                </c:pt>
                <c:pt idx="90">
                  <c:v>6.84</c:v>
                </c:pt>
                <c:pt idx="91">
                  <c:v>6.84</c:v>
                </c:pt>
                <c:pt idx="92">
                  <c:v>6.84</c:v>
                </c:pt>
                <c:pt idx="93">
                  <c:v>6.84</c:v>
                </c:pt>
                <c:pt idx="94">
                  <c:v>6.88</c:v>
                </c:pt>
                <c:pt idx="95">
                  <c:v>6.9</c:v>
                </c:pt>
                <c:pt idx="96">
                  <c:v>6.9</c:v>
                </c:pt>
                <c:pt idx="97">
                  <c:v>6.9</c:v>
                </c:pt>
                <c:pt idx="98">
                  <c:v>6.9</c:v>
                </c:pt>
                <c:pt idx="99">
                  <c:v>6.93</c:v>
                </c:pt>
                <c:pt idx="100">
                  <c:v>6.93</c:v>
                </c:pt>
                <c:pt idx="101">
                  <c:v>7</c:v>
                </c:pt>
                <c:pt idx="102">
                  <c:v>7</c:v>
                </c:pt>
                <c:pt idx="103">
                  <c:v>7.03</c:v>
                </c:pt>
                <c:pt idx="104">
                  <c:v>7.05</c:v>
                </c:pt>
                <c:pt idx="105">
                  <c:v>7.05</c:v>
                </c:pt>
                <c:pt idx="106">
                  <c:v>7.16</c:v>
                </c:pt>
                <c:pt idx="107">
                  <c:v>7.19</c:v>
                </c:pt>
                <c:pt idx="108">
                  <c:v>7.21</c:v>
                </c:pt>
                <c:pt idx="109">
                  <c:v>7.29</c:v>
                </c:pt>
                <c:pt idx="110">
                  <c:v>7.45</c:v>
                </c:pt>
                <c:pt idx="111">
                  <c:v>7.47</c:v>
                </c:pt>
                <c:pt idx="112">
                  <c:v>7.52</c:v>
                </c:pt>
                <c:pt idx="113">
                  <c:v>7.62</c:v>
                </c:pt>
                <c:pt idx="114">
                  <c:v>7.66</c:v>
                </c:pt>
                <c:pt idx="115">
                  <c:v>7.71</c:v>
                </c:pt>
                <c:pt idx="116">
                  <c:v>7.76</c:v>
                </c:pt>
                <c:pt idx="117">
                  <c:v>7.76</c:v>
                </c:pt>
                <c:pt idx="118">
                  <c:v>7.76</c:v>
                </c:pt>
                <c:pt idx="119">
                  <c:v>7.78</c:v>
                </c:pt>
                <c:pt idx="120">
                  <c:v>7.91</c:v>
                </c:pt>
                <c:pt idx="121">
                  <c:v>7.93</c:v>
                </c:pt>
                <c:pt idx="122">
                  <c:v>7.98</c:v>
                </c:pt>
                <c:pt idx="123">
                  <c:v>7.98</c:v>
                </c:pt>
                <c:pt idx="124">
                  <c:v>8.02</c:v>
                </c:pt>
                <c:pt idx="125">
                  <c:v>8.09</c:v>
                </c:pt>
                <c:pt idx="126">
                  <c:v>8.14</c:v>
                </c:pt>
                <c:pt idx="127">
                  <c:v>8.2200000000000006</c:v>
                </c:pt>
                <c:pt idx="128">
                  <c:v>8.2200000000000006</c:v>
                </c:pt>
                <c:pt idx="129">
                  <c:v>8.2799999999999994</c:v>
                </c:pt>
                <c:pt idx="130">
                  <c:v>8.34</c:v>
                </c:pt>
                <c:pt idx="131">
                  <c:v>8.43</c:v>
                </c:pt>
                <c:pt idx="132">
                  <c:v>8.48</c:v>
                </c:pt>
                <c:pt idx="133">
                  <c:v>8.5500000000000007</c:v>
                </c:pt>
                <c:pt idx="134">
                  <c:v>8.66</c:v>
                </c:pt>
                <c:pt idx="135">
                  <c:v>8.76</c:v>
                </c:pt>
                <c:pt idx="136">
                  <c:v>8.81</c:v>
                </c:pt>
                <c:pt idx="137">
                  <c:v>8.86</c:v>
                </c:pt>
                <c:pt idx="138">
                  <c:v>8.91</c:v>
                </c:pt>
                <c:pt idx="139">
                  <c:v>8.91</c:v>
                </c:pt>
                <c:pt idx="140">
                  <c:v>8.9499999999999993</c:v>
                </c:pt>
                <c:pt idx="141">
                  <c:v>9.0500000000000007</c:v>
                </c:pt>
                <c:pt idx="142">
                  <c:v>9.17</c:v>
                </c:pt>
                <c:pt idx="143">
                  <c:v>9.17</c:v>
                </c:pt>
                <c:pt idx="144">
                  <c:v>9.26</c:v>
                </c:pt>
                <c:pt idx="145">
                  <c:v>9.2799999999999994</c:v>
                </c:pt>
                <c:pt idx="146">
                  <c:v>9.3800000000000008</c:v>
                </c:pt>
                <c:pt idx="147">
                  <c:v>9.4700000000000006</c:v>
                </c:pt>
                <c:pt idx="148">
                  <c:v>9.48</c:v>
                </c:pt>
                <c:pt idx="149">
                  <c:v>9.5299999999999994</c:v>
                </c:pt>
                <c:pt idx="150">
                  <c:v>9.5299999999999994</c:v>
                </c:pt>
                <c:pt idx="151">
                  <c:v>9.6199999999999992</c:v>
                </c:pt>
                <c:pt idx="152">
                  <c:v>9.64</c:v>
                </c:pt>
                <c:pt idx="153">
                  <c:v>9.69</c:v>
                </c:pt>
                <c:pt idx="154">
                  <c:v>9.74</c:v>
                </c:pt>
                <c:pt idx="155">
                  <c:v>9.83</c:v>
                </c:pt>
                <c:pt idx="156">
                  <c:v>9.9</c:v>
                </c:pt>
                <c:pt idx="157">
                  <c:v>9.9</c:v>
                </c:pt>
                <c:pt idx="158">
                  <c:v>9.9499999999999993</c:v>
                </c:pt>
                <c:pt idx="159">
                  <c:v>9.98</c:v>
                </c:pt>
                <c:pt idx="160">
                  <c:v>10.029999999999999</c:v>
                </c:pt>
                <c:pt idx="161">
                  <c:v>10.1</c:v>
                </c:pt>
                <c:pt idx="162">
                  <c:v>10.210000000000001</c:v>
                </c:pt>
                <c:pt idx="163">
                  <c:v>10.210000000000001</c:v>
                </c:pt>
                <c:pt idx="164">
                  <c:v>10.31</c:v>
                </c:pt>
                <c:pt idx="165">
                  <c:v>10.62</c:v>
                </c:pt>
                <c:pt idx="166">
                  <c:v>10.66</c:v>
                </c:pt>
                <c:pt idx="167">
                  <c:v>10.72</c:v>
                </c:pt>
                <c:pt idx="168">
                  <c:v>10.76</c:v>
                </c:pt>
                <c:pt idx="169">
                  <c:v>10.86</c:v>
                </c:pt>
                <c:pt idx="170">
                  <c:v>10.91</c:v>
                </c:pt>
                <c:pt idx="171">
                  <c:v>10.93</c:v>
                </c:pt>
                <c:pt idx="172">
                  <c:v>10.98</c:v>
                </c:pt>
                <c:pt idx="173">
                  <c:v>11.03</c:v>
                </c:pt>
                <c:pt idx="174">
                  <c:v>11.03</c:v>
                </c:pt>
                <c:pt idx="175">
                  <c:v>11.07</c:v>
                </c:pt>
                <c:pt idx="176">
                  <c:v>11.09</c:v>
                </c:pt>
                <c:pt idx="177">
                  <c:v>11.14</c:v>
                </c:pt>
                <c:pt idx="178">
                  <c:v>11.17</c:v>
                </c:pt>
                <c:pt idx="179">
                  <c:v>11.19</c:v>
                </c:pt>
                <c:pt idx="180">
                  <c:v>11.22</c:v>
                </c:pt>
                <c:pt idx="181">
                  <c:v>11.24</c:v>
                </c:pt>
                <c:pt idx="182">
                  <c:v>11.28</c:v>
                </c:pt>
                <c:pt idx="183">
                  <c:v>11.29</c:v>
                </c:pt>
                <c:pt idx="184">
                  <c:v>11.34</c:v>
                </c:pt>
                <c:pt idx="185">
                  <c:v>11.5</c:v>
                </c:pt>
                <c:pt idx="186">
                  <c:v>11.5</c:v>
                </c:pt>
                <c:pt idx="187">
                  <c:v>11.5</c:v>
                </c:pt>
                <c:pt idx="188">
                  <c:v>11.55</c:v>
                </c:pt>
                <c:pt idx="189">
                  <c:v>11.59</c:v>
                </c:pt>
                <c:pt idx="190">
                  <c:v>11.6</c:v>
                </c:pt>
                <c:pt idx="191">
                  <c:v>11.64</c:v>
                </c:pt>
                <c:pt idx="192">
                  <c:v>11.76</c:v>
                </c:pt>
                <c:pt idx="193">
                  <c:v>11.79</c:v>
                </c:pt>
                <c:pt idx="194">
                  <c:v>11.79</c:v>
                </c:pt>
                <c:pt idx="195">
                  <c:v>11.9</c:v>
                </c:pt>
                <c:pt idx="196">
                  <c:v>11.9</c:v>
                </c:pt>
                <c:pt idx="197">
                  <c:v>12.02</c:v>
                </c:pt>
                <c:pt idx="198">
                  <c:v>12.07</c:v>
                </c:pt>
                <c:pt idx="199">
                  <c:v>12.17</c:v>
                </c:pt>
                <c:pt idx="200">
                  <c:v>12.22</c:v>
                </c:pt>
                <c:pt idx="201">
                  <c:v>12.28</c:v>
                </c:pt>
                <c:pt idx="202">
                  <c:v>12.36</c:v>
                </c:pt>
                <c:pt idx="203">
                  <c:v>12.38</c:v>
                </c:pt>
                <c:pt idx="204">
                  <c:v>12.41</c:v>
                </c:pt>
                <c:pt idx="205">
                  <c:v>12.43</c:v>
                </c:pt>
                <c:pt idx="206">
                  <c:v>12.43</c:v>
                </c:pt>
                <c:pt idx="207">
                  <c:v>12.48</c:v>
                </c:pt>
                <c:pt idx="208">
                  <c:v>12.52</c:v>
                </c:pt>
                <c:pt idx="209">
                  <c:v>12.52</c:v>
                </c:pt>
                <c:pt idx="210">
                  <c:v>12.52</c:v>
                </c:pt>
                <c:pt idx="211">
                  <c:v>12.62</c:v>
                </c:pt>
                <c:pt idx="212">
                  <c:v>12.62</c:v>
                </c:pt>
                <c:pt idx="213">
                  <c:v>12.74</c:v>
                </c:pt>
                <c:pt idx="214">
                  <c:v>12.79</c:v>
                </c:pt>
                <c:pt idx="215">
                  <c:v>12.79</c:v>
                </c:pt>
                <c:pt idx="216">
                  <c:v>12.79</c:v>
                </c:pt>
                <c:pt idx="217">
                  <c:v>12.79</c:v>
                </c:pt>
                <c:pt idx="218">
                  <c:v>12.84</c:v>
                </c:pt>
                <c:pt idx="219">
                  <c:v>12.84</c:v>
                </c:pt>
                <c:pt idx="220">
                  <c:v>12.9</c:v>
                </c:pt>
                <c:pt idx="221">
                  <c:v>12.95</c:v>
                </c:pt>
                <c:pt idx="222">
                  <c:v>12.98</c:v>
                </c:pt>
                <c:pt idx="223">
                  <c:v>12.98</c:v>
                </c:pt>
                <c:pt idx="224">
                  <c:v>13</c:v>
                </c:pt>
                <c:pt idx="225">
                  <c:v>13.09</c:v>
                </c:pt>
                <c:pt idx="226">
                  <c:v>13.09</c:v>
                </c:pt>
                <c:pt idx="227">
                  <c:v>13.09</c:v>
                </c:pt>
                <c:pt idx="228">
                  <c:v>13.1</c:v>
                </c:pt>
                <c:pt idx="229">
                  <c:v>13.1</c:v>
                </c:pt>
                <c:pt idx="230">
                  <c:v>13.14</c:v>
                </c:pt>
                <c:pt idx="231">
                  <c:v>13.14</c:v>
                </c:pt>
                <c:pt idx="232">
                  <c:v>13.14</c:v>
                </c:pt>
                <c:pt idx="233">
                  <c:v>13.14</c:v>
                </c:pt>
                <c:pt idx="234">
                  <c:v>13.14</c:v>
                </c:pt>
                <c:pt idx="235">
                  <c:v>13.14</c:v>
                </c:pt>
                <c:pt idx="236">
                  <c:v>13.16</c:v>
                </c:pt>
                <c:pt idx="237">
                  <c:v>13.16</c:v>
                </c:pt>
                <c:pt idx="238">
                  <c:v>13.21</c:v>
                </c:pt>
                <c:pt idx="239">
                  <c:v>13.24</c:v>
                </c:pt>
                <c:pt idx="240">
                  <c:v>13.31</c:v>
                </c:pt>
                <c:pt idx="241">
                  <c:v>13.4</c:v>
                </c:pt>
                <c:pt idx="242">
                  <c:v>13.41</c:v>
                </c:pt>
                <c:pt idx="243">
                  <c:v>13.47</c:v>
                </c:pt>
                <c:pt idx="244">
                  <c:v>13.57</c:v>
                </c:pt>
                <c:pt idx="245">
                  <c:v>13.57</c:v>
                </c:pt>
                <c:pt idx="246">
                  <c:v>13.57</c:v>
                </c:pt>
                <c:pt idx="247">
                  <c:v>13.67</c:v>
                </c:pt>
                <c:pt idx="248">
                  <c:v>13.67</c:v>
                </c:pt>
                <c:pt idx="249">
                  <c:v>13.67</c:v>
                </c:pt>
                <c:pt idx="250">
                  <c:v>13.67</c:v>
                </c:pt>
                <c:pt idx="251">
                  <c:v>13.67</c:v>
                </c:pt>
                <c:pt idx="252">
                  <c:v>13.67</c:v>
                </c:pt>
                <c:pt idx="253">
                  <c:v>13.67</c:v>
                </c:pt>
                <c:pt idx="254">
                  <c:v>13.71</c:v>
                </c:pt>
                <c:pt idx="255">
                  <c:v>13.71</c:v>
                </c:pt>
                <c:pt idx="256">
                  <c:v>13.71</c:v>
                </c:pt>
                <c:pt idx="257">
                  <c:v>13.72</c:v>
                </c:pt>
                <c:pt idx="258">
                  <c:v>13.72</c:v>
                </c:pt>
                <c:pt idx="259">
                  <c:v>13.83</c:v>
                </c:pt>
                <c:pt idx="260">
                  <c:v>13.83</c:v>
                </c:pt>
                <c:pt idx="261">
                  <c:v>13.86</c:v>
                </c:pt>
                <c:pt idx="262">
                  <c:v>13.91</c:v>
                </c:pt>
                <c:pt idx="263">
                  <c:v>13.91</c:v>
                </c:pt>
                <c:pt idx="264">
                  <c:v>13.91</c:v>
                </c:pt>
                <c:pt idx="265">
                  <c:v>13.91</c:v>
                </c:pt>
                <c:pt idx="266">
                  <c:v>13.93</c:v>
                </c:pt>
                <c:pt idx="267">
                  <c:v>13.93</c:v>
                </c:pt>
                <c:pt idx="268">
                  <c:v>13.97</c:v>
                </c:pt>
                <c:pt idx="269">
                  <c:v>13.97</c:v>
                </c:pt>
                <c:pt idx="270">
                  <c:v>13.97</c:v>
                </c:pt>
                <c:pt idx="271">
                  <c:v>13.97</c:v>
                </c:pt>
                <c:pt idx="272">
                  <c:v>13.97</c:v>
                </c:pt>
                <c:pt idx="273">
                  <c:v>13.97</c:v>
                </c:pt>
                <c:pt idx="274">
                  <c:v>13.98</c:v>
                </c:pt>
                <c:pt idx="275">
                  <c:v>14.02</c:v>
                </c:pt>
                <c:pt idx="276">
                  <c:v>14.02</c:v>
                </c:pt>
                <c:pt idx="277">
                  <c:v>14.12</c:v>
                </c:pt>
                <c:pt idx="278">
                  <c:v>14.12</c:v>
                </c:pt>
                <c:pt idx="279">
                  <c:v>14.14</c:v>
                </c:pt>
                <c:pt idx="280">
                  <c:v>14.17</c:v>
                </c:pt>
                <c:pt idx="281">
                  <c:v>14.17</c:v>
                </c:pt>
                <c:pt idx="282">
                  <c:v>14.17</c:v>
                </c:pt>
                <c:pt idx="283">
                  <c:v>14.22</c:v>
                </c:pt>
                <c:pt idx="284">
                  <c:v>14.22</c:v>
                </c:pt>
                <c:pt idx="285">
                  <c:v>14.28</c:v>
                </c:pt>
                <c:pt idx="286">
                  <c:v>14.29</c:v>
                </c:pt>
                <c:pt idx="287">
                  <c:v>14.29</c:v>
                </c:pt>
                <c:pt idx="288">
                  <c:v>14.33</c:v>
                </c:pt>
                <c:pt idx="289">
                  <c:v>14.33</c:v>
                </c:pt>
                <c:pt idx="290">
                  <c:v>14.33</c:v>
                </c:pt>
                <c:pt idx="291">
                  <c:v>14.34</c:v>
                </c:pt>
                <c:pt idx="292">
                  <c:v>14.34</c:v>
                </c:pt>
                <c:pt idx="293">
                  <c:v>14.34</c:v>
                </c:pt>
                <c:pt idx="294">
                  <c:v>14.34</c:v>
                </c:pt>
                <c:pt idx="295">
                  <c:v>14.34</c:v>
                </c:pt>
                <c:pt idx="296">
                  <c:v>14.45</c:v>
                </c:pt>
                <c:pt idx="297">
                  <c:v>14.45</c:v>
                </c:pt>
                <c:pt idx="298">
                  <c:v>14.5</c:v>
                </c:pt>
                <c:pt idx="299">
                  <c:v>14.76</c:v>
                </c:pt>
                <c:pt idx="300">
                  <c:v>14.76</c:v>
                </c:pt>
                <c:pt idx="301">
                  <c:v>14.79</c:v>
                </c:pt>
                <c:pt idx="302">
                  <c:v>14.79</c:v>
                </c:pt>
                <c:pt idx="303">
                  <c:v>14.86</c:v>
                </c:pt>
                <c:pt idx="304">
                  <c:v>14.86</c:v>
                </c:pt>
                <c:pt idx="305">
                  <c:v>14.86</c:v>
                </c:pt>
              </c:numCache>
            </c:numRef>
          </c:xVal>
          <c:yVal>
            <c:numRef>
              <c:f>sorted_both!$A$2:$KT$2</c:f>
              <c:numCache>
                <c:formatCode>General</c:formatCode>
                <c:ptCount val="306"/>
                <c:pt idx="0">
                  <c:v>203.54729729729701</c:v>
                </c:pt>
                <c:pt idx="1">
                  <c:v>207.19178082191701</c:v>
                </c:pt>
                <c:pt idx="2">
                  <c:v>174.13793103448199</c:v>
                </c:pt>
                <c:pt idx="3">
                  <c:v>173.57512953367799</c:v>
                </c:pt>
                <c:pt idx="4">
                  <c:v>198.97084048027401</c:v>
                </c:pt>
                <c:pt idx="5">
                  <c:v>203.54729729729701</c:v>
                </c:pt>
                <c:pt idx="6">
                  <c:v>1381.7567567567501</c:v>
                </c:pt>
                <c:pt idx="7">
                  <c:v>561.43344709897599</c:v>
                </c:pt>
                <c:pt idx="8">
                  <c:v>784.12969283276402</c:v>
                </c:pt>
                <c:pt idx="9">
                  <c:v>987.95180722891496</c:v>
                </c:pt>
                <c:pt idx="10">
                  <c:v>1235.8003442340701</c:v>
                </c:pt>
                <c:pt idx="11">
                  <c:v>1290.0172117039499</c:v>
                </c:pt>
                <c:pt idx="12">
                  <c:v>1375.21514629948</c:v>
                </c:pt>
                <c:pt idx="13">
                  <c:v>1382.96041308089</c:v>
                </c:pt>
                <c:pt idx="14">
                  <c:v>1417.0984455958501</c:v>
                </c:pt>
                <c:pt idx="15">
                  <c:v>1510.3626943005099</c:v>
                </c:pt>
                <c:pt idx="16">
                  <c:v>1770.2237521514601</c:v>
                </c:pt>
                <c:pt idx="17">
                  <c:v>174.69879518072199</c:v>
                </c:pt>
                <c:pt idx="18">
                  <c:v>923.07692307692298</c:v>
                </c:pt>
                <c:pt idx="19">
                  <c:v>1240.9948542023999</c:v>
                </c:pt>
                <c:pt idx="20">
                  <c:v>182.44406196213399</c:v>
                </c:pt>
                <c:pt idx="21">
                  <c:v>182.44406196213399</c:v>
                </c:pt>
                <c:pt idx="22">
                  <c:v>198.97084048027401</c:v>
                </c:pt>
                <c:pt idx="23">
                  <c:v>821.97614991482101</c:v>
                </c:pt>
                <c:pt idx="24">
                  <c:v>166.37931034482699</c:v>
                </c:pt>
                <c:pt idx="25">
                  <c:v>190.72164948453599</c:v>
                </c:pt>
                <c:pt idx="26">
                  <c:v>182.44406196213399</c:v>
                </c:pt>
                <c:pt idx="27">
                  <c:v>174.13793103448199</c:v>
                </c:pt>
                <c:pt idx="28">
                  <c:v>190.72164948453599</c:v>
                </c:pt>
                <c:pt idx="29">
                  <c:v>190.18932874354499</c:v>
                </c:pt>
                <c:pt idx="30">
                  <c:v>182.989690721649</c:v>
                </c:pt>
                <c:pt idx="31">
                  <c:v>191.25214408233199</c:v>
                </c:pt>
                <c:pt idx="32">
                  <c:v>174.69879518072199</c:v>
                </c:pt>
                <c:pt idx="33">
                  <c:v>191.25214408233199</c:v>
                </c:pt>
                <c:pt idx="34">
                  <c:v>198.97084048027401</c:v>
                </c:pt>
                <c:pt idx="35">
                  <c:v>407.84982935153499</c:v>
                </c:pt>
                <c:pt idx="36">
                  <c:v>1016.26712328767</c:v>
                </c:pt>
                <c:pt idx="37">
                  <c:v>1509.41780821917</c:v>
                </c:pt>
                <c:pt idx="38">
                  <c:v>384.21955403087401</c:v>
                </c:pt>
                <c:pt idx="39">
                  <c:v>345.09466437177201</c:v>
                </c:pt>
                <c:pt idx="40">
                  <c:v>1736.9308600337199</c:v>
                </c:pt>
                <c:pt idx="41">
                  <c:v>1969.54314720812</c:v>
                </c:pt>
                <c:pt idx="42">
                  <c:v>211.14864864864799</c:v>
                </c:pt>
                <c:pt idx="43">
                  <c:v>211.14864864864799</c:v>
                </c:pt>
                <c:pt idx="44">
                  <c:v>220.16806722689</c:v>
                </c:pt>
                <c:pt idx="45">
                  <c:v>203.04568527918701</c:v>
                </c:pt>
                <c:pt idx="46">
                  <c:v>560.30150753768805</c:v>
                </c:pt>
                <c:pt idx="47">
                  <c:v>1022.72727272727</c:v>
                </c:pt>
                <c:pt idx="48">
                  <c:v>2452.5423728813498</c:v>
                </c:pt>
                <c:pt idx="49">
                  <c:v>210.65989847715699</c:v>
                </c:pt>
                <c:pt idx="50">
                  <c:v>195.945945945945</c:v>
                </c:pt>
                <c:pt idx="51">
                  <c:v>220.16806722689</c:v>
                </c:pt>
                <c:pt idx="52">
                  <c:v>243.28859060402601</c:v>
                </c:pt>
                <c:pt idx="53">
                  <c:v>204.047217537942</c:v>
                </c:pt>
                <c:pt idx="54">
                  <c:v>393.58108108108098</c:v>
                </c:pt>
                <c:pt idx="55">
                  <c:v>985.44520547945206</c:v>
                </c:pt>
                <c:pt idx="56">
                  <c:v>461.60409556313903</c:v>
                </c:pt>
                <c:pt idx="57">
                  <c:v>1546.15384615384</c:v>
                </c:pt>
                <c:pt idx="58">
                  <c:v>1847.6764199655699</c:v>
                </c:pt>
                <c:pt idx="59">
                  <c:v>253.42465753424599</c:v>
                </c:pt>
                <c:pt idx="60">
                  <c:v>1904.3103448275799</c:v>
                </c:pt>
                <c:pt idx="61">
                  <c:v>2268.96551724137</c:v>
                </c:pt>
                <c:pt idx="62">
                  <c:v>2482.7882960412999</c:v>
                </c:pt>
                <c:pt idx="63">
                  <c:v>2684.1652323580001</c:v>
                </c:pt>
                <c:pt idx="64">
                  <c:v>776.57807308970098</c:v>
                </c:pt>
                <c:pt idx="65">
                  <c:v>2781.03448275862</c:v>
                </c:pt>
                <c:pt idx="66">
                  <c:v>1046.15384615384</c:v>
                </c:pt>
                <c:pt idx="67">
                  <c:v>1045.22184300341</c:v>
                </c:pt>
                <c:pt idx="68">
                  <c:v>1052.9010238907799</c:v>
                </c:pt>
                <c:pt idx="69">
                  <c:v>1909.1695501730101</c:v>
                </c:pt>
                <c:pt idx="70">
                  <c:v>2106.03448275862</c:v>
                </c:pt>
                <c:pt idx="71">
                  <c:v>2184.5753899480001</c:v>
                </c:pt>
                <c:pt idx="72">
                  <c:v>3021.5517241379298</c:v>
                </c:pt>
                <c:pt idx="73">
                  <c:v>869.86301369862997</c:v>
                </c:pt>
                <c:pt idx="74">
                  <c:v>745.31516183986298</c:v>
                </c:pt>
                <c:pt idx="75">
                  <c:v>2300</c:v>
                </c:pt>
                <c:pt idx="76">
                  <c:v>1138.5135135135099</c:v>
                </c:pt>
                <c:pt idx="77">
                  <c:v>921.635434412265</c:v>
                </c:pt>
                <c:pt idx="78">
                  <c:v>274.50803921559998</c:v>
                </c:pt>
                <c:pt idx="79">
                  <c:v>174.13793103448199</c:v>
                </c:pt>
                <c:pt idx="80">
                  <c:v>1605.93220338983</c:v>
                </c:pt>
                <c:pt idx="81">
                  <c:v>182.44406196213399</c:v>
                </c:pt>
                <c:pt idx="82">
                  <c:v>1247.4315068493099</c:v>
                </c:pt>
                <c:pt idx="83">
                  <c:v>1016.26712328767</c:v>
                </c:pt>
                <c:pt idx="84">
                  <c:v>1490.6143344709899</c:v>
                </c:pt>
                <c:pt idx="85">
                  <c:v>2814.7208121827398</c:v>
                </c:pt>
                <c:pt idx="86">
                  <c:v>158.03108808290099</c:v>
                </c:pt>
                <c:pt idx="87">
                  <c:v>3238.1355932203301</c:v>
                </c:pt>
                <c:pt idx="88">
                  <c:v>2419.6891191709801</c:v>
                </c:pt>
                <c:pt idx="89">
                  <c:v>1172.3259762308901</c:v>
                </c:pt>
                <c:pt idx="90">
                  <c:v>1256.36672325976</c:v>
                </c:pt>
                <c:pt idx="91">
                  <c:v>1279.3478260869499</c:v>
                </c:pt>
                <c:pt idx="92">
                  <c:v>1583.05084745762</c:v>
                </c:pt>
                <c:pt idx="93">
                  <c:v>1735.59322033898</c:v>
                </c:pt>
                <c:pt idx="94">
                  <c:v>3203.0981067125599</c:v>
                </c:pt>
                <c:pt idx="95">
                  <c:v>2454.1522491349401</c:v>
                </c:pt>
                <c:pt idx="96">
                  <c:v>986.27787307032497</c:v>
                </c:pt>
                <c:pt idx="97">
                  <c:v>1498.2935153583601</c:v>
                </c:pt>
                <c:pt idx="98">
                  <c:v>174.13793103448199</c:v>
                </c:pt>
                <c:pt idx="99">
                  <c:v>2796.7128027681601</c:v>
                </c:pt>
                <c:pt idx="100">
                  <c:v>2994.8186528497399</c:v>
                </c:pt>
                <c:pt idx="101">
                  <c:v>3095.8549222797901</c:v>
                </c:pt>
                <c:pt idx="102">
                  <c:v>173.57512953367799</c:v>
                </c:pt>
                <c:pt idx="103">
                  <c:v>1891.75257731958</c:v>
                </c:pt>
                <c:pt idx="104">
                  <c:v>313.79310344827502</c:v>
                </c:pt>
                <c:pt idx="105">
                  <c:v>3594.2275042444799</c:v>
                </c:pt>
                <c:pt idx="106">
                  <c:v>3269.8275862068899</c:v>
                </c:pt>
                <c:pt idx="107">
                  <c:v>638.225255972696</c:v>
                </c:pt>
                <c:pt idx="108">
                  <c:v>3297.9274611398901</c:v>
                </c:pt>
                <c:pt idx="109">
                  <c:v>1011.8845500848799</c:v>
                </c:pt>
                <c:pt idx="110">
                  <c:v>2137.06896551724</c:v>
                </c:pt>
                <c:pt idx="111">
                  <c:v>1982.17317487266</c:v>
                </c:pt>
                <c:pt idx="112">
                  <c:v>3419.9655765920802</c:v>
                </c:pt>
                <c:pt idx="113">
                  <c:v>3507.7720207253801</c:v>
                </c:pt>
                <c:pt idx="114">
                  <c:v>3259.4025974025999</c:v>
                </c:pt>
                <c:pt idx="115">
                  <c:v>4055.8375634517702</c:v>
                </c:pt>
                <c:pt idx="116">
                  <c:v>1737.1134020618499</c:v>
                </c:pt>
                <c:pt idx="117">
                  <c:v>862.15753424657498</c:v>
                </c:pt>
                <c:pt idx="118">
                  <c:v>1040.6091370558299</c:v>
                </c:pt>
                <c:pt idx="119">
                  <c:v>1974.27101200686</c:v>
                </c:pt>
                <c:pt idx="120">
                  <c:v>1007.6923076923</c:v>
                </c:pt>
                <c:pt idx="121">
                  <c:v>1362.6943005181299</c:v>
                </c:pt>
                <c:pt idx="122">
                  <c:v>1131.8493150684899</c:v>
                </c:pt>
                <c:pt idx="123">
                  <c:v>2284.3137254901899</c:v>
                </c:pt>
                <c:pt idx="124">
                  <c:v>3618.96551724137</c:v>
                </c:pt>
                <c:pt idx="125">
                  <c:v>2310.6960950764001</c:v>
                </c:pt>
                <c:pt idx="126">
                  <c:v>3567.4740484428999</c:v>
                </c:pt>
                <c:pt idx="127">
                  <c:v>2377.5862068965498</c:v>
                </c:pt>
                <c:pt idx="128">
                  <c:v>3828.4482758620602</c:v>
                </c:pt>
                <c:pt idx="129">
                  <c:v>808.01335559265397</c:v>
                </c:pt>
                <c:pt idx="130">
                  <c:v>3639.8963730569899</c:v>
                </c:pt>
                <c:pt idx="131">
                  <c:v>3269.5652173912999</c:v>
                </c:pt>
                <c:pt idx="132">
                  <c:v>2889.6551724137898</c:v>
                </c:pt>
                <c:pt idx="133">
                  <c:v>3650</c:v>
                </c:pt>
                <c:pt idx="134">
                  <c:v>2279.3478260869501</c:v>
                </c:pt>
                <c:pt idx="135">
                  <c:v>2654.4991511035601</c:v>
                </c:pt>
                <c:pt idx="136">
                  <c:v>1429.4320137693601</c:v>
                </c:pt>
                <c:pt idx="137">
                  <c:v>3754.32525951557</c:v>
                </c:pt>
                <c:pt idx="138">
                  <c:v>3828.4482758620602</c:v>
                </c:pt>
                <c:pt idx="139">
                  <c:v>4565.2542372881298</c:v>
                </c:pt>
                <c:pt idx="140">
                  <c:v>2250</c:v>
                </c:pt>
                <c:pt idx="141">
                  <c:v>1290.0172117039499</c:v>
                </c:pt>
                <c:pt idx="142">
                  <c:v>2551.8134715025899</c:v>
                </c:pt>
                <c:pt idx="143">
                  <c:v>3063.6833046471602</c:v>
                </c:pt>
                <c:pt idx="144">
                  <c:v>4086.0585197934502</c:v>
                </c:pt>
                <c:pt idx="145">
                  <c:v>4059.58549222797</c:v>
                </c:pt>
                <c:pt idx="146">
                  <c:v>4402.5862068965498</c:v>
                </c:pt>
                <c:pt idx="147">
                  <c:v>1379.93138936535</c:v>
                </c:pt>
                <c:pt idx="148">
                  <c:v>870.588235294117</c:v>
                </c:pt>
                <c:pt idx="149">
                  <c:v>4215.0259067357501</c:v>
                </c:pt>
                <c:pt idx="150">
                  <c:v>4824.57627118644</c:v>
                </c:pt>
                <c:pt idx="151">
                  <c:v>2812.06896551724</c:v>
                </c:pt>
                <c:pt idx="152">
                  <c:v>3304.1575492341299</c:v>
                </c:pt>
                <c:pt idx="153">
                  <c:v>4565.5172413793098</c:v>
                </c:pt>
                <c:pt idx="154">
                  <c:v>2893.7823834196802</c:v>
                </c:pt>
                <c:pt idx="155">
                  <c:v>2826.5306122448901</c:v>
                </c:pt>
                <c:pt idx="156">
                  <c:v>4658.6206896551703</c:v>
                </c:pt>
                <c:pt idx="157">
                  <c:v>1607.80984719864</c:v>
                </c:pt>
                <c:pt idx="158">
                  <c:v>3002.59067357512</c:v>
                </c:pt>
                <c:pt idx="159">
                  <c:v>3393.96551724137</c:v>
                </c:pt>
                <c:pt idx="160">
                  <c:v>4564.7668393782296</c:v>
                </c:pt>
                <c:pt idx="161">
                  <c:v>1429.4320137693601</c:v>
                </c:pt>
                <c:pt idx="162">
                  <c:v>3091.3793103448202</c:v>
                </c:pt>
                <c:pt idx="163">
                  <c:v>1497.42268041237</c:v>
                </c:pt>
                <c:pt idx="164">
                  <c:v>4556.99481865284</c:v>
                </c:pt>
                <c:pt idx="165">
                  <c:v>3153.4482758620602</c:v>
                </c:pt>
                <c:pt idx="166">
                  <c:v>3828.4482758620602</c:v>
                </c:pt>
                <c:pt idx="167">
                  <c:v>4634.7150259067303</c:v>
                </c:pt>
                <c:pt idx="168">
                  <c:v>4728.9156626506001</c:v>
                </c:pt>
                <c:pt idx="169">
                  <c:v>4666.95352839931</c:v>
                </c:pt>
                <c:pt idx="170">
                  <c:v>4977.2344013490701</c:v>
                </c:pt>
                <c:pt idx="171">
                  <c:v>1562.93103448275</c:v>
                </c:pt>
                <c:pt idx="172">
                  <c:v>3401.7241379310299</c:v>
                </c:pt>
                <c:pt idx="173">
                  <c:v>3186.2244897959099</c:v>
                </c:pt>
                <c:pt idx="174">
                  <c:v>3377.5510204081602</c:v>
                </c:pt>
                <c:pt idx="175">
                  <c:v>988.13559322033802</c:v>
                </c:pt>
                <c:pt idx="176">
                  <c:v>4628.2271944922504</c:v>
                </c:pt>
                <c:pt idx="177">
                  <c:v>3584.1836734693802</c:v>
                </c:pt>
                <c:pt idx="178">
                  <c:v>3269.5652173912999</c:v>
                </c:pt>
                <c:pt idx="179">
                  <c:v>4171.2564543889803</c:v>
                </c:pt>
                <c:pt idx="180">
                  <c:v>1739.24268502581</c:v>
                </c:pt>
                <c:pt idx="181">
                  <c:v>3642.2413793103401</c:v>
                </c:pt>
                <c:pt idx="182">
                  <c:v>4801.3582342954096</c:v>
                </c:pt>
                <c:pt idx="183">
                  <c:v>4542.2413793103397</c:v>
                </c:pt>
                <c:pt idx="184">
                  <c:v>1508.6206896551701</c:v>
                </c:pt>
                <c:pt idx="185">
                  <c:v>4681.3471502590601</c:v>
                </c:pt>
                <c:pt idx="186">
                  <c:v>3781.8965517241299</c:v>
                </c:pt>
                <c:pt idx="187">
                  <c:v>3806.12244897959</c:v>
                </c:pt>
                <c:pt idx="188">
                  <c:v>4457.8313253012002</c:v>
                </c:pt>
                <c:pt idx="189">
                  <c:v>4348.2758620689601</c:v>
                </c:pt>
                <c:pt idx="190">
                  <c:v>4720.6896551724103</c:v>
                </c:pt>
                <c:pt idx="191">
                  <c:v>1494.00684931506</c:v>
                </c:pt>
                <c:pt idx="192">
                  <c:v>1958.83361921097</c:v>
                </c:pt>
                <c:pt idx="193">
                  <c:v>1890.49235993208</c:v>
                </c:pt>
                <c:pt idx="194">
                  <c:v>1264.6420824295001</c:v>
                </c:pt>
                <c:pt idx="195">
                  <c:v>4805.6994818652802</c:v>
                </c:pt>
                <c:pt idx="196">
                  <c:v>4953.5283993115299</c:v>
                </c:pt>
                <c:pt idx="197">
                  <c:v>2292.2413793103401</c:v>
                </c:pt>
                <c:pt idx="198">
                  <c:v>4992.2680412371101</c:v>
                </c:pt>
                <c:pt idx="199">
                  <c:v>4969.2307692307604</c:v>
                </c:pt>
                <c:pt idx="200">
                  <c:v>3781.8965517241299</c:v>
                </c:pt>
                <c:pt idx="201">
                  <c:v>2168.36734693877</c:v>
                </c:pt>
                <c:pt idx="202">
                  <c:v>2629.9483648881201</c:v>
                </c:pt>
                <c:pt idx="203">
                  <c:v>4504.3029259896703</c:v>
                </c:pt>
                <c:pt idx="204">
                  <c:v>4782.7586206896503</c:v>
                </c:pt>
                <c:pt idx="205">
                  <c:v>3766.3793103448202</c:v>
                </c:pt>
                <c:pt idx="206">
                  <c:v>4686.2244897959099</c:v>
                </c:pt>
                <c:pt idx="207">
                  <c:v>1210.5263157894699</c:v>
                </c:pt>
                <c:pt idx="208">
                  <c:v>1795.6896551724101</c:v>
                </c:pt>
                <c:pt idx="209">
                  <c:v>4301.7241379310299</c:v>
                </c:pt>
                <c:pt idx="210">
                  <c:v>4089.2857142857101</c:v>
                </c:pt>
                <c:pt idx="211">
                  <c:v>4603.6269430051798</c:v>
                </c:pt>
                <c:pt idx="212">
                  <c:v>3768.5025817555902</c:v>
                </c:pt>
                <c:pt idx="213">
                  <c:v>4179.0017211703898</c:v>
                </c:pt>
                <c:pt idx="214">
                  <c:v>4604.3103448275797</c:v>
                </c:pt>
                <c:pt idx="215">
                  <c:v>3999.1379310344801</c:v>
                </c:pt>
                <c:pt idx="216">
                  <c:v>4250</c:v>
                </c:pt>
                <c:pt idx="217">
                  <c:v>4372.4489795918298</c:v>
                </c:pt>
                <c:pt idx="218">
                  <c:v>2202.0725388600999</c:v>
                </c:pt>
                <c:pt idx="219">
                  <c:v>2835.05154639175</c:v>
                </c:pt>
                <c:pt idx="220">
                  <c:v>1950.8620689655099</c:v>
                </c:pt>
                <c:pt idx="221">
                  <c:v>4160.6217616580298</c:v>
                </c:pt>
                <c:pt idx="222">
                  <c:v>2826.5306122448901</c:v>
                </c:pt>
                <c:pt idx="223">
                  <c:v>2474.48979591836</c:v>
                </c:pt>
                <c:pt idx="224">
                  <c:v>3037.06896551724</c:v>
                </c:pt>
                <c:pt idx="225">
                  <c:v>4525.9067357512904</c:v>
                </c:pt>
                <c:pt idx="226">
                  <c:v>4323.83419689119</c:v>
                </c:pt>
                <c:pt idx="227">
                  <c:v>4316.0621761658003</c:v>
                </c:pt>
                <c:pt idx="228">
                  <c:v>4171.2564543889803</c:v>
                </c:pt>
                <c:pt idx="229">
                  <c:v>2237.93103448275</c:v>
                </c:pt>
                <c:pt idx="230">
                  <c:v>4031.8416523235801</c:v>
                </c:pt>
                <c:pt idx="231">
                  <c:v>2489.7959183673402</c:v>
                </c:pt>
                <c:pt idx="232">
                  <c:v>1931.12244897959</c:v>
                </c:pt>
                <c:pt idx="233">
                  <c:v>1664.6420824295001</c:v>
                </c:pt>
                <c:pt idx="234">
                  <c:v>1495.77702702702</c:v>
                </c:pt>
                <c:pt idx="235">
                  <c:v>3274.50980392156</c:v>
                </c:pt>
                <c:pt idx="236">
                  <c:v>3223.2758620689601</c:v>
                </c:pt>
                <c:pt idx="237">
                  <c:v>4595.0764006791096</c:v>
                </c:pt>
                <c:pt idx="238">
                  <c:v>4200.8620689655099</c:v>
                </c:pt>
                <c:pt idx="239">
                  <c:v>2887.75510204081</c:v>
                </c:pt>
                <c:pt idx="240">
                  <c:v>2625.8620689655099</c:v>
                </c:pt>
                <c:pt idx="241">
                  <c:v>3350.2581755593801</c:v>
                </c:pt>
                <c:pt idx="242">
                  <c:v>4286.2068965517201</c:v>
                </c:pt>
                <c:pt idx="243">
                  <c:v>4589.5008605851899</c:v>
                </c:pt>
                <c:pt idx="244">
                  <c:v>3033.6787564766801</c:v>
                </c:pt>
                <c:pt idx="245">
                  <c:v>2447.4137931034402</c:v>
                </c:pt>
                <c:pt idx="246">
                  <c:v>2421.9554030874701</c:v>
                </c:pt>
                <c:pt idx="247">
                  <c:v>4340.5172413793098</c:v>
                </c:pt>
                <c:pt idx="248">
                  <c:v>4612.06896551724</c:v>
                </c:pt>
                <c:pt idx="249">
                  <c:v>4588.7931034482699</c:v>
                </c:pt>
                <c:pt idx="250">
                  <c:v>2467.2977624784799</c:v>
                </c:pt>
                <c:pt idx="251">
                  <c:v>3445.8762886597901</c:v>
                </c:pt>
                <c:pt idx="252">
                  <c:v>3474.50980392156</c:v>
                </c:pt>
                <c:pt idx="253">
                  <c:v>3586.5874363327598</c:v>
                </c:pt>
                <c:pt idx="254">
                  <c:v>2800.5181347150201</c:v>
                </c:pt>
                <c:pt idx="255">
                  <c:v>2657.2164948453601</c:v>
                </c:pt>
                <c:pt idx="256">
                  <c:v>4526.3157894736796</c:v>
                </c:pt>
                <c:pt idx="257">
                  <c:v>4752.57731958762</c:v>
                </c:pt>
                <c:pt idx="258">
                  <c:v>3574.8709122203099</c:v>
                </c:pt>
                <c:pt idx="259">
                  <c:v>4976.8041237113403</c:v>
                </c:pt>
                <c:pt idx="260">
                  <c:v>4640.3061224489702</c:v>
                </c:pt>
                <c:pt idx="261">
                  <c:v>3510.3448275862002</c:v>
                </c:pt>
                <c:pt idx="262">
                  <c:v>3676.0204081632601</c:v>
                </c:pt>
                <c:pt idx="263">
                  <c:v>3346.9387755101998</c:v>
                </c:pt>
                <c:pt idx="264">
                  <c:v>3323.9795918367299</c:v>
                </c:pt>
                <c:pt idx="265">
                  <c:v>3109.6938775510198</c:v>
                </c:pt>
                <c:pt idx="266">
                  <c:v>2885.5421686746899</c:v>
                </c:pt>
                <c:pt idx="267">
                  <c:v>4619.8275862068904</c:v>
                </c:pt>
                <c:pt idx="268">
                  <c:v>4495.6896551724103</c:v>
                </c:pt>
                <c:pt idx="269">
                  <c:v>4556.8760611205398</c:v>
                </c:pt>
                <c:pt idx="270">
                  <c:v>4587.4363327674</c:v>
                </c:pt>
                <c:pt idx="271">
                  <c:v>4686.2244897959099</c:v>
                </c:pt>
                <c:pt idx="272">
                  <c:v>4763.1578947368398</c:v>
                </c:pt>
                <c:pt idx="273">
                  <c:v>4969.69696969697</c:v>
                </c:pt>
                <c:pt idx="274">
                  <c:v>3859.4827586206802</c:v>
                </c:pt>
                <c:pt idx="275">
                  <c:v>3075.8620689655099</c:v>
                </c:pt>
                <c:pt idx="276">
                  <c:v>4288.2653061224401</c:v>
                </c:pt>
                <c:pt idx="277">
                  <c:v>4566.2650602409603</c:v>
                </c:pt>
                <c:pt idx="278">
                  <c:v>3845.9552495696998</c:v>
                </c:pt>
                <c:pt idx="279">
                  <c:v>4739.7959183673402</c:v>
                </c:pt>
                <c:pt idx="280">
                  <c:v>4251.2733446519496</c:v>
                </c:pt>
                <c:pt idx="281">
                  <c:v>4058.6734693877502</c:v>
                </c:pt>
                <c:pt idx="282">
                  <c:v>3844.38775510204</c:v>
                </c:pt>
                <c:pt idx="283">
                  <c:v>4163.5111876075698</c:v>
                </c:pt>
                <c:pt idx="284">
                  <c:v>4061.2068965517201</c:v>
                </c:pt>
                <c:pt idx="285">
                  <c:v>3331.63265306122</c:v>
                </c:pt>
                <c:pt idx="286">
                  <c:v>4239.6551724137898</c:v>
                </c:pt>
                <c:pt idx="287">
                  <c:v>4199.4818652849699</c:v>
                </c:pt>
                <c:pt idx="288">
                  <c:v>3747.42268041237</c:v>
                </c:pt>
                <c:pt idx="289">
                  <c:v>3417.2413793103401</c:v>
                </c:pt>
                <c:pt idx="290">
                  <c:v>3231.03448275862</c:v>
                </c:pt>
                <c:pt idx="291">
                  <c:v>4039.5869191049901</c:v>
                </c:pt>
                <c:pt idx="292">
                  <c:v>3739.6907216494801</c:v>
                </c:pt>
                <c:pt idx="293">
                  <c:v>3556.8965517241299</c:v>
                </c:pt>
                <c:pt idx="294">
                  <c:v>4403.0612244897902</c:v>
                </c:pt>
                <c:pt idx="295">
                  <c:v>4349.48979591836</c:v>
                </c:pt>
                <c:pt idx="296">
                  <c:v>4278.4482758620597</c:v>
                </c:pt>
                <c:pt idx="297">
                  <c:v>4162.06896551724</c:v>
                </c:pt>
                <c:pt idx="298">
                  <c:v>4266.5534804753797</c:v>
                </c:pt>
                <c:pt idx="299">
                  <c:v>4199.1525423728799</c:v>
                </c:pt>
                <c:pt idx="300">
                  <c:v>3357.3853989813201</c:v>
                </c:pt>
                <c:pt idx="301">
                  <c:v>3806.12244897959</c:v>
                </c:pt>
                <c:pt idx="302">
                  <c:v>3576.5306122448901</c:v>
                </c:pt>
                <c:pt idx="303">
                  <c:v>4112.24489795918</c:v>
                </c:pt>
                <c:pt idx="304">
                  <c:v>4488.1154499151098</c:v>
                </c:pt>
                <c:pt idx="305">
                  <c:v>4617.3469387755104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2CF-C945-99D0-24377F6728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9053151"/>
        <c:axId val="1069418975"/>
      </c:scatterChart>
      <c:valAx>
        <c:axId val="10690531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69418975"/>
        <c:crosses val="autoZero"/>
        <c:crossBetween val="midCat"/>
      </c:valAx>
      <c:valAx>
        <c:axId val="10694189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690531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279400</xdr:colOff>
      <xdr:row>1</xdr:row>
      <xdr:rowOff>63500</xdr:rowOff>
    </xdr:from>
    <xdr:to>
      <xdr:col>15</xdr:col>
      <xdr:colOff>279400</xdr:colOff>
      <xdr:row>11</xdr:row>
      <xdr:rowOff>63500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C536BBF7-0B16-F14D-9907-41BE3F5DA32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279400</xdr:colOff>
      <xdr:row>1</xdr:row>
      <xdr:rowOff>63500</xdr:rowOff>
    </xdr:from>
    <xdr:to>
      <xdr:col>15</xdr:col>
      <xdr:colOff>279400</xdr:colOff>
      <xdr:row>11</xdr:row>
      <xdr:rowOff>63500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EAABF724-A2D7-7941-8A2E-EDDE915756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104774</xdr:colOff>
      <xdr:row>5</xdr:row>
      <xdr:rowOff>4082</xdr:rowOff>
    </xdr:from>
    <xdr:to>
      <xdr:col>11</xdr:col>
      <xdr:colOff>169333</xdr:colOff>
      <xdr:row>37</xdr:row>
      <xdr:rowOff>84666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EAEA157F-BF5A-AA45-ACBB-86116DF58E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308624</xdr:colOff>
      <xdr:row>6</xdr:row>
      <xdr:rowOff>144206</xdr:rowOff>
    </xdr:from>
    <xdr:to>
      <xdr:col>20</xdr:col>
      <xdr:colOff>423334</xdr:colOff>
      <xdr:row>32</xdr:row>
      <xdr:rowOff>13656</xdr:rowOff>
    </xdr:to>
    <xdr:graphicFrame macro="">
      <xdr:nvGraphicFramePr>
        <xdr:cNvPr id="6" name="图表 5">
          <a:extLst>
            <a:ext uri="{FF2B5EF4-FFF2-40B4-BE49-F238E27FC236}">
              <a16:creationId xmlns:a16="http://schemas.microsoft.com/office/drawing/2014/main" id="{D9ED28FD-968E-F942-A521-422F768711B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330"/>
  <sheetViews>
    <sheetView zoomScale="90" workbookViewId="0">
      <selection activeCell="J15" sqref="J15"/>
    </sheetView>
  </sheetViews>
  <sheetFormatPr baseColWidth="10" defaultRowHeight="16"/>
  <sheetData>
    <row r="1" spans="1:9">
      <c r="A1" t="s">
        <v>0</v>
      </c>
    </row>
    <row r="2" spans="1:9" ht="17" thickBot="1"/>
    <row r="3" spans="1:9">
      <c r="A3" s="4" t="s">
        <v>1</v>
      </c>
      <c r="B3" s="4"/>
    </row>
    <row r="4" spans="1:9">
      <c r="A4" s="1" t="s">
        <v>2</v>
      </c>
      <c r="B4" s="1">
        <v>0.74706483202686214</v>
      </c>
    </row>
    <row r="5" spans="1:9">
      <c r="A5" s="1" t="s">
        <v>3</v>
      </c>
      <c r="B5" s="1">
        <v>0.55810586325132372</v>
      </c>
    </row>
    <row r="6" spans="1:9">
      <c r="A6" s="1" t="s">
        <v>4</v>
      </c>
      <c r="B6" s="1">
        <v>0.55665226411728208</v>
      </c>
    </row>
    <row r="7" spans="1:9">
      <c r="A7" s="1" t="s">
        <v>5</v>
      </c>
      <c r="B7" s="1">
        <v>2.1811985040592616</v>
      </c>
    </row>
    <row r="8" spans="1:9" ht="17" thickBot="1">
      <c r="A8" s="2" t="s">
        <v>6</v>
      </c>
      <c r="B8" s="2">
        <v>306</v>
      </c>
    </row>
    <row r="10" spans="1:9" ht="17" thickBot="1">
      <c r="A10" t="s">
        <v>7</v>
      </c>
    </row>
    <row r="11" spans="1:9">
      <c r="A11" s="3"/>
      <c r="B11" s="3" t="s">
        <v>12</v>
      </c>
      <c r="C11" s="3" t="s">
        <v>13</v>
      </c>
      <c r="D11" s="3" t="s">
        <v>14</v>
      </c>
      <c r="E11" s="3" t="s">
        <v>15</v>
      </c>
      <c r="F11" s="3" t="s">
        <v>16</v>
      </c>
    </row>
    <row r="12" spans="1:9">
      <c r="A12" s="1" t="s">
        <v>8</v>
      </c>
      <c r="B12" s="1">
        <v>1</v>
      </c>
      <c r="C12" s="1">
        <v>1826.6793187640444</v>
      </c>
      <c r="D12" s="1">
        <v>1826.6793187640444</v>
      </c>
      <c r="E12" s="1">
        <v>383.94757549113518</v>
      </c>
      <c r="F12" s="1">
        <v>7.4824456432598379E-56</v>
      </c>
    </row>
    <row r="13" spans="1:9">
      <c r="A13" s="1" t="s">
        <v>9</v>
      </c>
      <c r="B13" s="1">
        <v>304</v>
      </c>
      <c r="C13" s="1">
        <v>1446.3185818895497</v>
      </c>
      <c r="D13" s="1">
        <v>4.7576269141103609</v>
      </c>
      <c r="E13" s="1"/>
      <c r="F13" s="1"/>
    </row>
    <row r="14" spans="1:9" ht="17" thickBot="1">
      <c r="A14" s="2" t="s">
        <v>10</v>
      </c>
      <c r="B14" s="2">
        <v>305</v>
      </c>
      <c r="C14" s="2">
        <v>3272.9979006535941</v>
      </c>
      <c r="D14" s="2"/>
      <c r="E14" s="2"/>
      <c r="F14" s="2"/>
    </row>
    <row r="15" spans="1:9" ht="17" thickBot="1"/>
    <row r="16" spans="1:9">
      <c r="A16" s="3"/>
      <c r="B16" s="3" t="s">
        <v>17</v>
      </c>
      <c r="C16" s="3" t="s">
        <v>5</v>
      </c>
      <c r="D16" s="3" t="s">
        <v>18</v>
      </c>
      <c r="E16" s="3" t="s">
        <v>19</v>
      </c>
      <c r="F16" s="3" t="s">
        <v>20</v>
      </c>
      <c r="G16" s="3" t="s">
        <v>21</v>
      </c>
      <c r="H16" s="3" t="s">
        <v>22</v>
      </c>
      <c r="I16" s="3" t="s">
        <v>23</v>
      </c>
    </row>
    <row r="17" spans="1:9">
      <c r="A17" s="1" t="s">
        <v>11</v>
      </c>
      <c r="B17" s="1">
        <v>5.6391927632023489</v>
      </c>
      <c r="C17" s="1">
        <v>0.24596912434550033</v>
      </c>
      <c r="D17" s="1">
        <v>22.926425331665861</v>
      </c>
      <c r="E17" s="1">
        <v>3.0584334937706386E-68</v>
      </c>
      <c r="F17" s="1">
        <v>5.1551751776414756</v>
      </c>
      <c r="G17" s="1">
        <v>6.1232103487632221</v>
      </c>
      <c r="H17" s="1">
        <v>5.1551751776414756</v>
      </c>
      <c r="I17" s="1">
        <v>6.1232103487632221</v>
      </c>
    </row>
    <row r="18" spans="1:9" ht="17" thickBot="1">
      <c r="A18" s="2" t="s">
        <v>24</v>
      </c>
      <c r="B18" s="2">
        <v>1.5932476074094102E-3</v>
      </c>
      <c r="C18" s="2">
        <v>8.1310627041922311E-5</v>
      </c>
      <c r="D18" s="2">
        <v>19.594580258100336</v>
      </c>
      <c r="E18" s="2">
        <v>7.4824456432593054E-56</v>
      </c>
      <c r="F18" s="2">
        <v>1.4332447066957789E-3</v>
      </c>
      <c r="G18" s="2">
        <v>1.7532505081230415E-3</v>
      </c>
      <c r="H18" s="2">
        <v>1.4332447066957789E-3</v>
      </c>
      <c r="I18" s="2">
        <v>1.7532505081230415E-3</v>
      </c>
    </row>
    <row r="22" spans="1:9">
      <c r="A22" t="s">
        <v>25</v>
      </c>
    </row>
    <row r="23" spans="1:9" ht="17" thickBot="1"/>
    <row r="24" spans="1:9">
      <c r="A24" s="3" t="s">
        <v>6</v>
      </c>
      <c r="B24" s="3" t="s">
        <v>26</v>
      </c>
      <c r="C24" s="3" t="s">
        <v>9</v>
      </c>
    </row>
    <row r="25" spans="1:9">
      <c r="A25" s="1">
        <v>1</v>
      </c>
      <c r="B25" s="1">
        <v>5.9634940076159193</v>
      </c>
      <c r="C25" s="1">
        <v>-1.9634940076159193</v>
      </c>
    </row>
    <row r="26" spans="1:9">
      <c r="A26" s="1">
        <v>2</v>
      </c>
      <c r="B26" s="1">
        <v>5.9693005722717629</v>
      </c>
      <c r="C26" s="1">
        <v>-0.37930057227176306</v>
      </c>
    </row>
    <row r="27" spans="1:9">
      <c r="A27" s="1">
        <v>3</v>
      </c>
      <c r="B27" s="1">
        <v>5.9166376051822622</v>
      </c>
      <c r="C27" s="1">
        <v>-0.31663760518226258</v>
      </c>
    </row>
    <row r="28" spans="1:9">
      <c r="A28" s="1">
        <v>4</v>
      </c>
      <c r="B28" s="1">
        <v>5.9157409230376601</v>
      </c>
      <c r="C28" s="1">
        <v>-0.31574092303766044</v>
      </c>
    </row>
    <row r="29" spans="1:9">
      <c r="A29" s="1">
        <v>5</v>
      </c>
      <c r="B29" s="1">
        <v>5.9562025787417845</v>
      </c>
      <c r="C29" s="1">
        <v>-0.35620257874178485</v>
      </c>
    </row>
    <row r="30" spans="1:9">
      <c r="A30" s="1">
        <v>6</v>
      </c>
      <c r="B30" s="1">
        <v>5.9634940076159193</v>
      </c>
      <c r="C30" s="1">
        <v>-0.30349400761591916</v>
      </c>
    </row>
    <row r="31" spans="1:9">
      <c r="A31" s="1">
        <v>7</v>
      </c>
      <c r="B31" s="1">
        <v>7.8406734099268274</v>
      </c>
      <c r="C31" s="1">
        <v>-2.1806734099268272</v>
      </c>
    </row>
    <row r="32" spans="1:9">
      <c r="A32" s="1">
        <v>8</v>
      </c>
      <c r="B32" s="1">
        <v>6.5336952595124096</v>
      </c>
      <c r="C32" s="1">
        <v>-0.8436952595124092</v>
      </c>
    </row>
    <row r="33" spans="1:3">
      <c r="A33" s="1">
        <v>9</v>
      </c>
      <c r="B33" s="1">
        <v>6.8885055202068255</v>
      </c>
      <c r="C33" s="1">
        <v>-1.1985055202068251</v>
      </c>
    </row>
    <row r="34" spans="1:3">
      <c r="A34" s="1">
        <v>10</v>
      </c>
      <c r="B34" s="1">
        <v>7.2132446163056203</v>
      </c>
      <c r="C34" s="1">
        <v>-1.5232446163056199</v>
      </c>
    </row>
    <row r="35" spans="1:3">
      <c r="A35" s="1">
        <v>11</v>
      </c>
      <c r="B35" s="1">
        <v>7.6081287048890065</v>
      </c>
      <c r="C35" s="1">
        <v>-1.9181287048890061</v>
      </c>
    </row>
    <row r="36" spans="1:3">
      <c r="A36" s="1">
        <v>12</v>
      </c>
      <c r="B36" s="1">
        <v>7.6945095992666257</v>
      </c>
      <c r="C36" s="1">
        <v>-2.0045095992666253</v>
      </c>
    </row>
    <row r="37" spans="1:3">
      <c r="A37" s="1">
        <v>13</v>
      </c>
      <c r="B37" s="1">
        <v>7.8302510047171774</v>
      </c>
      <c r="C37" s="1">
        <v>-2.140251004717177</v>
      </c>
    </row>
    <row r="38" spans="1:3">
      <c r="A38" s="1">
        <v>14</v>
      </c>
      <c r="B38" s="1">
        <v>7.8425911324854063</v>
      </c>
      <c r="C38" s="1">
        <v>-2.1525911324854059</v>
      </c>
    </row>
    <row r="39" spans="1:3">
      <c r="A39" s="1">
        <v>15</v>
      </c>
      <c r="B39" s="1">
        <v>7.8969814711115314</v>
      </c>
      <c r="C39" s="1">
        <v>-2.206981471111531</v>
      </c>
    </row>
    <row r="40" spans="1:3">
      <c r="A40" s="1">
        <v>16</v>
      </c>
      <c r="B40" s="1">
        <v>8.0455745122170672</v>
      </c>
      <c r="C40" s="1">
        <v>-2.3555745122170668</v>
      </c>
    </row>
    <row r="41" spans="1:3">
      <c r="A41" s="1">
        <v>17</v>
      </c>
      <c r="B41" s="1">
        <v>8.4595975208969705</v>
      </c>
      <c r="C41" s="1">
        <v>-2.7695975208969701</v>
      </c>
    </row>
    <row r="42" spans="1:3">
      <c r="A42" s="1">
        <v>18</v>
      </c>
      <c r="B42" s="1">
        <v>5.9175312006413403</v>
      </c>
      <c r="C42" s="1">
        <v>-0.22753120064133991</v>
      </c>
    </row>
    <row r="43" spans="1:3">
      <c r="A43" s="1">
        <v>19</v>
      </c>
      <c r="B43" s="1">
        <v>7.1098828623494965</v>
      </c>
      <c r="C43" s="1">
        <v>-1.4198828623494961</v>
      </c>
    </row>
    <row r="44" spans="1:3">
      <c r="A44" s="1">
        <v>20</v>
      </c>
      <c r="B44" s="1">
        <v>7.616404845467712</v>
      </c>
      <c r="C44" s="1">
        <v>-1.9264048454677116</v>
      </c>
    </row>
    <row r="45" spans="1:3">
      <c r="A45" s="1">
        <v>21</v>
      </c>
      <c r="B45" s="1">
        <v>5.9298713284095728</v>
      </c>
      <c r="C45" s="1">
        <v>-0.23987132840957237</v>
      </c>
    </row>
    <row r="46" spans="1:3">
      <c r="A46" s="1">
        <v>22</v>
      </c>
      <c r="B46" s="1">
        <v>5.9298713284095728</v>
      </c>
      <c r="C46" s="1">
        <v>-0.23987132840957237</v>
      </c>
    </row>
    <row r="47" spans="1:3">
      <c r="A47" s="1">
        <v>23</v>
      </c>
      <c r="B47" s="1">
        <v>5.9562025787417845</v>
      </c>
      <c r="C47" s="1">
        <v>-0.2662025787417841</v>
      </c>
    </row>
    <row r="48" spans="1:3">
      <c r="A48" s="1">
        <v>24</v>
      </c>
      <c r="B48" s="1">
        <v>6.9488042974017361</v>
      </c>
      <c r="C48" s="1">
        <v>-1.2588042974017357</v>
      </c>
    </row>
    <row r="49" spans="1:3">
      <c r="A49" s="1">
        <v>25</v>
      </c>
      <c r="B49" s="1">
        <v>5.9042762013316725</v>
      </c>
      <c r="C49" s="1">
        <v>-0.19427620133167256</v>
      </c>
    </row>
    <row r="50" spans="1:3">
      <c r="A50" s="1">
        <v>26</v>
      </c>
      <c r="B50" s="1">
        <v>5.9430595749247619</v>
      </c>
      <c r="C50" s="1">
        <v>-0.23305957492476193</v>
      </c>
    </row>
    <row r="51" spans="1:3">
      <c r="A51" s="1">
        <v>27</v>
      </c>
      <c r="B51" s="1">
        <v>5.9298713284095728</v>
      </c>
      <c r="C51" s="1">
        <v>-0.2198713284095728</v>
      </c>
    </row>
    <row r="52" spans="1:3">
      <c r="A52" s="1">
        <v>28</v>
      </c>
      <c r="B52" s="1">
        <v>5.9166376051822622</v>
      </c>
      <c r="C52" s="1">
        <v>-0.20663760518226226</v>
      </c>
    </row>
    <row r="53" spans="1:3">
      <c r="A53" s="1">
        <v>29</v>
      </c>
      <c r="B53" s="1">
        <v>5.9430595749247619</v>
      </c>
      <c r="C53" s="1">
        <v>-0.23305957492476193</v>
      </c>
    </row>
    <row r="54" spans="1:3">
      <c r="A54" s="1">
        <v>30</v>
      </c>
      <c r="B54" s="1">
        <v>5.9422114561778034</v>
      </c>
      <c r="C54" s="1">
        <v>-0.23221145617780348</v>
      </c>
    </row>
    <row r="55" spans="1:3">
      <c r="A55" s="1">
        <v>31</v>
      </c>
      <c r="B55" s="1">
        <v>5.9307406501252045</v>
      </c>
      <c r="C55" s="1">
        <v>-0.2207406501252045</v>
      </c>
    </row>
    <row r="56" spans="1:3">
      <c r="A56" s="1">
        <v>32</v>
      </c>
      <c r="B56" s="1">
        <v>5.9439047841734443</v>
      </c>
      <c r="C56" s="1">
        <v>-0.23390478417344429</v>
      </c>
    </row>
    <row r="57" spans="1:3">
      <c r="A57" s="1">
        <v>33</v>
      </c>
      <c r="B57" s="1">
        <v>5.9175312006413403</v>
      </c>
      <c r="C57" s="1">
        <v>-0.20753120064134034</v>
      </c>
    </row>
    <row r="58" spans="1:3">
      <c r="A58" s="1">
        <v>34</v>
      </c>
      <c r="B58" s="1">
        <v>5.9439047841734443</v>
      </c>
      <c r="C58" s="1">
        <v>-0.23390478417344429</v>
      </c>
    </row>
    <row r="59" spans="1:3">
      <c r="A59" s="1">
        <v>35</v>
      </c>
      <c r="B59" s="1">
        <v>5.9562025787417845</v>
      </c>
      <c r="C59" s="1">
        <v>-0.24620257874178453</v>
      </c>
    </row>
    <row r="60" spans="1:3">
      <c r="A60" s="1">
        <v>36</v>
      </c>
      <c r="B60" s="1">
        <v>6.2889985279990182</v>
      </c>
      <c r="C60" s="1">
        <v>-0.57899852799901819</v>
      </c>
    </row>
    <row r="61" spans="1:3">
      <c r="A61" s="1">
        <v>37</v>
      </c>
      <c r="B61" s="1">
        <v>7.258357925869273</v>
      </c>
      <c r="C61" s="1">
        <v>-1.548357925869273</v>
      </c>
    </row>
    <row r="62" spans="1:3">
      <c r="A62" s="1">
        <v>38</v>
      </c>
      <c r="B62" s="1">
        <v>8.0440690747286965</v>
      </c>
      <c r="C62" s="1">
        <v>-2.3340690747286965</v>
      </c>
    </row>
    <row r="63" spans="1:3">
      <c r="A63" s="1">
        <v>39</v>
      </c>
      <c r="B63" s="1">
        <v>6.2513496483819493</v>
      </c>
      <c r="C63" s="1">
        <v>-0.54134964838194932</v>
      </c>
    </row>
    <row r="64" spans="1:3">
      <c r="A64" s="1">
        <v>40</v>
      </c>
      <c r="B64" s="1">
        <v>6.1890140115424277</v>
      </c>
      <c r="C64" s="1">
        <v>-0.47901401154242773</v>
      </c>
    </row>
    <row r="65" spans="1:3">
      <c r="A65" s="1">
        <v>41</v>
      </c>
      <c r="B65" s="1">
        <v>8.4065537001866417</v>
      </c>
      <c r="C65" s="1">
        <v>-2.6665537001866415</v>
      </c>
    </row>
    <row r="66" spans="1:3">
      <c r="A66" s="1">
        <v>42</v>
      </c>
      <c r="B66" s="1">
        <v>8.7771626701812853</v>
      </c>
      <c r="C66" s="1">
        <v>-3.0371626701812851</v>
      </c>
    </row>
    <row r="67" spans="1:3">
      <c r="A67" s="1">
        <v>43</v>
      </c>
      <c r="B67" s="1">
        <v>5.9756048424695374</v>
      </c>
      <c r="C67" s="1">
        <v>-0.23560484246953717</v>
      </c>
    </row>
    <row r="68" spans="1:3">
      <c r="A68" s="1">
        <v>44</v>
      </c>
      <c r="B68" s="1">
        <v>5.9756048424695374</v>
      </c>
      <c r="C68" s="1">
        <v>-0.21560484246953759</v>
      </c>
    </row>
    <row r="69" spans="1:3">
      <c r="A69" s="1">
        <v>45</v>
      </c>
      <c r="B69" s="1">
        <v>5.9899750095395454</v>
      </c>
      <c r="C69" s="1">
        <v>-0.22997500953954564</v>
      </c>
    </row>
    <row r="70" spans="1:3">
      <c r="A70" s="1">
        <v>46</v>
      </c>
      <c r="B70" s="1">
        <v>5.9626948154682173</v>
      </c>
      <c r="C70" s="1">
        <v>-0.20269481546821755</v>
      </c>
    </row>
    <row r="71" spans="1:3">
      <c r="A71" s="1">
        <v>47</v>
      </c>
      <c r="B71" s="1">
        <v>6.5318917995146561</v>
      </c>
      <c r="C71" s="1">
        <v>-0.77189179951465636</v>
      </c>
    </row>
    <row r="72" spans="1:3">
      <c r="A72" s="1">
        <v>48</v>
      </c>
      <c r="B72" s="1">
        <v>7.2686505435074231</v>
      </c>
      <c r="C72" s="1">
        <v>-1.5086505435074233</v>
      </c>
    </row>
    <row r="73" spans="1:3">
      <c r="A73" s="1">
        <v>49</v>
      </c>
      <c r="B73" s="1">
        <v>9.5467000308657575</v>
      </c>
      <c r="C73" s="1">
        <v>-3.7867000308657577</v>
      </c>
    </row>
    <row r="74" spans="1:3">
      <c r="A74" s="1">
        <v>50</v>
      </c>
      <c r="B74" s="1">
        <v>5.9748261424281885</v>
      </c>
      <c r="C74" s="1">
        <v>-0.21482614242818876</v>
      </c>
    </row>
    <row r="75" spans="1:3">
      <c r="A75" s="1">
        <v>51</v>
      </c>
      <c r="B75" s="1">
        <v>5.9513831727622994</v>
      </c>
      <c r="C75" s="1">
        <v>-0.19138317276229966</v>
      </c>
    </row>
    <row r="76" spans="1:3">
      <c r="A76" s="1">
        <v>52</v>
      </c>
      <c r="B76" s="1">
        <v>5.9899750095395454</v>
      </c>
      <c r="C76" s="1">
        <v>-0.22997500953954564</v>
      </c>
    </row>
    <row r="77" spans="1:3">
      <c r="A77" s="1">
        <v>53</v>
      </c>
      <c r="B77" s="1">
        <v>6.0268117280922207</v>
      </c>
      <c r="C77" s="1">
        <v>-0.26681172809222087</v>
      </c>
    </row>
    <row r="78" spans="1:3">
      <c r="A78" s="1">
        <v>54</v>
      </c>
      <c r="B78" s="1">
        <v>5.9642905043432224</v>
      </c>
      <c r="C78" s="1">
        <v>-0.2042905043432226</v>
      </c>
    </row>
    <row r="79" spans="1:3">
      <c r="A79" s="1">
        <v>55</v>
      </c>
      <c r="B79" s="1">
        <v>6.2662648789563899</v>
      </c>
      <c r="C79" s="1">
        <v>-0.50626487895639016</v>
      </c>
    </row>
    <row r="80" spans="1:3">
      <c r="A80" s="1">
        <v>56</v>
      </c>
      <c r="B80" s="1">
        <v>7.2092509790655601</v>
      </c>
      <c r="C80" s="1">
        <v>-1.4192509790655601</v>
      </c>
    </row>
    <row r="81" spans="1:3">
      <c r="A81" s="1">
        <v>57</v>
      </c>
      <c r="B81" s="1">
        <v>6.3746423840287045</v>
      </c>
      <c r="C81" s="1">
        <v>-0.56464238402870492</v>
      </c>
    </row>
    <row r="82" spans="1:3">
      <c r="A82" s="1">
        <v>58</v>
      </c>
      <c r="B82" s="1">
        <v>8.1025986792738109</v>
      </c>
      <c r="C82" s="1">
        <v>-2.0825986792738114</v>
      </c>
    </row>
    <row r="83" spans="1:3">
      <c r="A83" s="1">
        <v>59</v>
      </c>
      <c r="B83" s="1">
        <v>8.5829987985792773</v>
      </c>
      <c r="C83" s="1">
        <v>-2.5629987985792777</v>
      </c>
    </row>
    <row r="84" spans="1:3">
      <c r="A84" s="1">
        <v>60</v>
      </c>
      <c r="B84" s="1">
        <v>6.0429609924773358</v>
      </c>
      <c r="C84" s="1">
        <v>5.7039007522663887E-2</v>
      </c>
    </row>
    <row r="85" spans="1:3">
      <c r="A85" s="1">
        <v>61</v>
      </c>
      <c r="B85" s="1">
        <v>8.6732306638638796</v>
      </c>
      <c r="C85" s="1">
        <v>-2.5532306638638795</v>
      </c>
    </row>
    <row r="86" spans="1:3">
      <c r="A86" s="1">
        <v>62</v>
      </c>
      <c r="B86" s="1">
        <v>9.2542166448416161</v>
      </c>
      <c r="C86" s="1">
        <v>-3.134216644841616</v>
      </c>
    </row>
    <row r="87" spans="1:3">
      <c r="A87" s="1">
        <v>63</v>
      </c>
      <c r="B87" s="1">
        <v>9.5948892755742357</v>
      </c>
      <c r="C87" s="1">
        <v>-3.4748892755742355</v>
      </c>
    </row>
    <row r="88" spans="1:3">
      <c r="A88" s="1">
        <v>64</v>
      </c>
      <c r="B88" s="1">
        <v>9.9157325975482564</v>
      </c>
      <c r="C88" s="1">
        <v>-3.7957325975482563</v>
      </c>
    </row>
    <row r="89" spans="1:3">
      <c r="A89" s="1">
        <v>65</v>
      </c>
      <c r="B89" s="1">
        <v>6.8764739201191247</v>
      </c>
      <c r="C89" s="1">
        <v>-0.75647392011912462</v>
      </c>
    </row>
    <row r="90" spans="1:3">
      <c r="A90" s="1">
        <v>66</v>
      </c>
      <c r="B90" s="1">
        <v>10.070069298980588</v>
      </c>
      <c r="C90" s="1">
        <v>-3.9000692989805881</v>
      </c>
    </row>
    <row r="91" spans="1:3">
      <c r="A91" s="1">
        <v>67</v>
      </c>
      <c r="B91" s="1">
        <v>7.305974875569107</v>
      </c>
      <c r="C91" s="1">
        <v>-1.0859748755691072</v>
      </c>
    </row>
    <row r="92" spans="1:3">
      <c r="A92" s="1">
        <v>68</v>
      </c>
      <c r="B92" s="1">
        <v>7.3044899637795861</v>
      </c>
      <c r="C92" s="1">
        <v>-1.0844899637795864</v>
      </c>
    </row>
    <row r="93" spans="1:3">
      <c r="A93" s="1">
        <v>69</v>
      </c>
      <c r="B93" s="1">
        <v>7.3167248003552521</v>
      </c>
      <c r="C93" s="1">
        <v>-1.0967248003552523</v>
      </c>
    </row>
    <row r="94" spans="1:3">
      <c r="A94" s="1">
        <v>70</v>
      </c>
      <c r="B94" s="1">
        <v>8.6809725811543963</v>
      </c>
      <c r="C94" s="1">
        <v>-2.4209725811543965</v>
      </c>
    </row>
    <row r="95" spans="1:3">
      <c r="A95" s="1">
        <v>71</v>
      </c>
      <c r="B95" s="1">
        <v>8.994627163979235</v>
      </c>
      <c r="C95" s="1">
        <v>-2.7146271639792348</v>
      </c>
    </row>
    <row r="96" spans="1:3">
      <c r="A96" s="1">
        <v>72</v>
      </c>
      <c r="B96" s="1">
        <v>9.1197622764424793</v>
      </c>
      <c r="C96" s="1">
        <v>-2.839762276442479</v>
      </c>
    </row>
    <row r="97" spans="1:3">
      <c r="A97" s="1">
        <v>73</v>
      </c>
      <c r="B97" s="1">
        <v>10.453272818348884</v>
      </c>
      <c r="C97" s="1">
        <v>-4.1432728183488843</v>
      </c>
    </row>
    <row r="98" spans="1:3">
      <c r="A98" s="1">
        <v>74</v>
      </c>
      <c r="B98" s="1">
        <v>7.0250999285516302</v>
      </c>
      <c r="C98" s="1">
        <v>-0.69509992855163016</v>
      </c>
    </row>
    <row r="99" spans="1:3">
      <c r="A99" s="1">
        <v>75</v>
      </c>
      <c r="B99" s="1">
        <v>6.8266643615696676</v>
      </c>
      <c r="C99" s="1">
        <v>-0.44666436156966771</v>
      </c>
    </row>
    <row r="100" spans="1:3">
      <c r="A100" s="1">
        <v>76</v>
      </c>
      <c r="B100" s="1">
        <v>9.3036622602439927</v>
      </c>
      <c r="C100" s="1">
        <v>-2.873662260243993</v>
      </c>
    </row>
    <row r="101" spans="1:3">
      <c r="A101" s="1">
        <v>77</v>
      </c>
      <c r="B101" s="1">
        <v>7.4531266946110293</v>
      </c>
      <c r="C101" s="1">
        <v>-1.0231266946110296</v>
      </c>
    </row>
    <row r="102" spans="1:3">
      <c r="A102" s="1">
        <v>78</v>
      </c>
      <c r="B102" s="1">
        <v>7.1075862139834225</v>
      </c>
      <c r="C102" s="1">
        <v>-0.63758621398342274</v>
      </c>
    </row>
    <row r="103" spans="1:3">
      <c r="A103" s="1">
        <v>79</v>
      </c>
      <c r="B103" s="1">
        <v>6.0765520398972521</v>
      </c>
      <c r="C103" s="1">
        <v>0.4034479601027483</v>
      </c>
    </row>
    <row r="104" spans="1:3">
      <c r="A104" s="1">
        <v>80</v>
      </c>
      <c r="B104" s="1">
        <v>5.9166376051822622</v>
      </c>
      <c r="C104" s="1">
        <v>0.61336239481773802</v>
      </c>
    </row>
    <row r="105" spans="1:3">
      <c r="A105" s="1">
        <v>81</v>
      </c>
      <c r="B105" s="1">
        <v>8.1978404039149169</v>
      </c>
      <c r="C105" s="1">
        <v>-1.6678404039149166</v>
      </c>
    </row>
    <row r="106" spans="1:3">
      <c r="A106" s="1">
        <v>82</v>
      </c>
      <c r="B106" s="1">
        <v>5.9298713284095728</v>
      </c>
      <c r="C106" s="1">
        <v>0.6601286715904271</v>
      </c>
    </row>
    <row r="107" spans="1:3">
      <c r="A107" s="1">
        <v>83</v>
      </c>
      <c r="B107" s="1">
        <v>7.6266600268971274</v>
      </c>
      <c r="C107" s="1">
        <v>-0.98666002689712773</v>
      </c>
    </row>
    <row r="108" spans="1:3">
      <c r="A108" s="1">
        <v>84</v>
      </c>
      <c r="B108" s="1">
        <v>7.258357925869273</v>
      </c>
      <c r="C108" s="1">
        <v>-0.58835792586927305</v>
      </c>
    </row>
    <row r="109" spans="1:3">
      <c r="A109" s="1">
        <v>85</v>
      </c>
      <c r="B109" s="1">
        <v>8.0141104851684233</v>
      </c>
      <c r="C109" s="1">
        <v>-1.3241104851684229</v>
      </c>
    </row>
    <row r="110" spans="1:3">
      <c r="A110" s="1">
        <v>86</v>
      </c>
      <c r="B110" s="1">
        <v>10.123739962737972</v>
      </c>
      <c r="C110" s="1">
        <v>-3.4337399627379712</v>
      </c>
    </row>
    <row r="111" spans="1:3">
      <c r="A111" s="1">
        <v>87</v>
      </c>
      <c r="B111" s="1">
        <v>5.8909754161867367</v>
      </c>
      <c r="C111" s="1">
        <v>0.82902458381326305</v>
      </c>
    </row>
    <row r="112" spans="1:3">
      <c r="A112" s="1">
        <v>88</v>
      </c>
      <c r="B112" s="1">
        <v>10.79834454956789</v>
      </c>
      <c r="C112" s="1">
        <v>-4.0583445495678898</v>
      </c>
    </row>
    <row r="113" spans="1:3">
      <c r="A113" s="1">
        <v>89</v>
      </c>
      <c r="B113" s="1">
        <v>9.4943566629960969</v>
      </c>
      <c r="C113" s="1">
        <v>-2.7143566629960967</v>
      </c>
    </row>
    <row r="114" spans="1:3">
      <c r="A114" s="1">
        <v>90</v>
      </c>
      <c r="B114" s="1">
        <v>7.5069983199361161</v>
      </c>
      <c r="C114" s="1">
        <v>-0.66699831993611625</v>
      </c>
    </row>
    <row r="115" spans="1:3">
      <c r="A115" s="1">
        <v>91</v>
      </c>
      <c r="B115" s="1">
        <v>7.6408960390647618</v>
      </c>
      <c r="C115" s="1">
        <v>-0.80089603906476192</v>
      </c>
    </row>
    <row r="116" spans="1:3">
      <c r="A116" s="1">
        <v>92</v>
      </c>
      <c r="B116" s="1">
        <v>7.6775106261598118</v>
      </c>
      <c r="C116" s="1">
        <v>-0.83751062615981198</v>
      </c>
    </row>
    <row r="117" spans="1:3">
      <c r="A117" s="1">
        <v>93</v>
      </c>
      <c r="B117" s="1">
        <v>8.1613847383216402</v>
      </c>
      <c r="C117" s="1">
        <v>-1.3213847383216404</v>
      </c>
    </row>
    <row r="118" spans="1:3">
      <c r="A118" s="1">
        <v>94</v>
      </c>
      <c r="B118" s="1">
        <v>8.4044225089434228</v>
      </c>
      <c r="C118" s="1">
        <v>-1.5644225089434229</v>
      </c>
    </row>
    <row r="119" spans="1:3">
      <c r="A119" s="1">
        <v>95</v>
      </c>
      <c r="B119" s="1">
        <v>10.742521158019747</v>
      </c>
      <c r="C119" s="1">
        <v>-3.8625211580197467</v>
      </c>
    </row>
    <row r="120" spans="1:3">
      <c r="A120" s="1">
        <v>96</v>
      </c>
      <c r="B120" s="1">
        <v>9.5492649623550143</v>
      </c>
      <c r="C120" s="1">
        <v>-2.649264962355014</v>
      </c>
    </row>
    <row r="121" spans="1:3">
      <c r="A121" s="1">
        <v>97</v>
      </c>
      <c r="B121" s="1">
        <v>7.210577624712486</v>
      </c>
      <c r="C121" s="1">
        <v>-0.31057762471248562</v>
      </c>
    </row>
    <row r="122" spans="1:3">
      <c r="A122" s="1">
        <v>98</v>
      </c>
      <c r="B122" s="1">
        <v>8.0263453217440901</v>
      </c>
      <c r="C122" s="1">
        <v>-1.1263453217440897</v>
      </c>
    </row>
    <row r="123" spans="1:3">
      <c r="A123" s="1">
        <v>99</v>
      </c>
      <c r="B123" s="1">
        <v>5.9166376051822622</v>
      </c>
      <c r="C123" s="1">
        <v>0.98336239481773813</v>
      </c>
    </row>
    <row r="124" spans="1:3">
      <c r="A124" s="1">
        <v>100</v>
      </c>
      <c r="B124" s="1">
        <v>10.095048744823986</v>
      </c>
      <c r="C124" s="1">
        <v>-3.1650487448239861</v>
      </c>
    </row>
    <row r="125" spans="1:3">
      <c r="A125" s="1">
        <v>101</v>
      </c>
      <c r="B125" s="1">
        <v>10.41068041648027</v>
      </c>
      <c r="C125" s="1">
        <v>-3.4806804164802703</v>
      </c>
    </row>
    <row r="126" spans="1:3">
      <c r="A126" s="1">
        <v>102</v>
      </c>
      <c r="B126" s="1">
        <v>10.57165621101127</v>
      </c>
      <c r="C126" s="1">
        <v>-3.5716562110112697</v>
      </c>
    </row>
    <row r="127" spans="1:3">
      <c r="A127" s="1">
        <v>103</v>
      </c>
      <c r="B127" s="1">
        <v>5.9157409230376601</v>
      </c>
      <c r="C127" s="1">
        <v>1.0842590769623399</v>
      </c>
    </row>
    <row r="128" spans="1:3">
      <c r="A128" s="1">
        <v>104</v>
      </c>
      <c r="B128" s="1">
        <v>8.6532230308273554</v>
      </c>
      <c r="C128" s="1">
        <v>-1.6232230308273552</v>
      </c>
    </row>
    <row r="129" spans="1:3">
      <c r="A129" s="1">
        <v>105</v>
      </c>
      <c r="B129" s="1">
        <v>6.1391428744928866</v>
      </c>
      <c r="C129" s="1">
        <v>0.91085712550711317</v>
      </c>
    </row>
    <row r="130" spans="1:3">
      <c r="A130" s="1">
        <v>106</v>
      </c>
      <c r="B130" s="1">
        <v>11.365687134824963</v>
      </c>
      <c r="C130" s="1">
        <v>-4.3156871348249632</v>
      </c>
    </row>
    <row r="131" spans="1:3">
      <c r="A131" s="1">
        <v>107</v>
      </c>
      <c r="B131" s="1">
        <v>10.848837741567763</v>
      </c>
      <c r="C131" s="1">
        <v>-3.6888377415677631</v>
      </c>
    </row>
    <row r="132" spans="1:3">
      <c r="A132" s="1">
        <v>108</v>
      </c>
      <c r="B132" s="1">
        <v>6.6560436252691053</v>
      </c>
      <c r="C132" s="1">
        <v>0.53395637473089508</v>
      </c>
    </row>
    <row r="133" spans="1:3">
      <c r="A133" s="1">
        <v>109</v>
      </c>
      <c r="B133" s="1">
        <v>10.893607800073269</v>
      </c>
      <c r="C133" s="1">
        <v>-3.6836078000732693</v>
      </c>
    </row>
    <row r="134" spans="1:3">
      <c r="A134" s="1">
        <v>110</v>
      </c>
      <c r="B134" s="1">
        <v>7.2513754015996312</v>
      </c>
      <c r="C134" s="1">
        <v>3.8624598400368804E-2</v>
      </c>
    </row>
    <row r="135" spans="1:3">
      <c r="A135" s="1">
        <v>111</v>
      </c>
      <c r="B135" s="1">
        <v>9.0440727793815938</v>
      </c>
      <c r="C135" s="1">
        <v>-1.5940727793815936</v>
      </c>
    </row>
    <row r="136" spans="1:3">
      <c r="A136" s="1">
        <v>112</v>
      </c>
      <c r="B136" s="1">
        <v>8.7972854315393292</v>
      </c>
      <c r="C136" s="1">
        <v>-1.3272854315393294</v>
      </c>
    </row>
    <row r="137" spans="1:3">
      <c r="A137" s="1">
        <v>113</v>
      </c>
      <c r="B137" s="1">
        <v>11.088044735530225</v>
      </c>
      <c r="C137" s="1">
        <v>-3.5680447355302256</v>
      </c>
    </row>
    <row r="138" spans="1:3">
      <c r="A138" s="1">
        <v>114</v>
      </c>
      <c r="B138" s="1">
        <v>11.227942142560732</v>
      </c>
      <c r="C138" s="1">
        <v>-3.6079421425607316</v>
      </c>
    </row>
    <row r="139" spans="1:3">
      <c r="A139" s="1">
        <v>115</v>
      </c>
      <c r="B139" s="1">
        <v>10.832228153098058</v>
      </c>
      <c r="C139" s="1">
        <v>-3.1722281530980574</v>
      </c>
    </row>
    <row r="140" spans="1:3">
      <c r="A140" s="1">
        <v>116</v>
      </c>
      <c r="B140" s="1">
        <v>12.101146257213093</v>
      </c>
      <c r="C140" s="1">
        <v>-4.3911462572130935</v>
      </c>
    </row>
    <row r="141" spans="1:3">
      <c r="A141" s="1">
        <v>117</v>
      </c>
      <c r="B141" s="1">
        <v>8.4068445348362122</v>
      </c>
      <c r="C141" s="1">
        <v>-0.6468445348362124</v>
      </c>
    </row>
    <row r="142" spans="1:3">
      <c r="A142" s="1">
        <v>118</v>
      </c>
      <c r="B142" s="1">
        <v>7.0128231918507016</v>
      </c>
      <c r="C142" s="1">
        <v>0.74717680814929821</v>
      </c>
    </row>
    <row r="143" spans="1:3">
      <c r="A143" s="1">
        <v>119</v>
      </c>
      <c r="B143" s="1">
        <v>7.2971407810649209</v>
      </c>
      <c r="C143" s="1">
        <v>0.46285921893507886</v>
      </c>
    </row>
    <row r="144" spans="1:3">
      <c r="A144" s="1">
        <v>120</v>
      </c>
      <c r="B144" s="1">
        <v>8.7846953294600336</v>
      </c>
      <c r="C144" s="1">
        <v>-1.0046953294600334</v>
      </c>
    </row>
    <row r="145" spans="1:3">
      <c r="A145" s="1">
        <v>121</v>
      </c>
      <c r="B145" s="1">
        <v>7.2446961214379728</v>
      </c>
      <c r="C145" s="1">
        <v>0.66530387856202733</v>
      </c>
    </row>
    <row r="146" spans="1:3">
      <c r="A146" s="1">
        <v>122</v>
      </c>
      <c r="B146" s="1">
        <v>7.8103021971332991</v>
      </c>
      <c r="C146" s="1">
        <v>0.11969780286670062</v>
      </c>
    </row>
    <row r="147" spans="1:3">
      <c r="A147" s="1">
        <v>123</v>
      </c>
      <c r="B147" s="1">
        <v>7.4425089763832002</v>
      </c>
      <c r="C147" s="1">
        <v>0.53749102361680023</v>
      </c>
    </row>
    <row r="148" spans="1:3">
      <c r="A148" s="1">
        <v>124</v>
      </c>
      <c r="B148" s="1">
        <v>9.2786701409120695</v>
      </c>
      <c r="C148" s="1">
        <v>-1.2986701409120691</v>
      </c>
    </row>
    <row r="149" spans="1:3">
      <c r="A149" s="1">
        <v>125</v>
      </c>
      <c r="B149" s="1">
        <v>11.40510091484432</v>
      </c>
      <c r="C149" s="1">
        <v>-3.3851009148443207</v>
      </c>
    </row>
    <row r="150" spans="1:3">
      <c r="A150" s="1">
        <v>126</v>
      </c>
      <c r="B150" s="1">
        <v>9.3207037881330912</v>
      </c>
      <c r="C150" s="1">
        <v>-1.2307037881330913</v>
      </c>
    </row>
    <row r="151" spans="1:3">
      <c r="A151" s="1">
        <v>127</v>
      </c>
      <c r="B151" s="1">
        <v>11.323062255379162</v>
      </c>
      <c r="C151" s="1">
        <v>-3.183062255379161</v>
      </c>
    </row>
    <row r="152" spans="1:3">
      <c r="A152" s="1">
        <v>128</v>
      </c>
      <c r="B152" s="1">
        <v>9.4272762987498915</v>
      </c>
      <c r="C152" s="1">
        <v>-1.2072762987498908</v>
      </c>
    </row>
    <row r="153" spans="1:3">
      <c r="A153" s="1">
        <v>129</v>
      </c>
      <c r="B153" s="1">
        <v>11.738858818810257</v>
      </c>
      <c r="C153" s="1">
        <v>-3.5188588188102567</v>
      </c>
    </row>
    <row r="154" spans="1:3">
      <c r="A154" s="1">
        <v>130</v>
      </c>
      <c r="B154" s="1">
        <v>6.9265581087551933</v>
      </c>
      <c r="C154" s="1">
        <v>1.3534418912448061</v>
      </c>
    </row>
    <row r="155" spans="1:3">
      <c r="A155" s="1">
        <v>131</v>
      </c>
      <c r="B155" s="1">
        <v>11.438448950793589</v>
      </c>
      <c r="C155" s="1">
        <v>-3.0984489507935891</v>
      </c>
    </row>
    <row r="156" spans="1:3">
      <c r="A156" s="1">
        <v>132</v>
      </c>
      <c r="B156" s="1">
        <v>10.848419723080067</v>
      </c>
      <c r="C156" s="1">
        <v>-2.418419723080067</v>
      </c>
    </row>
    <row r="157" spans="1:3">
      <c r="A157" s="1">
        <v>133</v>
      </c>
      <c r="B157" s="1">
        <v>10.243128952888846</v>
      </c>
      <c r="C157" s="1">
        <v>-1.7631289528888452</v>
      </c>
    </row>
    <row r="158" spans="1:3">
      <c r="A158" s="1">
        <v>134</v>
      </c>
      <c r="B158" s="1">
        <v>11.454546530246695</v>
      </c>
      <c r="C158" s="1">
        <v>-2.9045465302466944</v>
      </c>
    </row>
    <row r="159" spans="1:3">
      <c r="A159" s="1">
        <v>135</v>
      </c>
      <c r="B159" s="1">
        <v>9.2707582335692216</v>
      </c>
      <c r="C159" s="1">
        <v>-0.61075823356922143</v>
      </c>
    </row>
    <row r="160" spans="1:3">
      <c r="A160" s="1">
        <v>136</v>
      </c>
      <c r="B160" s="1">
        <v>9.8684671845684058</v>
      </c>
      <c r="C160" s="1">
        <v>-1.108467184568406</v>
      </c>
    </row>
    <row r="161" spans="1:3">
      <c r="A161" s="1">
        <v>137</v>
      </c>
      <c r="B161" s="1">
        <v>7.9166318990947975</v>
      </c>
      <c r="C161" s="1">
        <v>0.89336810090520302</v>
      </c>
    </row>
    <row r="162" spans="1:3">
      <c r="A162" s="1">
        <v>138</v>
      </c>
      <c r="B162" s="1">
        <v>11.620762500362243</v>
      </c>
      <c r="C162" s="1">
        <v>-2.7607625003622438</v>
      </c>
    </row>
    <row r="163" spans="1:3">
      <c r="A163" s="1">
        <v>139</v>
      </c>
      <c r="B163" s="1">
        <v>11.738858818810257</v>
      </c>
      <c r="C163" s="1">
        <v>-2.8288588188102572</v>
      </c>
    </row>
    <row r="164" spans="1:3">
      <c r="A164" s="1">
        <v>140</v>
      </c>
      <c r="B164" s="1">
        <v>12.912773153977334</v>
      </c>
      <c r="C164" s="1">
        <v>-4.0027731539773335</v>
      </c>
    </row>
    <row r="165" spans="1:3">
      <c r="A165" s="1">
        <v>141</v>
      </c>
      <c r="B165" s="1">
        <v>9.2239998798735208</v>
      </c>
      <c r="C165" s="1">
        <v>-0.27399987987352148</v>
      </c>
    </row>
    <row r="166" spans="1:3">
      <c r="A166" s="1">
        <v>142</v>
      </c>
      <c r="B166" s="1">
        <v>7.6945095992666257</v>
      </c>
      <c r="C166" s="1">
        <v>1.355490400733375</v>
      </c>
    </row>
    <row r="167" spans="1:3">
      <c r="A167" s="1">
        <v>143</v>
      </c>
      <c r="B167" s="1">
        <v>9.7048634712289505</v>
      </c>
      <c r="C167" s="1">
        <v>-0.53486347122895062</v>
      </c>
    </row>
    <row r="168" spans="1:3">
      <c r="A168" s="1">
        <v>144</v>
      </c>
      <c r="B168" s="1">
        <v>10.520398858191591</v>
      </c>
      <c r="C168" s="1">
        <v>-1.3503988581915909</v>
      </c>
    </row>
    <row r="169" spans="1:3">
      <c r="A169" s="1">
        <v>145</v>
      </c>
      <c r="B169" s="1">
        <v>12.149295723598099</v>
      </c>
      <c r="C169" s="1">
        <v>-2.8892957235980994</v>
      </c>
    </row>
    <row r="170" spans="1:3">
      <c r="A170" s="1">
        <v>146</v>
      </c>
      <c r="B170" s="1">
        <v>12.107117635768514</v>
      </c>
      <c r="C170" s="1">
        <v>-2.8271176357685146</v>
      </c>
    </row>
    <row r="171" spans="1:3">
      <c r="A171" s="1">
        <v>147</v>
      </c>
      <c r="B171" s="1">
        <v>12.653602703753947</v>
      </c>
      <c r="C171" s="1">
        <v>-3.2736027037539461</v>
      </c>
    </row>
    <row r="172" spans="1:3">
      <c r="A172" s="1">
        <v>148</v>
      </c>
      <c r="B172" s="1">
        <v>7.8377651476978354</v>
      </c>
      <c r="C172" s="1">
        <v>1.6322348523021653</v>
      </c>
    </row>
    <row r="173" spans="1:3">
      <c r="A173" s="1">
        <v>149</v>
      </c>
      <c r="B173" s="1">
        <v>7.0262553861234815</v>
      </c>
      <c r="C173" s="1">
        <v>2.4537446138765189</v>
      </c>
    </row>
    <row r="174" spans="1:3">
      <c r="A174" s="1">
        <v>150</v>
      </c>
      <c r="B174" s="1">
        <v>12.354772704277764</v>
      </c>
      <c r="C174" s="1">
        <v>-2.8247727042777644</v>
      </c>
    </row>
    <row r="175" spans="1:3">
      <c r="A175" s="1">
        <v>151</v>
      </c>
      <c r="B175" s="1">
        <v>13.325937364034358</v>
      </c>
      <c r="C175" s="1">
        <v>-3.7959373640343586</v>
      </c>
    </row>
    <row r="176" spans="1:3">
      <c r="A176" s="1">
        <v>152</v>
      </c>
      <c r="B176" s="1">
        <v>10.119514914382947</v>
      </c>
      <c r="C176" s="1">
        <v>-0.49951491438294759</v>
      </c>
    </row>
    <row r="177" spans="1:3">
      <c r="A177" s="1">
        <v>153</v>
      </c>
      <c r="B177" s="1">
        <v>10.903533873023367</v>
      </c>
      <c r="C177" s="1">
        <v>-1.2635338730233663</v>
      </c>
    </row>
    <row r="178" spans="1:3">
      <c r="A178" s="1">
        <v>154</v>
      </c>
      <c r="B178" s="1">
        <v>12.913192184616346</v>
      </c>
      <c r="C178" s="1">
        <v>-3.2231921846163463</v>
      </c>
    </row>
    <row r="179" spans="1:3">
      <c r="A179" s="1">
        <v>155</v>
      </c>
      <c r="B179" s="1">
        <v>10.249704621949256</v>
      </c>
      <c r="C179" s="1">
        <v>-0.50970462194925581</v>
      </c>
    </row>
    <row r="180" spans="1:3">
      <c r="A180" s="1">
        <v>156</v>
      </c>
      <c r="B180" s="1">
        <v>10.142555898430976</v>
      </c>
      <c r="C180" s="1">
        <v>-0.31255589843097553</v>
      </c>
    </row>
    <row r="181" spans="1:3">
      <c r="A181" s="1">
        <v>157</v>
      </c>
      <c r="B181" s="1">
        <v>13.061529030823426</v>
      </c>
      <c r="C181" s="1">
        <v>-3.1615290308234254</v>
      </c>
    </row>
    <row r="182" spans="1:3">
      <c r="A182" s="1">
        <v>158</v>
      </c>
      <c r="B182" s="1">
        <v>8.2008319554208704</v>
      </c>
      <c r="C182" s="1">
        <v>1.69916804457913</v>
      </c>
    </row>
    <row r="183" spans="1:3">
      <c r="A183" s="1">
        <v>159</v>
      </c>
      <c r="B183" s="1">
        <v>10.423063169905717</v>
      </c>
      <c r="C183" s="1">
        <v>-0.47306316990571773</v>
      </c>
    </row>
    <row r="184" spans="1:3">
      <c r="A184" s="1">
        <v>160</v>
      </c>
      <c r="B184" s="1">
        <v>11.046620203177202</v>
      </c>
      <c r="C184" s="1">
        <v>-1.0666202031772016</v>
      </c>
    </row>
    <row r="185" spans="1:3">
      <c r="A185" s="1">
        <v>161</v>
      </c>
      <c r="B185" s="1">
        <v>12.911996608423529</v>
      </c>
      <c r="C185" s="1">
        <v>-2.8819966084235293</v>
      </c>
    </row>
    <row r="186" spans="1:3">
      <c r="A186" s="1">
        <v>162</v>
      </c>
      <c r="B186" s="1">
        <v>7.9166318990947975</v>
      </c>
      <c r="C186" s="1">
        <v>2.1833681009052022</v>
      </c>
    </row>
    <row r="187" spans="1:3">
      <c r="A187" s="1">
        <v>163</v>
      </c>
      <c r="B187" s="1">
        <v>10.564525453004187</v>
      </c>
      <c r="C187" s="1">
        <v>-0.35452545300418592</v>
      </c>
    </row>
    <row r="188" spans="1:3">
      <c r="A188" s="1">
        <v>164</v>
      </c>
      <c r="B188" s="1">
        <v>8.0249578660499434</v>
      </c>
      <c r="C188" s="1">
        <v>2.1850421339500574</v>
      </c>
    </row>
    <row r="189" spans="1:3">
      <c r="A189" s="1">
        <v>165</v>
      </c>
      <c r="B189" s="1">
        <v>12.899613854998066</v>
      </c>
      <c r="C189" s="1">
        <v>-2.5896138549980652</v>
      </c>
    </row>
    <row r="190" spans="1:3">
      <c r="A190" s="1">
        <v>166</v>
      </c>
      <c r="B190" s="1">
        <v>10.663416683808906</v>
      </c>
      <c r="C190" s="1">
        <v>-4.3416683808906953E-2</v>
      </c>
    </row>
    <row r="191" spans="1:3">
      <c r="A191" s="1">
        <v>167</v>
      </c>
      <c r="B191" s="1">
        <v>11.738858818810257</v>
      </c>
      <c r="C191" s="1">
        <v>-1.0788588188102572</v>
      </c>
    </row>
    <row r="192" spans="1:3">
      <c r="A192" s="1">
        <v>168</v>
      </c>
      <c r="B192" s="1">
        <v>13.023441389252689</v>
      </c>
      <c r="C192" s="1">
        <v>-2.3034413892526882</v>
      </c>
    </row>
    <row r="193" spans="1:3">
      <c r="A193" s="1">
        <v>169</v>
      </c>
      <c r="B193" s="1">
        <v>13.173526328361303</v>
      </c>
      <c r="C193" s="1">
        <v>-2.4135263283613035</v>
      </c>
    </row>
    <row r="194" spans="1:3">
      <c r="A194" s="1">
        <v>170</v>
      </c>
      <c r="B194" s="1">
        <v>13.074805306215454</v>
      </c>
      <c r="C194" s="1">
        <v>-2.2148053062154549</v>
      </c>
    </row>
    <row r="195" spans="1:3">
      <c r="A195" s="1">
        <v>171</v>
      </c>
      <c r="B195" s="1">
        <v>13.569159564667563</v>
      </c>
      <c r="C195" s="1">
        <v>-2.6591595646675632</v>
      </c>
    </row>
    <row r="196" spans="1:3">
      <c r="A196" s="1">
        <v>172</v>
      </c>
      <c r="B196" s="1">
        <v>8.1293288944379043</v>
      </c>
      <c r="C196" s="1">
        <v>2.8006711055620954</v>
      </c>
    </row>
    <row r="197" spans="1:3">
      <c r="A197" s="1">
        <v>173</v>
      </c>
      <c r="B197" s="1">
        <v>11.0589816070278</v>
      </c>
      <c r="C197" s="1">
        <v>-7.8981607027799328E-2</v>
      </c>
    </row>
    <row r="198" spans="1:3">
      <c r="A198" s="1">
        <v>174</v>
      </c>
      <c r="B198" s="1">
        <v>10.71563730823895</v>
      </c>
      <c r="C198" s="1">
        <v>0.31436269176104936</v>
      </c>
    </row>
    <row r="199" spans="1:3">
      <c r="A199" s="1">
        <v>175</v>
      </c>
      <c r="B199" s="1">
        <v>11.020467845370863</v>
      </c>
      <c r="C199" s="1">
        <v>9.532154629136258E-3</v>
      </c>
    </row>
    <row r="200" spans="1:3">
      <c r="A200" s="1">
        <v>176</v>
      </c>
      <c r="B200" s="1">
        <v>7.2135374328967306</v>
      </c>
      <c r="C200" s="1">
        <v>3.8564625671032697</v>
      </c>
    </row>
    <row r="201" spans="1:3">
      <c r="A201" s="1">
        <v>177</v>
      </c>
      <c r="B201" s="1">
        <v>13.013104667374293</v>
      </c>
      <c r="C201" s="1">
        <v>-1.9231046673742931</v>
      </c>
    </row>
    <row r="202" spans="1:3">
      <c r="A202" s="1">
        <v>178</v>
      </c>
      <c r="B202" s="1">
        <v>11.349684825473311</v>
      </c>
      <c r="C202" s="1">
        <v>-0.20968482547331035</v>
      </c>
    </row>
    <row r="203" spans="1:3">
      <c r="A203" s="1">
        <v>179</v>
      </c>
      <c r="B203" s="1">
        <v>10.848419723080067</v>
      </c>
      <c r="C203" s="1">
        <v>0.32158027691993318</v>
      </c>
    </row>
    <row r="204" spans="1:3">
      <c r="A204" s="1">
        <v>180</v>
      </c>
      <c r="B204" s="1">
        <v>12.28503712904865</v>
      </c>
      <c r="C204" s="1">
        <v>-1.0950371290486505</v>
      </c>
    </row>
    <row r="205" spans="1:3">
      <c r="A205" s="1">
        <v>181</v>
      </c>
      <c r="B205" s="1">
        <v>8.4102370098240389</v>
      </c>
      <c r="C205" s="1">
        <v>2.8097629901759618</v>
      </c>
    </row>
    <row r="206" spans="1:3">
      <c r="A206" s="1">
        <v>182</v>
      </c>
      <c r="B206" s="1">
        <v>11.442185126396097</v>
      </c>
      <c r="C206" s="1">
        <v>-0.2021851263960972</v>
      </c>
    </row>
    <row r="207" spans="1:3">
      <c r="A207" s="1">
        <v>183</v>
      </c>
      <c r="B207" s="1">
        <v>13.28894528230898</v>
      </c>
      <c r="C207" s="1">
        <v>-2.0089452823089804</v>
      </c>
    </row>
    <row r="208" spans="1:3">
      <c r="A208" s="1">
        <v>184</v>
      </c>
      <c r="B208" s="1">
        <v>12.876107973064567</v>
      </c>
      <c r="C208" s="1">
        <v>-1.5861079730645677</v>
      </c>
    </row>
    <row r="209" spans="1:3">
      <c r="A209" s="1">
        <v>185</v>
      </c>
      <c r="B209" s="1">
        <v>8.0427990674837826</v>
      </c>
      <c r="C209" s="1">
        <v>3.2972009325162173</v>
      </c>
    </row>
    <row r="210" spans="1:3">
      <c r="A210" s="1">
        <v>186</v>
      </c>
      <c r="B210" s="1">
        <v>13.097737909805456</v>
      </c>
      <c r="C210" s="1">
        <v>-1.5977379098054563</v>
      </c>
    </row>
    <row r="211" spans="1:3">
      <c r="A211" s="1">
        <v>187</v>
      </c>
      <c r="B211" s="1">
        <v>11.664690395706717</v>
      </c>
      <c r="C211" s="1">
        <v>-0.1646903957067174</v>
      </c>
    </row>
    <row r="212" spans="1:3">
      <c r="A212" s="1">
        <v>188</v>
      </c>
      <c r="B212" s="1">
        <v>11.703288248546325</v>
      </c>
      <c r="C212" s="1">
        <v>-0.20328824854632543</v>
      </c>
    </row>
    <row r="213" spans="1:3">
      <c r="A213" s="1">
        <v>189</v>
      </c>
      <c r="B213" s="1">
        <v>12.741621856473206</v>
      </c>
      <c r="C213" s="1">
        <v>-1.1916218564732048</v>
      </c>
    </row>
    <row r="214" spans="1:3">
      <c r="A214" s="1">
        <v>190</v>
      </c>
      <c r="B214" s="1">
        <v>12.567072876799809</v>
      </c>
      <c r="C214" s="1">
        <v>-0.97707287679980936</v>
      </c>
    </row>
    <row r="215" spans="1:3">
      <c r="A215" s="1">
        <v>191</v>
      </c>
      <c r="B215" s="1">
        <v>13.160420261628145</v>
      </c>
      <c r="C215" s="1">
        <v>-1.5604202616281455</v>
      </c>
    </row>
    <row r="216" spans="1:3">
      <c r="A216" s="1">
        <v>192</v>
      </c>
      <c r="B216" s="1">
        <v>8.0195156013268392</v>
      </c>
      <c r="C216" s="1">
        <v>3.6204843986731614</v>
      </c>
    </row>
    <row r="217" spans="1:3">
      <c r="A217" s="1">
        <v>193</v>
      </c>
      <c r="B217" s="1">
        <v>8.7600997403233425</v>
      </c>
      <c r="C217" s="1">
        <v>2.9999002596766573</v>
      </c>
    </row>
    <row r="218" spans="1:3">
      <c r="A218" s="1">
        <v>194</v>
      </c>
      <c r="B218" s="1">
        <v>8.6512151924899054</v>
      </c>
      <c r="C218" s="1">
        <v>3.1387848075100937</v>
      </c>
    </row>
    <row r="219" spans="1:3">
      <c r="A219" s="1">
        <v>195</v>
      </c>
      <c r="B219" s="1">
        <v>7.6540807352624043</v>
      </c>
      <c r="C219" s="1">
        <v>4.1359192647375949</v>
      </c>
    </row>
    <row r="220" spans="1:3">
      <c r="A220" s="1">
        <v>196</v>
      </c>
      <c r="B220" s="1">
        <v>13.295861964612849</v>
      </c>
      <c r="C220" s="1">
        <v>-1.3958619646128483</v>
      </c>
    </row>
    <row r="221" spans="1:3">
      <c r="A221" s="1">
        <v>197</v>
      </c>
      <c r="B221" s="1">
        <v>13.531390033640008</v>
      </c>
      <c r="C221" s="1">
        <v>-1.6313900336400078</v>
      </c>
    </row>
    <row r="222" spans="1:3">
      <c r="A222" s="1">
        <v>198</v>
      </c>
      <c r="B222" s="1">
        <v>9.291300856393395</v>
      </c>
      <c r="C222" s="1">
        <v>2.7286991436066046</v>
      </c>
    </row>
    <row r="223" spans="1:3">
      <c r="A223" s="1">
        <v>199</v>
      </c>
      <c r="B223" s="1">
        <v>13.593111875449837</v>
      </c>
      <c r="C223" s="1">
        <v>-1.5231118754498372</v>
      </c>
    </row>
    <row r="224" spans="1:3">
      <c r="A224" s="1">
        <v>200</v>
      </c>
      <c r="B224" s="1">
        <v>13.55640779694448</v>
      </c>
      <c r="C224" s="1">
        <v>-1.3864077969444804</v>
      </c>
    </row>
    <row r="225" spans="1:3">
      <c r="A225" s="1">
        <v>201</v>
      </c>
      <c r="B225" s="1">
        <v>11.664690395706717</v>
      </c>
      <c r="C225" s="1">
        <v>0.55530960429328324</v>
      </c>
    </row>
    <row r="226" spans="1:3">
      <c r="A226" s="1">
        <v>202</v>
      </c>
      <c r="B226" s="1">
        <v>9.093938850697235</v>
      </c>
      <c r="C226" s="1">
        <v>3.1860611493027644</v>
      </c>
    </row>
    <row r="227" spans="1:3">
      <c r="A227" s="1">
        <v>203</v>
      </c>
      <c r="B227" s="1">
        <v>9.8293517031706372</v>
      </c>
      <c r="C227" s="1">
        <v>2.5306482968293622</v>
      </c>
    </row>
    <row r="228" spans="1:3">
      <c r="A228" s="1">
        <v>204</v>
      </c>
      <c r="B228" s="1">
        <v>12.815662623082597</v>
      </c>
      <c r="C228" s="1">
        <v>-0.43566262308259596</v>
      </c>
    </row>
    <row r="229" spans="1:3">
      <c r="A229" s="1">
        <v>205</v>
      </c>
      <c r="B229" s="1">
        <v>13.259311492432865</v>
      </c>
      <c r="C229" s="1">
        <v>-0.84931149243286441</v>
      </c>
    </row>
    <row r="230" spans="1:3">
      <c r="A230" s="1">
        <v>206</v>
      </c>
      <c r="B230" s="1">
        <v>11.639967588005538</v>
      </c>
      <c r="C230" s="1">
        <v>0.79003241199446173</v>
      </c>
    </row>
    <row r="231" spans="1:3">
      <c r="A231" s="1">
        <v>207</v>
      </c>
      <c r="B231" s="1">
        <v>13.105508719353066</v>
      </c>
      <c r="C231" s="1">
        <v>-0.67550871935306667</v>
      </c>
    </row>
    <row r="232" spans="1:3">
      <c r="A232" s="1">
        <v>208</v>
      </c>
      <c r="B232" s="1">
        <v>7.5678609195400499</v>
      </c>
      <c r="C232" s="1">
        <v>4.9121390804599505</v>
      </c>
    </row>
    <row r="233" spans="1:3">
      <c r="A233" s="1">
        <v>209</v>
      </c>
      <c r="B233" s="1">
        <v>8.5001710099556202</v>
      </c>
      <c r="C233" s="1">
        <v>4.0198289900443793</v>
      </c>
    </row>
    <row r="234" spans="1:3">
      <c r="A234" s="1">
        <v>210</v>
      </c>
      <c r="B234" s="1">
        <v>12.492904453696269</v>
      </c>
      <c r="C234" s="1">
        <v>2.7095546303730345E-2</v>
      </c>
    </row>
    <row r="235" spans="1:3">
      <c r="A235" s="1">
        <v>211</v>
      </c>
      <c r="B235" s="1">
        <v>12.154437443501537</v>
      </c>
      <c r="C235" s="1">
        <v>0.36556255649846214</v>
      </c>
    </row>
    <row r="236" spans="1:3">
      <c r="A236" s="1">
        <v>212</v>
      </c>
      <c r="B236" s="1">
        <v>12.973910375550849</v>
      </c>
      <c r="C236" s="1">
        <v>-0.35391037555084992</v>
      </c>
    </row>
    <row r="237" spans="1:3">
      <c r="A237" s="1">
        <v>213</v>
      </c>
      <c r="B237" s="1">
        <v>11.643350485100628</v>
      </c>
      <c r="C237" s="1">
        <v>0.97664951489937124</v>
      </c>
    </row>
    <row r="238" spans="1:3">
      <c r="A238" s="1">
        <v>214</v>
      </c>
      <c r="B238" s="1">
        <v>12.29737725681688</v>
      </c>
      <c r="C238" s="1">
        <v>0.44262274318312045</v>
      </c>
    </row>
    <row r="239" spans="1:3">
      <c r="A239" s="1">
        <v>215</v>
      </c>
      <c r="B239" s="1">
        <v>12.974999203869286</v>
      </c>
      <c r="C239" s="1">
        <v>-0.18499920386928714</v>
      </c>
    </row>
    <row r="240" spans="1:3">
      <c r="A240" s="1">
        <v>216</v>
      </c>
      <c r="B240" s="1">
        <v>12.010809703523254</v>
      </c>
      <c r="C240" s="1">
        <v>0.7791902964767452</v>
      </c>
    </row>
    <row r="241" spans="1:3">
      <c r="A241" s="1">
        <v>217</v>
      </c>
      <c r="B241" s="1">
        <v>12.410495094692342</v>
      </c>
      <c r="C241" s="1">
        <v>0.37950490530765713</v>
      </c>
    </row>
    <row r="242" spans="1:3">
      <c r="A242" s="1">
        <v>218</v>
      </c>
      <c r="B242" s="1">
        <v>12.605586638456749</v>
      </c>
      <c r="C242" s="1">
        <v>0.18441336154324972</v>
      </c>
    </row>
    <row r="243" spans="1:3">
      <c r="A243" s="1">
        <v>219</v>
      </c>
      <c r="B243" s="1">
        <v>9.1476395670831678</v>
      </c>
      <c r="C243" s="1">
        <v>3.692360432916832</v>
      </c>
    </row>
    <row r="244" spans="1:3">
      <c r="A244" s="1">
        <v>220</v>
      </c>
      <c r="B244" s="1">
        <v>10.156131856373353</v>
      </c>
      <c r="C244" s="1">
        <v>2.6838681436266469</v>
      </c>
    </row>
    <row r="245" spans="1:3">
      <c r="A245" s="1">
        <v>221</v>
      </c>
      <c r="B245" s="1">
        <v>8.7473990869674196</v>
      </c>
      <c r="C245" s="1">
        <v>4.1526009130325807</v>
      </c>
    </row>
    <row r="246" spans="1:3">
      <c r="A246" s="1">
        <v>222</v>
      </c>
      <c r="B246" s="1">
        <v>12.26809343029953</v>
      </c>
      <c r="C246" s="1">
        <v>0.68190656970046959</v>
      </c>
    </row>
    <row r="247" spans="1:3">
      <c r="A247" s="1">
        <v>223</v>
      </c>
      <c r="B247" s="1">
        <v>10.142555898430976</v>
      </c>
      <c r="C247" s="1">
        <v>2.8374441015690248</v>
      </c>
    </row>
    <row r="248" spans="1:3">
      <c r="A248" s="1">
        <v>224</v>
      </c>
      <c r="B248" s="1">
        <v>9.5816677101082757</v>
      </c>
      <c r="C248" s="1">
        <v>3.3983322898917248</v>
      </c>
    </row>
    <row r="249" spans="1:3">
      <c r="A249" s="1">
        <v>225</v>
      </c>
      <c r="B249" s="1">
        <v>10.477995626050063</v>
      </c>
      <c r="C249" s="1">
        <v>2.5220043739499367</v>
      </c>
    </row>
    <row r="250" spans="1:3">
      <c r="A250" s="1">
        <v>226</v>
      </c>
      <c r="B250" s="1">
        <v>12.850082841296226</v>
      </c>
      <c r="C250" s="1">
        <v>0.23991715870377384</v>
      </c>
    </row>
    <row r="251" spans="1:3">
      <c r="A251" s="1">
        <v>227</v>
      </c>
      <c r="B251" s="1">
        <v>12.528131252234225</v>
      </c>
      <c r="C251" s="1">
        <v>0.56186874776577511</v>
      </c>
    </row>
    <row r="252" spans="1:3">
      <c r="A252" s="1">
        <v>228</v>
      </c>
      <c r="B252" s="1">
        <v>12.515748498808762</v>
      </c>
      <c r="C252" s="1">
        <v>0.57425150119123813</v>
      </c>
    </row>
    <row r="253" spans="1:3">
      <c r="A253" s="1">
        <v>229</v>
      </c>
      <c r="B253" s="1">
        <v>12.28503712904865</v>
      </c>
      <c r="C253" s="1">
        <v>0.81496287095134967</v>
      </c>
    </row>
    <row r="254" spans="1:3">
      <c r="A254" s="1">
        <v>230</v>
      </c>
      <c r="B254" s="1">
        <v>9.2047710294392573</v>
      </c>
      <c r="C254" s="1">
        <v>3.8952289705607424</v>
      </c>
    </row>
    <row r="255" spans="1:3">
      <c r="A255" s="1">
        <v>231</v>
      </c>
      <c r="B255" s="1">
        <v>12.062914829220496</v>
      </c>
      <c r="C255" s="1">
        <v>1.0770851707795046</v>
      </c>
    </row>
    <row r="256" spans="1:3">
      <c r="A256" s="1">
        <v>232</v>
      </c>
      <c r="B256" s="1">
        <v>9.6060541530788282</v>
      </c>
      <c r="C256" s="1">
        <v>3.5339458469211724</v>
      </c>
    </row>
    <row r="257" spans="1:3">
      <c r="A257" s="1">
        <v>233</v>
      </c>
      <c r="B257" s="1">
        <v>8.7159489846536822</v>
      </c>
      <c r="C257" s="1">
        <v>4.4240510153463184</v>
      </c>
    </row>
    <row r="258" spans="1:3">
      <c r="A258" s="1">
        <v>234</v>
      </c>
      <c r="B258" s="1">
        <v>8.2913797782261689</v>
      </c>
      <c r="C258" s="1">
        <v>4.8486202217738317</v>
      </c>
    </row>
    <row r="259" spans="1:3">
      <c r="A259" s="1">
        <v>235</v>
      </c>
      <c r="B259" s="1">
        <v>8.0223359327311101</v>
      </c>
      <c r="C259" s="1">
        <v>5.1176640672688904</v>
      </c>
    </row>
    <row r="260" spans="1:3">
      <c r="A260" s="1">
        <v>236</v>
      </c>
      <c r="B260" s="1">
        <v>10.856297673739032</v>
      </c>
      <c r="C260" s="1">
        <v>2.2837023262609684</v>
      </c>
    </row>
    <row r="261" spans="1:3">
      <c r="A261" s="1">
        <v>237</v>
      </c>
      <c r="B261" s="1">
        <v>10.774669318464223</v>
      </c>
      <c r="C261" s="1">
        <v>2.3853306815357769</v>
      </c>
    </row>
    <row r="262" spans="1:3">
      <c r="A262" s="1">
        <v>238</v>
      </c>
      <c r="B262" s="1">
        <v>12.960287244447784</v>
      </c>
      <c r="C262" s="1">
        <v>0.19971275555221624</v>
      </c>
    </row>
    <row r="263" spans="1:3">
      <c r="A263" s="1">
        <v>239</v>
      </c>
      <c r="B263" s="1">
        <v>12.332206203638592</v>
      </c>
      <c r="C263" s="1">
        <v>0.87779379636140931</v>
      </c>
    </row>
    <row r="264" spans="1:3">
      <c r="A264" s="1">
        <v>240</v>
      </c>
      <c r="B264" s="1">
        <v>10.240101670313187</v>
      </c>
      <c r="C264" s="1">
        <v>2.9998983296868129</v>
      </c>
    </row>
    <row r="265" spans="1:3">
      <c r="A265" s="1">
        <v>241</v>
      </c>
      <c r="B265" s="1">
        <v>9.8228412219687709</v>
      </c>
      <c r="C265" s="1">
        <v>3.4871587780312296</v>
      </c>
    </row>
    <row r="266" spans="1:3">
      <c r="A266" s="1">
        <v>242</v>
      </c>
      <c r="B266" s="1">
        <v>10.976983585616146</v>
      </c>
      <c r="C266" s="1">
        <v>2.423016414383854</v>
      </c>
    </row>
    <row r="267" spans="1:3">
      <c r="A267" s="1">
        <v>243</v>
      </c>
      <c r="B267" s="1">
        <v>12.468181645995092</v>
      </c>
      <c r="C267" s="1">
        <v>0.94181835400490854</v>
      </c>
    </row>
    <row r="268" spans="1:3">
      <c r="A268" s="1">
        <v>244</v>
      </c>
      <c r="B268" s="1">
        <v>12.951404028533132</v>
      </c>
      <c r="C268" s="1">
        <v>0.51859597146686909</v>
      </c>
    </row>
    <row r="269" spans="1:3">
      <c r="A269" s="1">
        <v>245</v>
      </c>
      <c r="B269" s="1">
        <v>10.472594183607574</v>
      </c>
      <c r="C269" s="1">
        <v>3.0974058163924258</v>
      </c>
    </row>
    <row r="270" spans="1:3">
      <c r="A270" s="1">
        <v>246</v>
      </c>
      <c r="B270" s="1">
        <v>9.5385289334051944</v>
      </c>
      <c r="C270" s="1">
        <v>4.0314710665948059</v>
      </c>
    </row>
    <row r="271" spans="1:3">
      <c r="A271" s="1">
        <v>247</v>
      </c>
      <c r="B271" s="1">
        <v>9.4979674144237549</v>
      </c>
      <c r="C271" s="1">
        <v>4.0720325855762454</v>
      </c>
    </row>
    <row r="272" spans="1:3">
      <c r="A272" s="1">
        <v>248</v>
      </c>
      <c r="B272" s="1">
        <v>12.554711472949228</v>
      </c>
      <c r="C272" s="1">
        <v>1.1152885270507724</v>
      </c>
    </row>
    <row r="273" spans="1:3">
      <c r="A273" s="1">
        <v>249</v>
      </c>
      <c r="B273" s="1">
        <v>12.987360607719886</v>
      </c>
      <c r="C273" s="1">
        <v>0.68263939228011417</v>
      </c>
    </row>
    <row r="274" spans="1:3">
      <c r="A274" s="1">
        <v>250</v>
      </c>
      <c r="B274" s="1">
        <v>12.950276396168107</v>
      </c>
      <c r="C274" s="1">
        <v>0.71972360383189304</v>
      </c>
    </row>
    <row r="275" spans="1:3">
      <c r="A275" s="1">
        <v>251</v>
      </c>
      <c r="B275" s="1">
        <v>9.5702090200377778</v>
      </c>
      <c r="C275" s="1">
        <v>4.0997909799622221</v>
      </c>
    </row>
    <row r="276" spans="1:3">
      <c r="A276" s="1">
        <v>252</v>
      </c>
      <c r="B276" s="1">
        <v>11.129326915538378</v>
      </c>
      <c r="C276" s="1">
        <v>2.5406730844616217</v>
      </c>
    </row>
    <row r="277" spans="1:3">
      <c r="A277" s="1">
        <v>253</v>
      </c>
      <c r="B277" s="1">
        <v>11.174947195220913</v>
      </c>
      <c r="C277" s="1">
        <v>2.4950528047790872</v>
      </c>
    </row>
    <row r="278" spans="1:3">
      <c r="A278" s="1">
        <v>254</v>
      </c>
      <c r="B278" s="1">
        <v>11.353514614904169</v>
      </c>
      <c r="C278" s="1">
        <v>2.3164853850958309</v>
      </c>
    </row>
    <row r="279" spans="1:3">
      <c r="A279" s="1">
        <v>255</v>
      </c>
      <c r="B279" s="1">
        <v>10.101111580843719</v>
      </c>
      <c r="C279" s="1">
        <v>3.6088884191562816</v>
      </c>
    </row>
    <row r="280" spans="1:3">
      <c r="A280" s="1">
        <v>256</v>
      </c>
      <c r="B280" s="1">
        <v>9.8727965859835383</v>
      </c>
      <c r="C280" s="1">
        <v>3.8372034140164626</v>
      </c>
    </row>
    <row r="281" spans="1:3">
      <c r="A281" s="1">
        <v>257</v>
      </c>
      <c r="B281" s="1">
        <v>12.850734565160725</v>
      </c>
      <c r="C281" s="1">
        <v>0.85926543483927631</v>
      </c>
    </row>
    <row r="282" spans="1:3">
      <c r="A282" s="1">
        <v>258</v>
      </c>
      <c r="B282" s="1">
        <v>13.211225206663553</v>
      </c>
      <c r="C282" s="1">
        <v>0.50877479333644793</v>
      </c>
    </row>
    <row r="283" spans="1:3">
      <c r="A283" s="1">
        <v>259</v>
      </c>
      <c r="B283" s="1">
        <v>11.334847290894853</v>
      </c>
      <c r="C283" s="1">
        <v>2.3851527091051477</v>
      </c>
    </row>
    <row r="284" spans="1:3">
      <c r="A284" s="1">
        <v>260</v>
      </c>
      <c r="B284" s="1">
        <v>13.568474025850728</v>
      </c>
      <c r="C284" s="1">
        <v>0.26152597414927214</v>
      </c>
    </row>
    <row r="285" spans="1:3">
      <c r="A285" s="1">
        <v>261</v>
      </c>
      <c r="B285" s="1">
        <v>13.032349390441407</v>
      </c>
      <c r="C285" s="1">
        <v>0.7976506095585929</v>
      </c>
    </row>
    <row r="286" spans="1:3">
      <c r="A286" s="1">
        <v>262</v>
      </c>
      <c r="B286" s="1">
        <v>11.232041260936061</v>
      </c>
      <c r="C286" s="1">
        <v>2.6279587390639385</v>
      </c>
    </row>
    <row r="287" spans="1:3">
      <c r="A287" s="1">
        <v>263</v>
      </c>
      <c r="B287" s="1">
        <v>11.496003483296626</v>
      </c>
      <c r="C287" s="1">
        <v>2.4139965167033743</v>
      </c>
    </row>
    <row r="288" spans="1:3">
      <c r="A288" s="1">
        <v>264</v>
      </c>
      <c r="B288" s="1">
        <v>10.971694959429755</v>
      </c>
      <c r="C288" s="1">
        <v>2.9383050405702456</v>
      </c>
    </row>
    <row r="289" spans="1:3">
      <c r="A289" s="1">
        <v>265</v>
      </c>
      <c r="B289" s="1">
        <v>10.935115294973926</v>
      </c>
      <c r="C289" s="1">
        <v>2.9748847050260743</v>
      </c>
    </row>
    <row r="290" spans="1:3">
      <c r="A290" s="1">
        <v>266</v>
      </c>
      <c r="B290" s="1">
        <v>10.593705093386202</v>
      </c>
      <c r="C290" s="1">
        <v>3.3162949066137983</v>
      </c>
    </row>
    <row r="291" spans="1:3">
      <c r="A291" s="1">
        <v>267</v>
      </c>
      <c r="B291" s="1">
        <v>10.236575919522259</v>
      </c>
      <c r="C291" s="1">
        <v>3.6934240804777403</v>
      </c>
    </row>
    <row r="292" spans="1:3">
      <c r="A292" s="1">
        <v>268</v>
      </c>
      <c r="B292" s="1">
        <v>12.999722011570467</v>
      </c>
      <c r="C292" s="1">
        <v>0.93027798842953224</v>
      </c>
    </row>
    <row r="293" spans="1:3">
      <c r="A293" s="1">
        <v>269</v>
      </c>
      <c r="B293" s="1">
        <v>12.801939549961027</v>
      </c>
      <c r="C293" s="1">
        <v>1.1680604500389737</v>
      </c>
    </row>
    <row r="294" spans="1:3">
      <c r="A294" s="1">
        <v>270</v>
      </c>
      <c r="B294" s="1">
        <v>12.899424644843865</v>
      </c>
      <c r="C294" s="1">
        <v>1.0705753551561354</v>
      </c>
    </row>
    <row r="295" spans="1:3">
      <c r="A295" s="1">
        <v>271</v>
      </c>
      <c r="B295" s="1">
        <v>12.948114724527008</v>
      </c>
      <c r="C295" s="1">
        <v>1.021885275472993</v>
      </c>
    </row>
    <row r="296" spans="1:3">
      <c r="A296" s="1">
        <v>272</v>
      </c>
      <c r="B296" s="1">
        <v>13.105508719353066</v>
      </c>
      <c r="C296" s="1">
        <v>0.86449128064693426</v>
      </c>
    </row>
    <row r="297" spans="1:3">
      <c r="A297" s="1">
        <v>273</v>
      </c>
      <c r="B297" s="1">
        <v>13.228082682705061</v>
      </c>
      <c r="C297" s="1">
        <v>0.74191731729493959</v>
      </c>
    </row>
    <row r="298" spans="1:3">
      <c r="A298" s="1">
        <v>274</v>
      </c>
      <c r="B298" s="1">
        <v>13.557150569721841</v>
      </c>
      <c r="C298" s="1">
        <v>0.41284943027815935</v>
      </c>
    </row>
    <row r="299" spans="1:3">
      <c r="A299" s="1">
        <v>275</v>
      </c>
      <c r="B299" s="1">
        <v>11.788304434212618</v>
      </c>
      <c r="C299" s="1">
        <v>2.1916955657873824</v>
      </c>
    </row>
    <row r="300" spans="1:3">
      <c r="A300" s="1">
        <v>276</v>
      </c>
      <c r="B300" s="1">
        <v>10.539802645303006</v>
      </c>
      <c r="C300" s="1">
        <v>3.480197354696994</v>
      </c>
    </row>
    <row r="301" spans="1:3">
      <c r="A301" s="1">
        <v>277</v>
      </c>
      <c r="B301" s="1">
        <v>12.471461202118707</v>
      </c>
      <c r="C301" s="1">
        <v>1.5485387978812923</v>
      </c>
    </row>
    <row r="302" spans="1:3">
      <c r="A302" s="1">
        <v>278</v>
      </c>
      <c r="B302" s="1">
        <v>12.914383645228444</v>
      </c>
      <c r="C302" s="1">
        <v>1.2056163547715553</v>
      </c>
    </row>
    <row r="303" spans="1:3">
      <c r="A303" s="1">
        <v>279</v>
      </c>
      <c r="B303" s="1">
        <v>11.766751762782935</v>
      </c>
      <c r="C303" s="1">
        <v>2.3532482372170644</v>
      </c>
    </row>
    <row r="304" spans="1:3">
      <c r="A304" s="1">
        <v>280</v>
      </c>
      <c r="B304" s="1">
        <v>13.190861269750002</v>
      </c>
      <c r="C304" s="1">
        <v>0.94913873024999873</v>
      </c>
    </row>
    <row r="305" spans="1:3">
      <c r="A305" s="1">
        <v>281</v>
      </c>
      <c r="B305" s="1">
        <v>12.412523848012469</v>
      </c>
      <c r="C305" s="1">
        <v>1.7574761519875306</v>
      </c>
    </row>
    <row r="306" spans="1:3">
      <c r="A306" s="1">
        <v>282</v>
      </c>
      <c r="B306" s="1">
        <v>12.105664557560431</v>
      </c>
      <c r="C306" s="1">
        <v>2.0643354424395692</v>
      </c>
    </row>
    <row r="307" spans="1:3">
      <c r="A307" s="1">
        <v>283</v>
      </c>
      <c r="B307" s="1">
        <v>11.764254355972707</v>
      </c>
      <c r="C307" s="1">
        <v>2.4057456440272933</v>
      </c>
    </row>
    <row r="308" spans="1:3">
      <c r="A308" s="1">
        <v>284</v>
      </c>
      <c r="B308" s="1">
        <v>12.27269700128042</v>
      </c>
      <c r="C308" s="1">
        <v>1.9473029987195805</v>
      </c>
    </row>
    <row r="309" spans="1:3">
      <c r="A309" s="1">
        <v>285</v>
      </c>
      <c r="B309" s="1">
        <v>12.109700934327973</v>
      </c>
      <c r="C309" s="1">
        <v>2.1102990656720273</v>
      </c>
    </row>
    <row r="310" spans="1:3">
      <c r="A310" s="1">
        <v>286</v>
      </c>
      <c r="B310" s="1">
        <v>10.947308516459202</v>
      </c>
      <c r="C310" s="1">
        <v>3.3326914835407973</v>
      </c>
    </row>
    <row r="311" spans="1:3">
      <c r="A311" s="1">
        <v>287</v>
      </c>
      <c r="B311" s="1">
        <v>12.39401322289155</v>
      </c>
      <c r="C311" s="1">
        <v>1.8959867771084493</v>
      </c>
    </row>
    <row r="312" spans="1:3">
      <c r="A312" s="1">
        <v>288</v>
      </c>
      <c r="B312" s="1">
        <v>12.330007197426834</v>
      </c>
      <c r="C312" s="1">
        <v>1.959992802573165</v>
      </c>
    </row>
    <row r="313" spans="1:3">
      <c r="A313" s="1">
        <v>289</v>
      </c>
      <c r="B313" s="1">
        <v>11.609764982721117</v>
      </c>
      <c r="C313" s="1">
        <v>2.7202350172788829</v>
      </c>
    </row>
    <row r="314" spans="1:3">
      <c r="A314" s="1">
        <v>290</v>
      </c>
      <c r="B314" s="1">
        <v>11.083704414728981</v>
      </c>
      <c r="C314" s="1">
        <v>3.2462955852710191</v>
      </c>
    </row>
    <row r="315" spans="1:3">
      <c r="A315" s="1">
        <v>291</v>
      </c>
      <c r="B315" s="1">
        <v>10.787030722314821</v>
      </c>
      <c r="C315" s="1">
        <v>3.5429692776851791</v>
      </c>
    </row>
    <row r="316" spans="1:3">
      <c r="A316" s="1">
        <v>292</v>
      </c>
      <c r="B316" s="1">
        <v>12.075254956988726</v>
      </c>
      <c r="C316" s="1">
        <v>2.2647450430112741</v>
      </c>
    </row>
    <row r="317" spans="1:3">
      <c r="A317" s="1">
        <v>293</v>
      </c>
      <c r="B317" s="1">
        <v>11.597446057921553</v>
      </c>
      <c r="C317" s="1">
        <v>2.7425539420784464</v>
      </c>
    </row>
    <row r="318" spans="1:3">
      <c r="A318" s="1">
        <v>294</v>
      </c>
      <c r="B318" s="1">
        <v>11.306209684039601</v>
      </c>
      <c r="C318" s="1">
        <v>3.0337903159603989</v>
      </c>
    </row>
    <row r="319" spans="1:3">
      <c r="A319" s="1">
        <v>295</v>
      </c>
      <c r="B319" s="1">
        <v>12.654359524397854</v>
      </c>
      <c r="C319" s="1">
        <v>1.6856404756021455</v>
      </c>
    </row>
    <row r="320" spans="1:3">
      <c r="A320" s="1">
        <v>296</v>
      </c>
      <c r="B320" s="1">
        <v>12.569006974000921</v>
      </c>
      <c r="C320" s="1">
        <v>1.7709930259990792</v>
      </c>
    </row>
    <row r="321" spans="1:3">
      <c r="A321" s="1">
        <v>297</v>
      </c>
      <c r="B321" s="1">
        <v>12.455820242144492</v>
      </c>
      <c r="C321" s="1">
        <v>1.9941797578555072</v>
      </c>
    </row>
    <row r="322" spans="1:3">
      <c r="A322" s="1">
        <v>298</v>
      </c>
      <c r="B322" s="1">
        <v>12.270399184385649</v>
      </c>
      <c r="C322" s="1">
        <v>2.17960081561435</v>
      </c>
    </row>
    <row r="323" spans="1:3">
      <c r="A323" s="1">
        <v>299</v>
      </c>
      <c r="B323" s="1">
        <v>12.43686888785404</v>
      </c>
      <c r="C323" s="1">
        <v>2.0631311121459603</v>
      </c>
    </row>
    <row r="324" spans="1:3">
      <c r="A324" s="1">
        <v>300</v>
      </c>
      <c r="B324" s="1">
        <v>12.329482504485082</v>
      </c>
      <c r="C324" s="1">
        <v>2.430517495514918</v>
      </c>
    </row>
    <row r="325" spans="1:3">
      <c r="A325" s="1">
        <v>301</v>
      </c>
      <c r="B325" s="1">
        <v>10.988339017280625</v>
      </c>
      <c r="C325" s="1">
        <v>3.771660982719375</v>
      </c>
    </row>
    <row r="326" spans="1:3">
      <c r="A326" s="1">
        <v>302</v>
      </c>
      <c r="B326" s="1">
        <v>11.703288248546325</v>
      </c>
      <c r="C326" s="1">
        <v>3.0867117514536737</v>
      </c>
    </row>
    <row r="327" spans="1:3">
      <c r="A327" s="1">
        <v>303</v>
      </c>
      <c r="B327" s="1">
        <v>11.337491603988033</v>
      </c>
      <c r="C327" s="1">
        <v>3.4525083960119662</v>
      </c>
    </row>
    <row r="328" spans="1:3">
      <c r="A328" s="1">
        <v>304</v>
      </c>
      <c r="B328" s="1">
        <v>12.191017107957366</v>
      </c>
      <c r="C328" s="1">
        <v>2.6689828920426333</v>
      </c>
    </row>
    <row r="329" spans="1:3">
      <c r="A329" s="1">
        <v>305</v>
      </c>
      <c r="B329" s="1">
        <v>12.789871965556806</v>
      </c>
      <c r="C329" s="1">
        <v>2.0701280344431936</v>
      </c>
    </row>
    <row r="330" spans="1:3" ht="17" thickBot="1">
      <c r="A330" s="2">
        <v>306</v>
      </c>
      <c r="B330" s="2">
        <v>12.995769725985596</v>
      </c>
      <c r="C330" s="2">
        <v>1.8642302740144032</v>
      </c>
    </row>
  </sheetData>
  <phoneticPr fontId="18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I330"/>
  <sheetViews>
    <sheetView zoomScale="125" workbookViewId="0">
      <selection activeCell="A20" sqref="A20"/>
    </sheetView>
  </sheetViews>
  <sheetFormatPr baseColWidth="10" defaultRowHeight="16"/>
  <sheetData>
    <row r="1" spans="1:9">
      <c r="A1" t="s">
        <v>0</v>
      </c>
    </row>
    <row r="2" spans="1:9" ht="17" thickBot="1"/>
    <row r="3" spans="1:9">
      <c r="A3" s="4" t="s">
        <v>1</v>
      </c>
      <c r="B3" s="4"/>
    </row>
    <row r="4" spans="1:9">
      <c r="A4" s="1" t="s">
        <v>2</v>
      </c>
      <c r="B4" s="1">
        <v>0.74706483202686269</v>
      </c>
    </row>
    <row r="5" spans="1:9">
      <c r="A5" s="1" t="s">
        <v>3</v>
      </c>
      <c r="B5" s="1">
        <v>0.55810586325132461</v>
      </c>
    </row>
    <row r="6" spans="1:9">
      <c r="A6" s="1" t="s">
        <v>4</v>
      </c>
      <c r="B6" s="1">
        <v>0.55665226411728286</v>
      </c>
    </row>
    <row r="7" spans="1:9">
      <c r="A7" s="1" t="s">
        <v>5</v>
      </c>
      <c r="B7" s="1">
        <v>1022.7516968952524</v>
      </c>
    </row>
    <row r="8" spans="1:9" ht="17" thickBot="1">
      <c r="A8" s="2" t="s">
        <v>6</v>
      </c>
      <c r="B8" s="2">
        <v>306</v>
      </c>
    </row>
    <row r="10" spans="1:9" ht="17" thickBot="1">
      <c r="A10" t="s">
        <v>7</v>
      </c>
    </row>
    <row r="11" spans="1:9">
      <c r="A11" s="3"/>
      <c r="B11" s="3" t="s">
        <v>12</v>
      </c>
      <c r="C11" s="3" t="s">
        <v>13</v>
      </c>
      <c r="D11" s="3" t="s">
        <v>14</v>
      </c>
      <c r="E11" s="3" t="s">
        <v>15</v>
      </c>
      <c r="F11" s="3" t="s">
        <v>16</v>
      </c>
    </row>
    <row r="12" spans="1:9">
      <c r="A12" s="1" t="s">
        <v>8</v>
      </c>
      <c r="B12" s="1">
        <v>1</v>
      </c>
      <c r="C12" s="1">
        <v>401617239.72587126</v>
      </c>
      <c r="D12" s="1">
        <v>401617239.72587126</v>
      </c>
      <c r="E12" s="1">
        <v>383.9475754911366</v>
      </c>
      <c r="F12" s="1">
        <v>7.4824456432576011E-56</v>
      </c>
    </row>
    <row r="13" spans="1:9">
      <c r="A13" s="1" t="s">
        <v>9</v>
      </c>
      <c r="B13" s="1">
        <v>304</v>
      </c>
      <c r="C13" s="1">
        <v>317990394.18464392</v>
      </c>
      <c r="D13" s="1">
        <v>1046021.0335021182</v>
      </c>
      <c r="E13" s="1"/>
      <c r="F13" s="1"/>
    </row>
    <row r="14" spans="1:9" ht="17" thickBot="1">
      <c r="A14" s="2" t="s">
        <v>10</v>
      </c>
      <c r="B14" s="2">
        <v>305</v>
      </c>
      <c r="C14" s="2">
        <v>719607633.91051519</v>
      </c>
      <c r="D14" s="2"/>
      <c r="E14" s="2"/>
      <c r="F14" s="2"/>
    </row>
    <row r="15" spans="1:9" ht="17" thickBot="1"/>
    <row r="16" spans="1:9">
      <c r="A16" s="3"/>
      <c r="B16" s="3" t="s">
        <v>17</v>
      </c>
      <c r="C16" s="3" t="s">
        <v>5</v>
      </c>
      <c r="D16" s="3" t="s">
        <v>18</v>
      </c>
      <c r="E16" s="3" t="s">
        <v>19</v>
      </c>
      <c r="F16" s="3" t="s">
        <v>20</v>
      </c>
      <c r="G16" s="3" t="s">
        <v>21</v>
      </c>
      <c r="H16" s="3" t="s">
        <v>22</v>
      </c>
      <c r="I16" s="3" t="s">
        <v>23</v>
      </c>
    </row>
    <row r="17" spans="1:9">
      <c r="A17" s="1" t="s">
        <v>11</v>
      </c>
      <c r="B17" s="1">
        <v>-823.11862138034894</v>
      </c>
      <c r="C17" s="1">
        <v>184.58656405829268</v>
      </c>
      <c r="D17" s="1">
        <v>-4.4592553395186822</v>
      </c>
      <c r="E17" s="1">
        <v>1.1586821872717263E-5</v>
      </c>
      <c r="F17" s="1">
        <v>-1186.3477189356036</v>
      </c>
      <c r="G17" s="1">
        <v>-459.88952382509422</v>
      </c>
      <c r="H17" s="1">
        <v>-1186.3477189356036</v>
      </c>
      <c r="I17" s="1">
        <v>-459.88952382509422</v>
      </c>
    </row>
    <row r="18" spans="1:9" ht="17" thickBot="1">
      <c r="A18" s="2" t="s">
        <v>24</v>
      </c>
      <c r="B18" s="2">
        <v>350.29449324502298</v>
      </c>
      <c r="C18" s="2">
        <v>17.877111355840952</v>
      </c>
      <c r="D18" s="2">
        <v>19.59458025810034</v>
      </c>
      <c r="E18" s="2">
        <v>7.4824456432590926E-56</v>
      </c>
      <c r="F18" s="2">
        <v>315.11594675760728</v>
      </c>
      <c r="G18" s="2">
        <v>385.47303973243777</v>
      </c>
      <c r="H18" s="2">
        <v>315.11594675760728</v>
      </c>
      <c r="I18" s="2">
        <v>385.47303973243777</v>
      </c>
    </row>
    <row r="20" spans="1:9">
      <c r="A20" t="s">
        <v>27</v>
      </c>
    </row>
    <row r="22" spans="1:9">
      <c r="A22" t="s">
        <v>25</v>
      </c>
    </row>
    <row r="23" spans="1:9" ht="17" thickBot="1"/>
    <row r="24" spans="1:9">
      <c r="A24" s="3" t="s">
        <v>6</v>
      </c>
      <c r="B24" s="3" t="s">
        <v>26</v>
      </c>
      <c r="C24" s="3" t="s">
        <v>9</v>
      </c>
    </row>
    <row r="25" spans="1:9">
      <c r="A25" s="1">
        <v>1</v>
      </c>
      <c r="B25" s="1">
        <v>578.05935159974115</v>
      </c>
      <c r="C25" s="1">
        <v>-374.51205430244414</v>
      </c>
    </row>
    <row r="26" spans="1:9">
      <c r="A26" s="1">
        <v>2</v>
      </c>
      <c r="B26" s="1">
        <v>1135.027595859327</v>
      </c>
      <c r="C26" s="1">
        <v>-927.83581503740993</v>
      </c>
    </row>
    <row r="27" spans="1:9">
      <c r="A27" s="1">
        <v>3</v>
      </c>
      <c r="B27" s="1">
        <v>1138.530540791777</v>
      </c>
      <c r="C27" s="1">
        <v>-964.39260975729496</v>
      </c>
    </row>
    <row r="28" spans="1:9">
      <c r="A28" s="1">
        <v>4</v>
      </c>
      <c r="B28" s="1">
        <v>1138.530540791777</v>
      </c>
      <c r="C28" s="1">
        <v>-964.95541125809893</v>
      </c>
    </row>
    <row r="29" spans="1:9">
      <c r="A29" s="1">
        <v>5</v>
      </c>
      <c r="B29" s="1">
        <v>1138.530540791777</v>
      </c>
      <c r="C29" s="1">
        <v>-939.55970031150298</v>
      </c>
    </row>
    <row r="30" spans="1:9">
      <c r="A30" s="1">
        <v>6</v>
      </c>
      <c r="B30" s="1">
        <v>1159.5482103864786</v>
      </c>
      <c r="C30" s="1">
        <v>-956.00091308918149</v>
      </c>
    </row>
    <row r="31" spans="1:9">
      <c r="A31" s="1">
        <v>7</v>
      </c>
      <c r="B31" s="1">
        <v>1159.5482103864786</v>
      </c>
      <c r="C31" s="1">
        <v>222.20854637027151</v>
      </c>
    </row>
    <row r="32" spans="1:9">
      <c r="A32" s="1">
        <v>8</v>
      </c>
      <c r="B32" s="1">
        <v>1170.0570451838294</v>
      </c>
      <c r="C32" s="1">
        <v>-608.62359808485337</v>
      </c>
    </row>
    <row r="33" spans="1:3">
      <c r="A33" s="1">
        <v>9</v>
      </c>
      <c r="B33" s="1">
        <v>1170.0570451838294</v>
      </c>
      <c r="C33" s="1">
        <v>-385.92735235106534</v>
      </c>
    </row>
    <row r="34" spans="1:3">
      <c r="A34" s="1">
        <v>10</v>
      </c>
      <c r="B34" s="1">
        <v>1170.0570451838294</v>
      </c>
      <c r="C34" s="1">
        <v>-182.1052379549144</v>
      </c>
    </row>
    <row r="35" spans="1:3">
      <c r="A35" s="1">
        <v>11</v>
      </c>
      <c r="B35" s="1">
        <v>1170.0570451838294</v>
      </c>
      <c r="C35" s="1">
        <v>65.743299050240694</v>
      </c>
    </row>
    <row r="36" spans="1:3">
      <c r="A36" s="1">
        <v>12</v>
      </c>
      <c r="B36" s="1">
        <v>1170.0570451838294</v>
      </c>
      <c r="C36" s="1">
        <v>119.96016652012054</v>
      </c>
    </row>
    <row r="37" spans="1:3">
      <c r="A37" s="1">
        <v>13</v>
      </c>
      <c r="B37" s="1">
        <v>1170.0570451838294</v>
      </c>
      <c r="C37" s="1">
        <v>205.15810111565065</v>
      </c>
    </row>
    <row r="38" spans="1:3">
      <c r="A38" s="1">
        <v>14</v>
      </c>
      <c r="B38" s="1">
        <v>1170.0570451838294</v>
      </c>
      <c r="C38" s="1">
        <v>212.90336789706066</v>
      </c>
    </row>
    <row r="39" spans="1:3">
      <c r="A39" s="1">
        <v>15</v>
      </c>
      <c r="B39" s="1">
        <v>1170.0570451838294</v>
      </c>
      <c r="C39" s="1">
        <v>247.04140041202072</v>
      </c>
    </row>
    <row r="40" spans="1:3">
      <c r="A40" s="1">
        <v>16</v>
      </c>
      <c r="B40" s="1">
        <v>1170.0570451838294</v>
      </c>
      <c r="C40" s="1">
        <v>340.30564911668057</v>
      </c>
    </row>
    <row r="41" spans="1:3">
      <c r="A41" s="1">
        <v>17</v>
      </c>
      <c r="B41" s="1">
        <v>1170.0570451838294</v>
      </c>
      <c r="C41" s="1">
        <v>600.16670696763072</v>
      </c>
    </row>
    <row r="42" spans="1:3">
      <c r="A42" s="1">
        <v>18</v>
      </c>
      <c r="B42" s="1">
        <v>1170.0570451838294</v>
      </c>
      <c r="C42" s="1">
        <v>-995.3582500031074</v>
      </c>
    </row>
    <row r="43" spans="1:3">
      <c r="A43" s="1">
        <v>19</v>
      </c>
      <c r="B43" s="1">
        <v>1170.0570451838294</v>
      </c>
      <c r="C43" s="1">
        <v>-246.98012210690638</v>
      </c>
    </row>
    <row r="44" spans="1:3">
      <c r="A44" s="1">
        <v>20</v>
      </c>
      <c r="B44" s="1">
        <v>1170.0570451838294</v>
      </c>
      <c r="C44" s="1">
        <v>70.937809018570533</v>
      </c>
    </row>
    <row r="45" spans="1:3">
      <c r="A45" s="1">
        <v>21</v>
      </c>
      <c r="B45" s="1">
        <v>1170.0570451838294</v>
      </c>
      <c r="C45" s="1">
        <v>-987.61298322169534</v>
      </c>
    </row>
    <row r="46" spans="1:3">
      <c r="A46" s="1">
        <v>22</v>
      </c>
      <c r="B46" s="1">
        <v>1170.0570451838294</v>
      </c>
      <c r="C46" s="1">
        <v>-987.61298322169534</v>
      </c>
    </row>
    <row r="47" spans="1:3">
      <c r="A47" s="1">
        <v>23</v>
      </c>
      <c r="B47" s="1">
        <v>1170.0570451838294</v>
      </c>
      <c r="C47" s="1">
        <v>-971.08620470355538</v>
      </c>
    </row>
    <row r="48" spans="1:3">
      <c r="A48" s="1">
        <v>24</v>
      </c>
      <c r="B48" s="1">
        <v>1170.0570451838294</v>
      </c>
      <c r="C48" s="1">
        <v>-348.08089526900835</v>
      </c>
    </row>
    <row r="49" spans="1:3">
      <c r="A49" s="1">
        <v>25</v>
      </c>
      <c r="B49" s="1">
        <v>1177.0629350487297</v>
      </c>
      <c r="C49" s="1">
        <v>-1010.6836247039028</v>
      </c>
    </row>
    <row r="50" spans="1:3">
      <c r="A50" s="1">
        <v>26</v>
      </c>
      <c r="B50" s="1">
        <v>1177.0629350487297</v>
      </c>
      <c r="C50" s="1">
        <v>-986.34128556419375</v>
      </c>
    </row>
    <row r="51" spans="1:3">
      <c r="A51" s="1">
        <v>27</v>
      </c>
      <c r="B51" s="1">
        <v>1177.0629350487297</v>
      </c>
      <c r="C51" s="1">
        <v>-994.61887308659573</v>
      </c>
    </row>
    <row r="52" spans="1:3">
      <c r="A52" s="1">
        <v>28</v>
      </c>
      <c r="B52" s="1">
        <v>1177.0629350487297</v>
      </c>
      <c r="C52" s="1">
        <v>-1002.9250040142477</v>
      </c>
    </row>
    <row r="53" spans="1:3">
      <c r="A53" s="1">
        <v>29</v>
      </c>
      <c r="B53" s="1">
        <v>1177.0629350487297</v>
      </c>
      <c r="C53" s="1">
        <v>-986.34128556419375</v>
      </c>
    </row>
    <row r="54" spans="1:3">
      <c r="A54" s="1">
        <v>30</v>
      </c>
      <c r="B54" s="1">
        <v>1177.0629350487297</v>
      </c>
      <c r="C54" s="1">
        <v>-986.87360630518469</v>
      </c>
    </row>
    <row r="55" spans="1:3">
      <c r="A55" s="1">
        <v>31</v>
      </c>
      <c r="B55" s="1">
        <v>1177.0629350487297</v>
      </c>
      <c r="C55" s="1">
        <v>-994.07324432708072</v>
      </c>
    </row>
    <row r="56" spans="1:3">
      <c r="A56" s="1">
        <v>32</v>
      </c>
      <c r="B56" s="1">
        <v>1177.0629350487297</v>
      </c>
      <c r="C56" s="1">
        <v>-985.81079096639769</v>
      </c>
    </row>
    <row r="57" spans="1:3">
      <c r="A57" s="1">
        <v>33</v>
      </c>
      <c r="B57" s="1">
        <v>1177.0629350487297</v>
      </c>
      <c r="C57" s="1">
        <v>-1002.3641398680078</v>
      </c>
    </row>
    <row r="58" spans="1:3">
      <c r="A58" s="1">
        <v>34</v>
      </c>
      <c r="B58" s="1">
        <v>1177.0629350487297</v>
      </c>
      <c r="C58" s="1">
        <v>-985.81079096639769</v>
      </c>
    </row>
    <row r="59" spans="1:3">
      <c r="A59" s="1">
        <v>35</v>
      </c>
      <c r="B59" s="1">
        <v>1177.0629350487297</v>
      </c>
      <c r="C59" s="1">
        <v>-978.09209456845576</v>
      </c>
    </row>
    <row r="60" spans="1:3">
      <c r="A60" s="1">
        <v>36</v>
      </c>
      <c r="B60" s="1">
        <v>1177.0629350487297</v>
      </c>
      <c r="C60" s="1">
        <v>-769.21310569719481</v>
      </c>
    </row>
    <row r="61" spans="1:3">
      <c r="A61" s="1">
        <v>37</v>
      </c>
      <c r="B61" s="1">
        <v>1177.0629350487297</v>
      </c>
      <c r="C61" s="1">
        <v>-160.79581176105978</v>
      </c>
    </row>
    <row r="62" spans="1:3">
      <c r="A62" s="1">
        <v>38</v>
      </c>
      <c r="B62" s="1">
        <v>1177.0629350487297</v>
      </c>
      <c r="C62" s="1">
        <v>332.35487317044021</v>
      </c>
    </row>
    <row r="63" spans="1:3">
      <c r="A63" s="1">
        <v>39</v>
      </c>
      <c r="B63" s="1">
        <v>1177.0629350487297</v>
      </c>
      <c r="C63" s="1">
        <v>-792.84338101785579</v>
      </c>
    </row>
    <row r="64" spans="1:3">
      <c r="A64" s="1">
        <v>40</v>
      </c>
      <c r="B64" s="1">
        <v>1177.0629350487297</v>
      </c>
      <c r="C64" s="1">
        <v>-831.96827067695767</v>
      </c>
    </row>
    <row r="65" spans="1:3">
      <c r="A65" s="1">
        <v>41</v>
      </c>
      <c r="B65" s="1">
        <v>1187.5717698460803</v>
      </c>
      <c r="C65" s="1">
        <v>549.35909018763959</v>
      </c>
    </row>
    <row r="66" spans="1:3">
      <c r="A66" s="1">
        <v>42</v>
      </c>
      <c r="B66" s="1">
        <v>1187.5717698460803</v>
      </c>
      <c r="C66" s="1">
        <v>781.97137736203968</v>
      </c>
    </row>
    <row r="67" spans="1:3">
      <c r="A67" s="1">
        <v>43</v>
      </c>
      <c r="B67" s="1">
        <v>1187.5717698460803</v>
      </c>
      <c r="C67" s="1">
        <v>-976.42312119743235</v>
      </c>
    </row>
    <row r="68" spans="1:3">
      <c r="A68" s="1">
        <v>44</v>
      </c>
      <c r="B68" s="1">
        <v>1194.5776597109807</v>
      </c>
      <c r="C68" s="1">
        <v>-983.42901106233273</v>
      </c>
    </row>
    <row r="69" spans="1:3">
      <c r="A69" s="1">
        <v>45</v>
      </c>
      <c r="B69" s="1">
        <v>1194.5776597109807</v>
      </c>
      <c r="C69" s="1">
        <v>-974.40959248409069</v>
      </c>
    </row>
    <row r="70" spans="1:3">
      <c r="A70" s="1">
        <v>46</v>
      </c>
      <c r="B70" s="1">
        <v>1194.5776597109807</v>
      </c>
      <c r="C70" s="1">
        <v>-991.53197443179374</v>
      </c>
    </row>
    <row r="71" spans="1:3">
      <c r="A71" s="1">
        <v>47</v>
      </c>
      <c r="B71" s="1">
        <v>1194.5776597109807</v>
      </c>
      <c r="C71" s="1">
        <v>-634.27615217329264</v>
      </c>
    </row>
    <row r="72" spans="1:3">
      <c r="A72" s="1">
        <v>48</v>
      </c>
      <c r="B72" s="1">
        <v>1194.5776597109807</v>
      </c>
      <c r="C72" s="1">
        <v>-171.85038698371068</v>
      </c>
    </row>
    <row r="73" spans="1:3">
      <c r="A73" s="1">
        <v>49</v>
      </c>
      <c r="B73" s="1">
        <v>1194.5776597109807</v>
      </c>
      <c r="C73" s="1">
        <v>1257.9647131703691</v>
      </c>
    </row>
    <row r="74" spans="1:3">
      <c r="A74" s="1">
        <v>50</v>
      </c>
      <c r="B74" s="1">
        <v>1194.5776597109807</v>
      </c>
      <c r="C74" s="1">
        <v>-983.91776123382374</v>
      </c>
    </row>
    <row r="75" spans="1:3">
      <c r="A75" s="1">
        <v>51</v>
      </c>
      <c r="B75" s="1">
        <v>1194.5776597109807</v>
      </c>
      <c r="C75" s="1">
        <v>-998.63171376503567</v>
      </c>
    </row>
    <row r="76" spans="1:3">
      <c r="A76" s="1">
        <v>52</v>
      </c>
      <c r="B76" s="1">
        <v>1194.5776597109807</v>
      </c>
      <c r="C76" s="1">
        <v>-974.40959248409069</v>
      </c>
    </row>
    <row r="77" spans="1:3">
      <c r="A77" s="1">
        <v>53</v>
      </c>
      <c r="B77" s="1">
        <v>1194.5776597109807</v>
      </c>
      <c r="C77" s="1">
        <v>-951.28906910695468</v>
      </c>
    </row>
    <row r="78" spans="1:3">
      <c r="A78" s="1">
        <v>54</v>
      </c>
      <c r="B78" s="1">
        <v>1194.5776597109807</v>
      </c>
      <c r="C78" s="1">
        <v>-990.53044217303864</v>
      </c>
    </row>
    <row r="79" spans="1:3">
      <c r="A79" s="1">
        <v>55</v>
      </c>
      <c r="B79" s="1">
        <v>1194.5776597109807</v>
      </c>
      <c r="C79" s="1">
        <v>-800.99657862989966</v>
      </c>
    </row>
    <row r="80" spans="1:3">
      <c r="A80" s="1">
        <v>56</v>
      </c>
      <c r="B80" s="1">
        <v>1205.0864945083315</v>
      </c>
      <c r="C80" s="1">
        <v>-219.64128902887944</v>
      </c>
    </row>
    <row r="81" spans="1:3">
      <c r="A81" s="1">
        <v>57</v>
      </c>
      <c r="B81" s="1">
        <v>1212.0923843732319</v>
      </c>
      <c r="C81" s="1">
        <v>-750.48828881009285</v>
      </c>
    </row>
    <row r="82" spans="1:3">
      <c r="A82" s="1">
        <v>58</v>
      </c>
      <c r="B82" s="1">
        <v>1285.6542279546866</v>
      </c>
      <c r="C82" s="1">
        <v>260.49961819915347</v>
      </c>
    </row>
    <row r="83" spans="1:3">
      <c r="A83" s="1">
        <v>59</v>
      </c>
      <c r="B83" s="1">
        <v>1285.6542279546866</v>
      </c>
      <c r="C83" s="1">
        <v>562.02219201088337</v>
      </c>
    </row>
    <row r="84" spans="1:3">
      <c r="A84" s="1">
        <v>60</v>
      </c>
      <c r="B84" s="1">
        <v>1313.6777874142881</v>
      </c>
      <c r="C84" s="1">
        <v>-1060.253129880042</v>
      </c>
    </row>
    <row r="85" spans="1:3">
      <c r="A85" s="1">
        <v>61</v>
      </c>
      <c r="B85" s="1">
        <v>1320.6836772791889</v>
      </c>
      <c r="C85" s="1">
        <v>583.62666754839097</v>
      </c>
    </row>
    <row r="86" spans="1:3">
      <c r="A86" s="1">
        <v>62</v>
      </c>
      <c r="B86" s="1">
        <v>1320.6836772791889</v>
      </c>
      <c r="C86" s="1">
        <v>948.28183996218104</v>
      </c>
    </row>
    <row r="87" spans="1:3">
      <c r="A87" s="1">
        <v>63</v>
      </c>
      <c r="B87" s="1">
        <v>1320.6836772791889</v>
      </c>
      <c r="C87" s="1">
        <v>1162.1046187621109</v>
      </c>
    </row>
    <row r="88" spans="1:3">
      <c r="A88" s="1">
        <v>64</v>
      </c>
      <c r="B88" s="1">
        <v>1320.6836772791889</v>
      </c>
      <c r="C88" s="1">
        <v>1363.4815550788112</v>
      </c>
    </row>
    <row r="89" spans="1:3">
      <c r="A89" s="1">
        <v>65</v>
      </c>
      <c r="B89" s="1">
        <v>1320.6836772791889</v>
      </c>
      <c r="C89" s="1">
        <v>-544.10560418948796</v>
      </c>
    </row>
    <row r="90" spans="1:3">
      <c r="A90" s="1">
        <v>66</v>
      </c>
      <c r="B90" s="1">
        <v>1338.1984019414399</v>
      </c>
      <c r="C90" s="1">
        <v>1442.8360808171801</v>
      </c>
    </row>
    <row r="91" spans="1:3">
      <c r="A91" s="1">
        <v>67</v>
      </c>
      <c r="B91" s="1">
        <v>1355.7131266036909</v>
      </c>
      <c r="C91" s="1">
        <v>-309.5592804498508</v>
      </c>
    </row>
    <row r="92" spans="1:3">
      <c r="A92" s="1">
        <v>68</v>
      </c>
      <c r="B92" s="1">
        <v>1355.7131266036909</v>
      </c>
      <c r="C92" s="1">
        <v>-310.49128360028089</v>
      </c>
    </row>
    <row r="93" spans="1:3">
      <c r="A93" s="1">
        <v>69</v>
      </c>
      <c r="B93" s="1">
        <v>1355.7131266036909</v>
      </c>
      <c r="C93" s="1">
        <v>-302.81210271291093</v>
      </c>
    </row>
    <row r="94" spans="1:3">
      <c r="A94" s="1">
        <v>70</v>
      </c>
      <c r="B94" s="1">
        <v>1369.7249063334921</v>
      </c>
      <c r="C94" s="1">
        <v>539.44464383951799</v>
      </c>
    </row>
    <row r="95" spans="1:3">
      <c r="A95" s="1">
        <v>71</v>
      </c>
      <c r="B95" s="1">
        <v>1376.7307961983925</v>
      </c>
      <c r="C95" s="1">
        <v>729.30368656022756</v>
      </c>
    </row>
    <row r="96" spans="1:3">
      <c r="A96" s="1">
        <v>72</v>
      </c>
      <c r="B96" s="1">
        <v>1376.7307961983925</v>
      </c>
      <c r="C96" s="1">
        <v>807.84459374960761</v>
      </c>
    </row>
    <row r="97" spans="1:3">
      <c r="A97" s="1">
        <v>73</v>
      </c>
      <c r="B97" s="1">
        <v>1387.239630995743</v>
      </c>
      <c r="C97" s="1">
        <v>1634.3120931421868</v>
      </c>
    </row>
    <row r="98" spans="1:3">
      <c r="A98" s="1">
        <v>74</v>
      </c>
      <c r="B98" s="1">
        <v>1394.2455208606439</v>
      </c>
      <c r="C98" s="1">
        <v>-524.38250716201389</v>
      </c>
    </row>
    <row r="99" spans="1:3">
      <c r="A99" s="1">
        <v>75</v>
      </c>
      <c r="B99" s="1">
        <v>1411.7602455228948</v>
      </c>
      <c r="C99" s="1">
        <v>-666.44508368303184</v>
      </c>
    </row>
    <row r="100" spans="1:3">
      <c r="A100" s="1">
        <v>76</v>
      </c>
      <c r="B100" s="1">
        <v>1429.2749701851458</v>
      </c>
      <c r="C100" s="1">
        <v>870.72502981485422</v>
      </c>
    </row>
    <row r="101" spans="1:3">
      <c r="A101" s="1">
        <v>77</v>
      </c>
      <c r="B101" s="1">
        <v>1429.2749701851458</v>
      </c>
      <c r="C101" s="1">
        <v>-290.76145667163587</v>
      </c>
    </row>
    <row r="102" spans="1:3">
      <c r="A102" s="1">
        <v>78</v>
      </c>
      <c r="B102" s="1">
        <v>1443.2867499149465</v>
      </c>
      <c r="C102" s="1">
        <v>-521.65131550268154</v>
      </c>
    </row>
    <row r="103" spans="1:3">
      <c r="A103" s="1">
        <v>79</v>
      </c>
      <c r="B103" s="1">
        <v>1446.7896948473972</v>
      </c>
      <c r="C103" s="1">
        <v>-1172.2816556317971</v>
      </c>
    </row>
    <row r="104" spans="1:3">
      <c r="A104" s="1">
        <v>80</v>
      </c>
      <c r="B104" s="1">
        <v>1464.3044195096481</v>
      </c>
      <c r="C104" s="1">
        <v>-1290.1664884751663</v>
      </c>
    </row>
    <row r="105" spans="1:3">
      <c r="A105" s="1">
        <v>81</v>
      </c>
      <c r="B105" s="1">
        <v>1464.3044195096481</v>
      </c>
      <c r="C105" s="1">
        <v>141.62778388018182</v>
      </c>
    </row>
    <row r="106" spans="1:3">
      <c r="A106" s="1">
        <v>82</v>
      </c>
      <c r="B106" s="1">
        <v>1485.3220891043493</v>
      </c>
      <c r="C106" s="1">
        <v>-1302.8780271422154</v>
      </c>
    </row>
    <row r="107" spans="1:3">
      <c r="A107" s="1">
        <v>83</v>
      </c>
      <c r="B107" s="1">
        <v>1502.8368137666007</v>
      </c>
      <c r="C107" s="1">
        <v>-255.40530691729077</v>
      </c>
    </row>
    <row r="108" spans="1:3">
      <c r="A108" s="1">
        <v>84</v>
      </c>
      <c r="B108" s="1">
        <v>1513.3456485639513</v>
      </c>
      <c r="C108" s="1">
        <v>-497.07852527628131</v>
      </c>
    </row>
    <row r="109" spans="1:3">
      <c r="A109" s="1">
        <v>85</v>
      </c>
      <c r="B109" s="1">
        <v>1520.3515384288517</v>
      </c>
      <c r="C109" s="1">
        <v>-29.737203957861766</v>
      </c>
    </row>
    <row r="110" spans="1:3">
      <c r="A110" s="1">
        <v>86</v>
      </c>
      <c r="B110" s="1">
        <v>1520.3515384288517</v>
      </c>
      <c r="C110" s="1">
        <v>1294.3692737538881</v>
      </c>
    </row>
    <row r="111" spans="1:3">
      <c r="A111" s="1">
        <v>87</v>
      </c>
      <c r="B111" s="1">
        <v>1530.8603732262022</v>
      </c>
      <c r="C111" s="1">
        <v>-1372.8292851433011</v>
      </c>
    </row>
    <row r="112" spans="1:3">
      <c r="A112" s="1">
        <v>88</v>
      </c>
      <c r="B112" s="1">
        <v>1537.8662630911031</v>
      </c>
      <c r="C112" s="1">
        <v>1700.269330129227</v>
      </c>
    </row>
    <row r="113" spans="1:3">
      <c r="A113" s="1">
        <v>89</v>
      </c>
      <c r="B113" s="1">
        <v>1551.8780428209038</v>
      </c>
      <c r="C113" s="1">
        <v>867.81107635007629</v>
      </c>
    </row>
    <row r="114" spans="1:3">
      <c r="A114" s="1">
        <v>90</v>
      </c>
      <c r="B114" s="1">
        <v>1572.895712415605</v>
      </c>
      <c r="C114" s="1">
        <v>-400.56973618471488</v>
      </c>
    </row>
    <row r="115" spans="1:3">
      <c r="A115" s="1">
        <v>91</v>
      </c>
      <c r="B115" s="1">
        <v>1572.895712415605</v>
      </c>
      <c r="C115" s="1">
        <v>-316.52898915584501</v>
      </c>
    </row>
    <row r="116" spans="1:3">
      <c r="A116" s="1">
        <v>92</v>
      </c>
      <c r="B116" s="1">
        <v>1572.895712415605</v>
      </c>
      <c r="C116" s="1">
        <v>-293.54788632865507</v>
      </c>
    </row>
    <row r="117" spans="1:3">
      <c r="A117" s="1">
        <v>93</v>
      </c>
      <c r="B117" s="1">
        <v>1572.895712415605</v>
      </c>
      <c r="C117" s="1">
        <v>10.15513504201499</v>
      </c>
    </row>
    <row r="118" spans="1:3">
      <c r="A118" s="1">
        <v>94</v>
      </c>
      <c r="B118" s="1">
        <v>1572.895712415605</v>
      </c>
      <c r="C118" s="1">
        <v>162.69750792337504</v>
      </c>
    </row>
    <row r="119" spans="1:3">
      <c r="A119" s="1">
        <v>95</v>
      </c>
      <c r="B119" s="1">
        <v>1586.9074921454062</v>
      </c>
      <c r="C119" s="1">
        <v>1616.1906145671537</v>
      </c>
    </row>
    <row r="120" spans="1:3">
      <c r="A120" s="1">
        <v>96</v>
      </c>
      <c r="B120" s="1">
        <v>1593.9133820103066</v>
      </c>
      <c r="C120" s="1">
        <v>860.23886712463354</v>
      </c>
    </row>
    <row r="121" spans="1:3">
      <c r="A121" s="1">
        <v>97</v>
      </c>
      <c r="B121" s="1">
        <v>1593.9133820103066</v>
      </c>
      <c r="C121" s="1">
        <v>-607.63550893998161</v>
      </c>
    </row>
    <row r="122" spans="1:3">
      <c r="A122" s="1">
        <v>98</v>
      </c>
      <c r="B122" s="1">
        <v>1593.9133820103066</v>
      </c>
      <c r="C122" s="1">
        <v>-95.619866651946495</v>
      </c>
    </row>
    <row r="123" spans="1:3">
      <c r="A123" s="1">
        <v>99</v>
      </c>
      <c r="B123" s="1">
        <v>1593.9133820103066</v>
      </c>
      <c r="C123" s="1">
        <v>-1419.7754509758247</v>
      </c>
    </row>
    <row r="124" spans="1:3">
      <c r="A124" s="1">
        <v>100</v>
      </c>
      <c r="B124" s="1">
        <v>1604.4222168076572</v>
      </c>
      <c r="C124" s="1">
        <v>1192.290585960503</v>
      </c>
    </row>
    <row r="125" spans="1:3">
      <c r="A125" s="1">
        <v>101</v>
      </c>
      <c r="B125" s="1">
        <v>1604.4222168076572</v>
      </c>
      <c r="C125" s="1">
        <v>1390.3964360420828</v>
      </c>
    </row>
    <row r="126" spans="1:3">
      <c r="A126" s="1">
        <v>102</v>
      </c>
      <c r="B126" s="1">
        <v>1628.9428313348085</v>
      </c>
      <c r="C126" s="1">
        <v>1466.9120909449816</v>
      </c>
    </row>
    <row r="127" spans="1:3">
      <c r="A127" s="1">
        <v>103</v>
      </c>
      <c r="B127" s="1">
        <v>1628.9428313348085</v>
      </c>
      <c r="C127" s="1">
        <v>-1455.3677018011306</v>
      </c>
    </row>
    <row r="128" spans="1:3">
      <c r="A128" s="1">
        <v>104</v>
      </c>
      <c r="B128" s="1">
        <v>1639.4516661321595</v>
      </c>
      <c r="C128" s="1">
        <v>252.30091118742052</v>
      </c>
    </row>
    <row r="129" spans="1:3">
      <c r="A129" s="1">
        <v>105</v>
      </c>
      <c r="B129" s="1">
        <v>1646.4575559970599</v>
      </c>
      <c r="C129" s="1">
        <v>-1332.664452548785</v>
      </c>
    </row>
    <row r="130" spans="1:3">
      <c r="A130" s="1">
        <v>106</v>
      </c>
      <c r="B130" s="1">
        <v>1646.4575559970599</v>
      </c>
      <c r="C130" s="1">
        <v>1947.76994824742</v>
      </c>
    </row>
    <row r="131" spans="1:3">
      <c r="A131" s="1">
        <v>107</v>
      </c>
      <c r="B131" s="1">
        <v>1684.9899502540125</v>
      </c>
      <c r="C131" s="1">
        <v>1584.8376359528775</v>
      </c>
    </row>
    <row r="132" spans="1:3">
      <c r="A132" s="1">
        <v>108</v>
      </c>
      <c r="B132" s="1">
        <v>1695.498785051363</v>
      </c>
      <c r="C132" s="1">
        <v>-1057.273529078667</v>
      </c>
    </row>
    <row r="133" spans="1:3">
      <c r="A133" s="1">
        <v>109</v>
      </c>
      <c r="B133" s="1">
        <v>1702.5046749162634</v>
      </c>
      <c r="C133" s="1">
        <v>1595.4227862236266</v>
      </c>
    </row>
    <row r="134" spans="1:3">
      <c r="A134" s="1">
        <v>110</v>
      </c>
      <c r="B134" s="1">
        <v>1730.5282343758654</v>
      </c>
      <c r="C134" s="1">
        <v>-718.64368429098545</v>
      </c>
    </row>
    <row r="135" spans="1:3">
      <c r="A135" s="1">
        <v>111</v>
      </c>
      <c r="B135" s="1">
        <v>1786.5753532950689</v>
      </c>
      <c r="C135" s="1">
        <v>350.49361222217112</v>
      </c>
    </row>
    <row r="136" spans="1:3">
      <c r="A136" s="1">
        <v>112</v>
      </c>
      <c r="B136" s="1">
        <v>1793.5812431599693</v>
      </c>
      <c r="C136" s="1">
        <v>188.59193171269067</v>
      </c>
    </row>
    <row r="137" spans="1:3">
      <c r="A137" s="1">
        <v>113</v>
      </c>
      <c r="B137" s="1">
        <v>1811.0959678222202</v>
      </c>
      <c r="C137" s="1">
        <v>1608.86960876986</v>
      </c>
    </row>
    <row r="138" spans="1:3">
      <c r="A138" s="1">
        <v>114</v>
      </c>
      <c r="B138" s="1">
        <v>1846.1254171467226</v>
      </c>
      <c r="C138" s="1">
        <v>1661.6466035786575</v>
      </c>
    </row>
    <row r="139" spans="1:3">
      <c r="A139" s="1">
        <v>115</v>
      </c>
      <c r="B139" s="1">
        <v>1860.1371968765238</v>
      </c>
      <c r="C139" s="1">
        <v>1399.2654005260761</v>
      </c>
    </row>
    <row r="140" spans="1:3">
      <c r="A140" s="1">
        <v>116</v>
      </c>
      <c r="B140" s="1">
        <v>1877.6519215387748</v>
      </c>
      <c r="C140" s="1">
        <v>2178.1856419129954</v>
      </c>
    </row>
    <row r="141" spans="1:3">
      <c r="A141" s="1">
        <v>117</v>
      </c>
      <c r="B141" s="1">
        <v>1895.1666462010257</v>
      </c>
      <c r="C141" s="1">
        <v>-158.05324413917583</v>
      </c>
    </row>
    <row r="142" spans="1:3">
      <c r="A142" s="1">
        <v>118</v>
      </c>
      <c r="B142" s="1">
        <v>1895.1666462010257</v>
      </c>
      <c r="C142" s="1">
        <v>-1033.0091119544509</v>
      </c>
    </row>
    <row r="143" spans="1:3">
      <c r="A143" s="1">
        <v>119</v>
      </c>
      <c r="B143" s="1">
        <v>1895.1666462010257</v>
      </c>
      <c r="C143" s="1">
        <v>-854.55750914519581</v>
      </c>
    </row>
    <row r="144" spans="1:3">
      <c r="A144" s="1">
        <v>120</v>
      </c>
      <c r="B144" s="1">
        <v>1902.1725360659266</v>
      </c>
      <c r="C144" s="1">
        <v>72.09847594093344</v>
      </c>
    </row>
    <row r="145" spans="1:3">
      <c r="A145" s="1">
        <v>121</v>
      </c>
      <c r="B145" s="1">
        <v>1947.7108201877791</v>
      </c>
      <c r="C145" s="1">
        <v>-940.01851249547906</v>
      </c>
    </row>
    <row r="146" spans="1:3">
      <c r="A146" s="1">
        <v>122</v>
      </c>
      <c r="B146" s="1">
        <v>1954.7167100526794</v>
      </c>
      <c r="C146" s="1">
        <v>-592.02240953454952</v>
      </c>
    </row>
    <row r="147" spans="1:3">
      <c r="A147" s="1">
        <v>123</v>
      </c>
      <c r="B147" s="1">
        <v>1972.2314347149309</v>
      </c>
      <c r="C147" s="1">
        <v>-840.38211964644097</v>
      </c>
    </row>
    <row r="148" spans="1:3">
      <c r="A148" s="1">
        <v>124</v>
      </c>
      <c r="B148" s="1">
        <v>1972.2314347149309</v>
      </c>
      <c r="C148" s="1">
        <v>312.08229077525903</v>
      </c>
    </row>
    <row r="149" spans="1:3">
      <c r="A149" s="1">
        <v>125</v>
      </c>
      <c r="B149" s="1">
        <v>1986.2432144447316</v>
      </c>
      <c r="C149" s="1">
        <v>1632.7223027966384</v>
      </c>
    </row>
    <row r="150" spans="1:3">
      <c r="A150" s="1">
        <v>126</v>
      </c>
      <c r="B150" s="1">
        <v>2010.7638289718834</v>
      </c>
      <c r="C150" s="1">
        <v>299.93226610451666</v>
      </c>
    </row>
    <row r="151" spans="1:3">
      <c r="A151" s="1">
        <v>127</v>
      </c>
      <c r="B151" s="1">
        <v>2028.2785536341344</v>
      </c>
      <c r="C151" s="1">
        <v>1539.1954948087655</v>
      </c>
    </row>
    <row r="152" spans="1:3">
      <c r="A152" s="1">
        <v>128</v>
      </c>
      <c r="B152" s="1">
        <v>2056.3021130937364</v>
      </c>
      <c r="C152" s="1">
        <v>321.28409380281346</v>
      </c>
    </row>
    <row r="153" spans="1:3">
      <c r="A153" s="1">
        <v>129</v>
      </c>
      <c r="B153" s="1">
        <v>2056.3021130937364</v>
      </c>
      <c r="C153" s="1">
        <v>1772.1461627683238</v>
      </c>
    </row>
    <row r="154" spans="1:3">
      <c r="A154" s="1">
        <v>130</v>
      </c>
      <c r="B154" s="1">
        <v>2077.3197826884375</v>
      </c>
      <c r="C154" s="1">
        <v>-1269.3064270957834</v>
      </c>
    </row>
    <row r="155" spans="1:3">
      <c r="A155" s="1">
        <v>131</v>
      </c>
      <c r="B155" s="1">
        <v>2098.3374522831386</v>
      </c>
      <c r="C155" s="1">
        <v>1541.5589207738512</v>
      </c>
    </row>
    <row r="156" spans="1:3">
      <c r="A156" s="1">
        <v>132</v>
      </c>
      <c r="B156" s="1">
        <v>2129.8639566751908</v>
      </c>
      <c r="C156" s="1">
        <v>1139.7012607161091</v>
      </c>
    </row>
    <row r="157" spans="1:3">
      <c r="A157" s="1">
        <v>133</v>
      </c>
      <c r="B157" s="1">
        <v>2147.3786813374422</v>
      </c>
      <c r="C157" s="1">
        <v>742.27649107634761</v>
      </c>
    </row>
    <row r="158" spans="1:3">
      <c r="A158" s="1">
        <v>134</v>
      </c>
      <c r="B158" s="1">
        <v>2171.899295864594</v>
      </c>
      <c r="C158" s="1">
        <v>1478.100704135406</v>
      </c>
    </row>
    <row r="159" spans="1:3">
      <c r="A159" s="1">
        <v>135</v>
      </c>
      <c r="B159" s="1">
        <v>2210.4316901215461</v>
      </c>
      <c r="C159" s="1">
        <v>68.91613596540401</v>
      </c>
    </row>
    <row r="160" spans="1:3">
      <c r="A160" s="1">
        <v>136</v>
      </c>
      <c r="B160" s="1">
        <v>2245.4611394460485</v>
      </c>
      <c r="C160" s="1">
        <v>409.03801165751156</v>
      </c>
    </row>
    <row r="161" spans="1:3">
      <c r="A161" s="1">
        <v>137</v>
      </c>
      <c r="B161" s="1">
        <v>2262.9758641082994</v>
      </c>
      <c r="C161" s="1">
        <v>-833.54385033893936</v>
      </c>
    </row>
    <row r="162" spans="1:3">
      <c r="A162" s="1">
        <v>138</v>
      </c>
      <c r="B162" s="1">
        <v>2280.4905887705504</v>
      </c>
      <c r="C162" s="1">
        <v>1473.8346707450196</v>
      </c>
    </row>
    <row r="163" spans="1:3">
      <c r="A163" s="1">
        <v>139</v>
      </c>
      <c r="B163" s="1">
        <v>2298.0053134328018</v>
      </c>
      <c r="C163" s="1">
        <v>1530.4429624292584</v>
      </c>
    </row>
    <row r="164" spans="1:3">
      <c r="A164" s="1">
        <v>140</v>
      </c>
      <c r="B164" s="1">
        <v>2298.0053134328018</v>
      </c>
      <c r="C164" s="1">
        <v>2267.248923855328</v>
      </c>
    </row>
    <row r="165" spans="1:3">
      <c r="A165" s="1">
        <v>141</v>
      </c>
      <c r="B165" s="1">
        <v>2312.0170931626026</v>
      </c>
      <c r="C165" s="1">
        <v>-62.017093162602578</v>
      </c>
    </row>
    <row r="166" spans="1:3">
      <c r="A166" s="1">
        <v>142</v>
      </c>
      <c r="B166" s="1">
        <v>2347.0465424871049</v>
      </c>
      <c r="C166" s="1">
        <v>-1057.029330783155</v>
      </c>
    </row>
    <row r="167" spans="1:3">
      <c r="A167" s="1">
        <v>143</v>
      </c>
      <c r="B167" s="1">
        <v>2389.0818816765077</v>
      </c>
      <c r="C167" s="1">
        <v>162.7315898260822</v>
      </c>
    </row>
    <row r="168" spans="1:3">
      <c r="A168" s="1">
        <v>144</v>
      </c>
      <c r="B168" s="1">
        <v>2389.0818816765077</v>
      </c>
      <c r="C168" s="1">
        <v>674.60142297065249</v>
      </c>
    </row>
    <row r="169" spans="1:3">
      <c r="A169" s="1">
        <v>145</v>
      </c>
      <c r="B169" s="1">
        <v>2420.6083860685594</v>
      </c>
      <c r="C169" s="1">
        <v>1665.4501337248907</v>
      </c>
    </row>
    <row r="170" spans="1:3">
      <c r="A170" s="1">
        <v>146</v>
      </c>
      <c r="B170" s="1">
        <v>2427.6142759334598</v>
      </c>
      <c r="C170" s="1">
        <v>1631.9712162945102</v>
      </c>
    </row>
    <row r="171" spans="1:3">
      <c r="A171" s="1">
        <v>147</v>
      </c>
      <c r="B171" s="1">
        <v>2462.6437252579626</v>
      </c>
      <c r="C171" s="1">
        <v>1939.9424816385872</v>
      </c>
    </row>
    <row r="172" spans="1:3">
      <c r="A172" s="1">
        <v>148</v>
      </c>
      <c r="B172" s="1">
        <v>2494.1702296500148</v>
      </c>
      <c r="C172" s="1">
        <v>-1114.2388402846648</v>
      </c>
    </row>
    <row r="173" spans="1:3">
      <c r="A173" s="1">
        <v>149</v>
      </c>
      <c r="B173" s="1">
        <v>2497.6731745824645</v>
      </c>
      <c r="C173" s="1">
        <v>-1627.0849392883474</v>
      </c>
    </row>
    <row r="174" spans="1:3">
      <c r="A174" s="1">
        <v>150</v>
      </c>
      <c r="B174" s="1">
        <v>2515.1878992447155</v>
      </c>
      <c r="C174" s="1">
        <v>1699.8380074910347</v>
      </c>
    </row>
    <row r="175" spans="1:3">
      <c r="A175" s="1">
        <v>151</v>
      </c>
      <c r="B175" s="1">
        <v>2515.1878992447155</v>
      </c>
      <c r="C175" s="1">
        <v>2309.3883719417245</v>
      </c>
    </row>
    <row r="176" spans="1:3">
      <c r="A176" s="1">
        <v>152</v>
      </c>
      <c r="B176" s="1">
        <v>2546.7144036367677</v>
      </c>
      <c r="C176" s="1">
        <v>265.35456188047237</v>
      </c>
    </row>
    <row r="177" spans="1:3">
      <c r="A177" s="1">
        <v>153</v>
      </c>
      <c r="B177" s="1">
        <v>2553.7202935016685</v>
      </c>
      <c r="C177" s="1">
        <v>750.43725573246138</v>
      </c>
    </row>
    <row r="178" spans="1:3">
      <c r="A178" s="1">
        <v>154</v>
      </c>
      <c r="B178" s="1">
        <v>2571.235018163919</v>
      </c>
      <c r="C178" s="1">
        <v>1994.2822232153908</v>
      </c>
    </row>
    <row r="179" spans="1:3">
      <c r="A179" s="1">
        <v>155</v>
      </c>
      <c r="B179" s="1">
        <v>2588.7497428261704</v>
      </c>
      <c r="C179" s="1">
        <v>305.03264059350977</v>
      </c>
    </row>
    <row r="180" spans="1:3">
      <c r="A180" s="1">
        <v>156</v>
      </c>
      <c r="B180" s="1">
        <v>2620.2762472182226</v>
      </c>
      <c r="C180" s="1">
        <v>206.25436502666753</v>
      </c>
    </row>
    <row r="181" spans="1:3">
      <c r="A181" s="1">
        <v>157</v>
      </c>
      <c r="B181" s="1">
        <v>2644.7968617453744</v>
      </c>
      <c r="C181" s="1">
        <v>2013.8238279097959</v>
      </c>
    </row>
    <row r="182" spans="1:3">
      <c r="A182" s="1">
        <v>158</v>
      </c>
      <c r="B182" s="1">
        <v>2644.7968617453744</v>
      </c>
      <c r="C182" s="1">
        <v>-1036.9870145467344</v>
      </c>
    </row>
    <row r="183" spans="1:3">
      <c r="A183" s="1">
        <v>159</v>
      </c>
      <c r="B183" s="1">
        <v>2662.3115864076249</v>
      </c>
      <c r="C183" s="1">
        <v>340.27908716749516</v>
      </c>
    </row>
    <row r="184" spans="1:3">
      <c r="A184" s="1">
        <v>160</v>
      </c>
      <c r="B184" s="1">
        <v>2672.8204212049759</v>
      </c>
      <c r="C184" s="1">
        <v>721.14509603639408</v>
      </c>
    </row>
    <row r="185" spans="1:3">
      <c r="A185" s="1">
        <v>161</v>
      </c>
      <c r="B185" s="1">
        <v>2690.3351458672269</v>
      </c>
      <c r="C185" s="1">
        <v>1874.4316935110028</v>
      </c>
    </row>
    <row r="186" spans="1:3">
      <c r="A186" s="1">
        <v>162</v>
      </c>
      <c r="B186" s="1">
        <v>2714.8557603943782</v>
      </c>
      <c r="C186" s="1">
        <v>-1285.4237466250181</v>
      </c>
    </row>
    <row r="187" spans="1:3">
      <c r="A187" s="1">
        <v>163</v>
      </c>
      <c r="B187" s="1">
        <v>2753.3881546513312</v>
      </c>
      <c r="C187" s="1">
        <v>337.99115569348896</v>
      </c>
    </row>
    <row r="188" spans="1:3">
      <c r="A188" s="1">
        <v>164</v>
      </c>
      <c r="B188" s="1">
        <v>2753.3881546513312</v>
      </c>
      <c r="C188" s="1">
        <v>-1255.9654742389612</v>
      </c>
    </row>
    <row r="189" spans="1:3">
      <c r="A189" s="1">
        <v>165</v>
      </c>
      <c r="B189" s="1">
        <v>2788.4176039758336</v>
      </c>
      <c r="C189" s="1">
        <v>1768.5772146770064</v>
      </c>
    </row>
    <row r="190" spans="1:3">
      <c r="A190" s="1">
        <v>166</v>
      </c>
      <c r="B190" s="1">
        <v>2897.00889688179</v>
      </c>
      <c r="C190" s="1">
        <v>256.43937898027025</v>
      </c>
    </row>
    <row r="191" spans="1:3">
      <c r="A191" s="1">
        <v>167</v>
      </c>
      <c r="B191" s="1">
        <v>2911.0206766115912</v>
      </c>
      <c r="C191" s="1">
        <v>917.42759925046903</v>
      </c>
    </row>
    <row r="192" spans="1:3">
      <c r="A192" s="1">
        <v>168</v>
      </c>
      <c r="B192" s="1">
        <v>2932.0383462062928</v>
      </c>
      <c r="C192" s="1">
        <v>1702.6766797004375</v>
      </c>
    </row>
    <row r="193" spans="1:3">
      <c r="A193" s="1">
        <v>169</v>
      </c>
      <c r="B193" s="1">
        <v>2946.0501259360935</v>
      </c>
      <c r="C193" s="1">
        <v>1782.8655367145066</v>
      </c>
    </row>
    <row r="194" spans="1:3">
      <c r="A194" s="1">
        <v>170</v>
      </c>
      <c r="B194" s="1">
        <v>2981.0795752605954</v>
      </c>
      <c r="C194" s="1">
        <v>1685.8739531387146</v>
      </c>
    </row>
    <row r="195" spans="1:3">
      <c r="A195" s="1">
        <v>171</v>
      </c>
      <c r="B195" s="1">
        <v>2998.5942999228469</v>
      </c>
      <c r="C195" s="1">
        <v>1978.6401014262233</v>
      </c>
    </row>
    <row r="196" spans="1:3">
      <c r="A196" s="1">
        <v>172</v>
      </c>
      <c r="B196" s="1">
        <v>3005.6001897877472</v>
      </c>
      <c r="C196" s="1">
        <v>-1442.6691553049973</v>
      </c>
    </row>
    <row r="197" spans="1:3">
      <c r="A197" s="1">
        <v>173</v>
      </c>
      <c r="B197" s="1">
        <v>3023.1149144499987</v>
      </c>
      <c r="C197" s="1">
        <v>378.60922348103122</v>
      </c>
    </row>
    <row r="198" spans="1:3">
      <c r="A198" s="1">
        <v>174</v>
      </c>
      <c r="B198" s="1">
        <v>3040.6296391122492</v>
      </c>
      <c r="C198" s="1">
        <v>145.59485068366075</v>
      </c>
    </row>
    <row r="199" spans="1:3">
      <c r="A199" s="1">
        <v>175</v>
      </c>
      <c r="B199" s="1">
        <v>3040.6296391122492</v>
      </c>
      <c r="C199" s="1">
        <v>336.92138129591103</v>
      </c>
    </row>
    <row r="200" spans="1:3">
      <c r="A200" s="1">
        <v>176</v>
      </c>
      <c r="B200" s="1">
        <v>3054.6414188420504</v>
      </c>
      <c r="C200" s="1">
        <v>-2066.5058256217126</v>
      </c>
    </row>
    <row r="201" spans="1:3">
      <c r="A201" s="1">
        <v>177</v>
      </c>
      <c r="B201" s="1">
        <v>3061.6473087069508</v>
      </c>
      <c r="C201" s="1">
        <v>1566.5798857852997</v>
      </c>
    </row>
    <row r="202" spans="1:3">
      <c r="A202" s="1">
        <v>178</v>
      </c>
      <c r="B202" s="1">
        <v>3079.1620333692022</v>
      </c>
      <c r="C202" s="1">
        <v>505.02164010017805</v>
      </c>
    </row>
    <row r="203" spans="1:3">
      <c r="A203" s="1">
        <v>179</v>
      </c>
      <c r="B203" s="1">
        <v>3089.6708681665527</v>
      </c>
      <c r="C203" s="1">
        <v>179.8943492247472</v>
      </c>
    </row>
    <row r="204" spans="1:3">
      <c r="A204" s="1">
        <v>180</v>
      </c>
      <c r="B204" s="1">
        <v>3096.6767580314531</v>
      </c>
      <c r="C204" s="1">
        <v>1074.5796963575272</v>
      </c>
    </row>
    <row r="205" spans="1:3">
      <c r="A205" s="1">
        <v>181</v>
      </c>
      <c r="B205" s="1">
        <v>3107.1855928288041</v>
      </c>
      <c r="C205" s="1">
        <v>-1367.9429078029941</v>
      </c>
    </row>
    <row r="206" spans="1:3">
      <c r="A206" s="1">
        <v>182</v>
      </c>
      <c r="B206" s="1">
        <v>3114.1914826937041</v>
      </c>
      <c r="C206" s="1">
        <v>528.04989661663603</v>
      </c>
    </row>
    <row r="207" spans="1:3">
      <c r="A207" s="1">
        <v>183</v>
      </c>
      <c r="B207" s="1">
        <v>3128.2032624235048</v>
      </c>
      <c r="C207" s="1">
        <v>1673.1549718719048</v>
      </c>
    </row>
    <row r="208" spans="1:3">
      <c r="A208" s="1">
        <v>184</v>
      </c>
      <c r="B208" s="1">
        <v>3131.706207355955</v>
      </c>
      <c r="C208" s="1">
        <v>1410.5351719543846</v>
      </c>
    </row>
    <row r="209" spans="1:3">
      <c r="A209" s="1">
        <v>185</v>
      </c>
      <c r="B209" s="1">
        <v>3149.2209320182064</v>
      </c>
      <c r="C209" s="1">
        <v>-1640.6002423630364</v>
      </c>
    </row>
    <row r="210" spans="1:3">
      <c r="A210" s="1">
        <v>186</v>
      </c>
      <c r="B210" s="1">
        <v>3205.26805093741</v>
      </c>
      <c r="C210" s="1">
        <v>1476.0790993216501</v>
      </c>
    </row>
    <row r="211" spans="1:3">
      <c r="A211" s="1">
        <v>187</v>
      </c>
      <c r="B211" s="1">
        <v>3205.26805093741</v>
      </c>
      <c r="C211" s="1">
        <v>576.62850078672</v>
      </c>
    </row>
    <row r="212" spans="1:3">
      <c r="A212" s="1">
        <v>188</v>
      </c>
      <c r="B212" s="1">
        <v>3205.26805093741</v>
      </c>
      <c r="C212" s="1">
        <v>600.85439804218004</v>
      </c>
    </row>
    <row r="213" spans="1:3">
      <c r="A213" s="1">
        <v>189</v>
      </c>
      <c r="B213" s="1">
        <v>3222.7827755996614</v>
      </c>
      <c r="C213" s="1">
        <v>1235.0485497015388</v>
      </c>
    </row>
    <row r="214" spans="1:3">
      <c r="A214" s="1">
        <v>190</v>
      </c>
      <c r="B214" s="1">
        <v>3236.7945553294621</v>
      </c>
      <c r="C214" s="1">
        <v>1111.481306739498</v>
      </c>
    </row>
    <row r="215" spans="1:3">
      <c r="A215" s="1">
        <v>191</v>
      </c>
      <c r="B215" s="1">
        <v>3240.2975002619123</v>
      </c>
      <c r="C215" s="1">
        <v>1480.392154910498</v>
      </c>
    </row>
    <row r="216" spans="1:3">
      <c r="A216" s="1">
        <v>192</v>
      </c>
      <c r="B216" s="1">
        <v>3254.3092799917135</v>
      </c>
      <c r="C216" s="1">
        <v>-1760.3024306766536</v>
      </c>
    </row>
    <row r="217" spans="1:3">
      <c r="A217" s="1">
        <v>193</v>
      </c>
      <c r="B217" s="1">
        <v>3296.3446191811158</v>
      </c>
      <c r="C217" s="1">
        <v>-1337.5109999701458</v>
      </c>
    </row>
    <row r="218" spans="1:3">
      <c r="A218" s="1">
        <v>194</v>
      </c>
      <c r="B218" s="1">
        <v>3306.8534539784664</v>
      </c>
      <c r="C218" s="1">
        <v>-1416.3610940463864</v>
      </c>
    </row>
    <row r="219" spans="1:3">
      <c r="A219" s="1">
        <v>195</v>
      </c>
      <c r="B219" s="1">
        <v>3306.8534539784664</v>
      </c>
      <c r="C219" s="1">
        <v>-2042.2113715489663</v>
      </c>
    </row>
    <row r="220" spans="1:3">
      <c r="A220" s="1">
        <v>196</v>
      </c>
      <c r="B220" s="1">
        <v>3345.3858482354194</v>
      </c>
      <c r="C220" s="1">
        <v>1460.3136336298608</v>
      </c>
    </row>
    <row r="221" spans="1:3">
      <c r="A221" s="1">
        <v>197</v>
      </c>
      <c r="B221" s="1">
        <v>3345.3858482354194</v>
      </c>
      <c r="C221" s="1">
        <v>1608.1425510761105</v>
      </c>
    </row>
    <row r="222" spans="1:3">
      <c r="A222" s="1">
        <v>198</v>
      </c>
      <c r="B222" s="1">
        <v>3387.4211874248217</v>
      </c>
      <c r="C222" s="1">
        <v>-1095.1798081144816</v>
      </c>
    </row>
    <row r="223" spans="1:3">
      <c r="A223" s="1">
        <v>199</v>
      </c>
      <c r="B223" s="1">
        <v>3404.9359120870727</v>
      </c>
      <c r="C223" s="1">
        <v>1587.3321291500374</v>
      </c>
    </row>
    <row r="224" spans="1:3">
      <c r="A224" s="1">
        <v>200</v>
      </c>
      <c r="B224" s="1">
        <v>3439.9653614115755</v>
      </c>
      <c r="C224" s="1">
        <v>1529.2654078191849</v>
      </c>
    </row>
    <row r="225" spans="1:3">
      <c r="A225" s="1">
        <v>201</v>
      </c>
      <c r="B225" s="1">
        <v>3457.4800860738264</v>
      </c>
      <c r="C225" s="1">
        <v>324.41646565030351</v>
      </c>
    </row>
    <row r="226" spans="1:3">
      <c r="A226" s="1">
        <v>202</v>
      </c>
      <c r="B226" s="1">
        <v>3478.4977556685276</v>
      </c>
      <c r="C226" s="1">
        <v>-1310.1304087297576</v>
      </c>
    </row>
    <row r="227" spans="1:3">
      <c r="A227" s="1">
        <v>203</v>
      </c>
      <c r="B227" s="1">
        <v>3506.5213151281291</v>
      </c>
      <c r="C227" s="1">
        <v>-876.57295024000905</v>
      </c>
    </row>
    <row r="228" spans="1:3">
      <c r="A228" s="1">
        <v>204</v>
      </c>
      <c r="B228" s="1">
        <v>3513.5272049930304</v>
      </c>
      <c r="C228" s="1">
        <v>990.77572099663985</v>
      </c>
    </row>
    <row r="229" spans="1:3">
      <c r="A229" s="1">
        <v>205</v>
      </c>
      <c r="B229" s="1">
        <v>3524.036039790381</v>
      </c>
      <c r="C229" s="1">
        <v>1258.7225808992694</v>
      </c>
    </row>
    <row r="230" spans="1:3">
      <c r="A230" s="1">
        <v>206</v>
      </c>
      <c r="B230" s="1">
        <v>3531.0419296552814</v>
      </c>
      <c r="C230" s="1">
        <v>235.3373806895388</v>
      </c>
    </row>
    <row r="231" spans="1:3">
      <c r="A231" s="1">
        <v>207</v>
      </c>
      <c r="B231" s="1">
        <v>3531.0419296552814</v>
      </c>
      <c r="C231" s="1">
        <v>1155.1825601406285</v>
      </c>
    </row>
    <row r="232" spans="1:3">
      <c r="A232" s="1">
        <v>208</v>
      </c>
      <c r="B232" s="1">
        <v>3548.5566543175323</v>
      </c>
      <c r="C232" s="1">
        <v>-2338.0303385280622</v>
      </c>
    </row>
    <row r="233" spans="1:3">
      <c r="A233" s="1">
        <v>209</v>
      </c>
      <c r="B233" s="1">
        <v>3562.5684340473331</v>
      </c>
      <c r="C233" s="1">
        <v>-1766.878778874923</v>
      </c>
    </row>
    <row r="234" spans="1:3">
      <c r="A234" s="1">
        <v>210</v>
      </c>
      <c r="B234" s="1">
        <v>3562.5684340473331</v>
      </c>
      <c r="C234" s="1">
        <v>739.15570388369679</v>
      </c>
    </row>
    <row r="235" spans="1:3">
      <c r="A235" s="1">
        <v>211</v>
      </c>
      <c r="B235" s="1">
        <v>3562.5684340473331</v>
      </c>
      <c r="C235" s="1">
        <v>526.71728023837704</v>
      </c>
    </row>
    <row r="236" spans="1:3">
      <c r="A236" s="1">
        <v>212</v>
      </c>
      <c r="B236" s="1">
        <v>3597.597883371835</v>
      </c>
      <c r="C236" s="1">
        <v>1006.0290596333448</v>
      </c>
    </row>
    <row r="237" spans="1:3">
      <c r="A237" s="1">
        <v>213</v>
      </c>
      <c r="B237" s="1">
        <v>3597.597883371835</v>
      </c>
      <c r="C237" s="1">
        <v>170.9046983837552</v>
      </c>
    </row>
    <row r="238" spans="1:3">
      <c r="A238" s="1">
        <v>214</v>
      </c>
      <c r="B238" s="1">
        <v>3639.6332225612382</v>
      </c>
      <c r="C238" s="1">
        <v>539.36849860915163</v>
      </c>
    </row>
    <row r="239" spans="1:3">
      <c r="A239" s="1">
        <v>215</v>
      </c>
      <c r="B239" s="1">
        <v>3657.1479472234892</v>
      </c>
      <c r="C239" s="1">
        <v>947.16239760409053</v>
      </c>
    </row>
    <row r="240" spans="1:3">
      <c r="A240" s="1">
        <v>216</v>
      </c>
      <c r="B240" s="1">
        <v>3657.1479472234892</v>
      </c>
      <c r="C240" s="1">
        <v>341.98998381099091</v>
      </c>
    </row>
    <row r="241" spans="1:3">
      <c r="A241" s="1">
        <v>217</v>
      </c>
      <c r="B241" s="1">
        <v>3657.1479472234892</v>
      </c>
      <c r="C241" s="1">
        <v>592.85205277651085</v>
      </c>
    </row>
    <row r="242" spans="1:3">
      <c r="A242" s="1">
        <v>218</v>
      </c>
      <c r="B242" s="1">
        <v>3657.1479472234892</v>
      </c>
      <c r="C242" s="1">
        <v>715.30103236834066</v>
      </c>
    </row>
    <row r="243" spans="1:3">
      <c r="A243" s="1">
        <v>219</v>
      </c>
      <c r="B243" s="1">
        <v>3674.6626718857401</v>
      </c>
      <c r="C243" s="1">
        <v>-1472.5901330256402</v>
      </c>
    </row>
    <row r="244" spans="1:3">
      <c r="A244" s="1">
        <v>220</v>
      </c>
      <c r="B244" s="1">
        <v>3674.6626718857401</v>
      </c>
      <c r="C244" s="1">
        <v>-839.61112549399013</v>
      </c>
    </row>
    <row r="245" spans="1:3">
      <c r="A245" s="1">
        <v>221</v>
      </c>
      <c r="B245" s="1">
        <v>3695.6803414804422</v>
      </c>
      <c r="C245" s="1">
        <v>-1744.8182725149322</v>
      </c>
    </row>
    <row r="246" spans="1:3">
      <c r="A246" s="1">
        <v>222</v>
      </c>
      <c r="B246" s="1">
        <v>3713.1950661426922</v>
      </c>
      <c r="C246" s="1">
        <v>447.42669551533754</v>
      </c>
    </row>
    <row r="247" spans="1:3">
      <c r="A247" s="1">
        <v>223</v>
      </c>
      <c r="B247" s="1">
        <v>3723.7039009400437</v>
      </c>
      <c r="C247" s="1">
        <v>-897.17328869515359</v>
      </c>
    </row>
    <row r="248" spans="1:3">
      <c r="A248" s="1">
        <v>224</v>
      </c>
      <c r="B248" s="1">
        <v>3723.7039009400437</v>
      </c>
      <c r="C248" s="1">
        <v>-1249.2141050216837</v>
      </c>
    </row>
    <row r="249" spans="1:3">
      <c r="A249" s="1">
        <v>225</v>
      </c>
      <c r="B249" s="1">
        <v>3730.7097908049441</v>
      </c>
      <c r="C249" s="1">
        <v>-693.64082528770405</v>
      </c>
    </row>
    <row r="250" spans="1:3">
      <c r="A250" s="1">
        <v>226</v>
      </c>
      <c r="B250" s="1">
        <v>3762.2362951969958</v>
      </c>
      <c r="C250" s="1">
        <v>763.6704405542946</v>
      </c>
    </row>
    <row r="251" spans="1:3">
      <c r="A251" s="1">
        <v>227</v>
      </c>
      <c r="B251" s="1">
        <v>3762.2362951969958</v>
      </c>
      <c r="C251" s="1">
        <v>561.59790169419421</v>
      </c>
    </row>
    <row r="252" spans="1:3">
      <c r="A252" s="1">
        <v>228</v>
      </c>
      <c r="B252" s="1">
        <v>3762.2362951969958</v>
      </c>
      <c r="C252" s="1">
        <v>553.82588096880454</v>
      </c>
    </row>
    <row r="253" spans="1:3">
      <c r="A253" s="1">
        <v>229</v>
      </c>
      <c r="B253" s="1">
        <v>3765.739240129446</v>
      </c>
      <c r="C253" s="1">
        <v>405.51721425953428</v>
      </c>
    </row>
    <row r="254" spans="1:3">
      <c r="A254" s="1">
        <v>230</v>
      </c>
      <c r="B254" s="1">
        <v>3765.739240129446</v>
      </c>
      <c r="C254" s="1">
        <v>-1527.808205646696</v>
      </c>
    </row>
    <row r="255" spans="1:3">
      <c r="A255" s="1">
        <v>231</v>
      </c>
      <c r="B255" s="1">
        <v>3779.7510198592468</v>
      </c>
      <c r="C255" s="1">
        <v>252.09063246433334</v>
      </c>
    </row>
    <row r="256" spans="1:3">
      <c r="A256" s="1">
        <v>232</v>
      </c>
      <c r="B256" s="1">
        <v>3779.7510198592468</v>
      </c>
      <c r="C256" s="1">
        <v>-1289.9551014919066</v>
      </c>
    </row>
    <row r="257" spans="1:3">
      <c r="A257" s="1">
        <v>233</v>
      </c>
      <c r="B257" s="1">
        <v>3779.7510198592468</v>
      </c>
      <c r="C257" s="1">
        <v>-1848.6285708796568</v>
      </c>
    </row>
    <row r="258" spans="1:3">
      <c r="A258" s="1">
        <v>234</v>
      </c>
      <c r="B258" s="1">
        <v>3779.7510198592468</v>
      </c>
      <c r="C258" s="1">
        <v>-2115.1089374297467</v>
      </c>
    </row>
    <row r="259" spans="1:3">
      <c r="A259" s="1">
        <v>235</v>
      </c>
      <c r="B259" s="1">
        <v>3779.7510198592468</v>
      </c>
      <c r="C259" s="1">
        <v>-2283.9739928322269</v>
      </c>
    </row>
    <row r="260" spans="1:3">
      <c r="A260" s="1">
        <v>236</v>
      </c>
      <c r="B260" s="1">
        <v>3779.7510198592468</v>
      </c>
      <c r="C260" s="1">
        <v>-505.24121593768677</v>
      </c>
    </row>
    <row r="261" spans="1:3">
      <c r="A261" s="1">
        <v>237</v>
      </c>
      <c r="B261" s="1">
        <v>3786.7569097241471</v>
      </c>
      <c r="C261" s="1">
        <v>-563.48104765518701</v>
      </c>
    </row>
    <row r="262" spans="1:3">
      <c r="A262" s="1">
        <v>238</v>
      </c>
      <c r="B262" s="1">
        <v>3786.7569097241471</v>
      </c>
      <c r="C262" s="1">
        <v>808.31949095496248</v>
      </c>
    </row>
    <row r="263" spans="1:3">
      <c r="A263" s="1">
        <v>239</v>
      </c>
      <c r="B263" s="1">
        <v>3804.271634386399</v>
      </c>
      <c r="C263" s="1">
        <v>396.59043457911093</v>
      </c>
    </row>
    <row r="264" spans="1:3">
      <c r="A264" s="1">
        <v>240</v>
      </c>
      <c r="B264" s="1">
        <v>3814.7804691837496</v>
      </c>
      <c r="C264" s="1">
        <v>-927.02536714293956</v>
      </c>
    </row>
    <row r="265" spans="1:3">
      <c r="A265" s="1">
        <v>241</v>
      </c>
      <c r="B265" s="1">
        <v>3839.3010837109009</v>
      </c>
      <c r="C265" s="1">
        <v>-1213.439014745391</v>
      </c>
    </row>
    <row r="266" spans="1:3">
      <c r="A266" s="1">
        <v>242</v>
      </c>
      <c r="B266" s="1">
        <v>3870.8275881029526</v>
      </c>
      <c r="C266" s="1">
        <v>-520.56941254357253</v>
      </c>
    </row>
    <row r="267" spans="1:3">
      <c r="A267" s="1">
        <v>243</v>
      </c>
      <c r="B267" s="1">
        <v>3874.3305330354028</v>
      </c>
      <c r="C267" s="1">
        <v>411.87636351631727</v>
      </c>
    </row>
    <row r="268" spans="1:3">
      <c r="A268" s="1">
        <v>244</v>
      </c>
      <c r="B268" s="1">
        <v>3895.3482026301049</v>
      </c>
      <c r="C268" s="1">
        <v>694.15265795508503</v>
      </c>
    </row>
    <row r="269" spans="1:3">
      <c r="A269" s="1">
        <v>245</v>
      </c>
      <c r="B269" s="1">
        <v>3930.3776519546068</v>
      </c>
      <c r="C269" s="1">
        <v>-896.69889547792673</v>
      </c>
    </row>
    <row r="270" spans="1:3">
      <c r="A270" s="1">
        <v>246</v>
      </c>
      <c r="B270" s="1">
        <v>3930.3776519546068</v>
      </c>
      <c r="C270" s="1">
        <v>-1482.9638588511666</v>
      </c>
    </row>
    <row r="271" spans="1:3">
      <c r="A271" s="1">
        <v>247</v>
      </c>
      <c r="B271" s="1">
        <v>3930.3776519546068</v>
      </c>
      <c r="C271" s="1">
        <v>-1508.4222488671367</v>
      </c>
    </row>
    <row r="272" spans="1:3">
      <c r="A272" s="1">
        <v>248</v>
      </c>
      <c r="B272" s="1">
        <v>3965.4071012791087</v>
      </c>
      <c r="C272" s="1">
        <v>375.11014010020108</v>
      </c>
    </row>
    <row r="273" spans="1:3">
      <c r="A273" s="1">
        <v>249</v>
      </c>
      <c r="B273" s="1">
        <v>3965.4071012791087</v>
      </c>
      <c r="C273" s="1">
        <v>646.66186423813133</v>
      </c>
    </row>
    <row r="274" spans="1:3">
      <c r="A274" s="1">
        <v>250</v>
      </c>
      <c r="B274" s="1">
        <v>3965.4071012791087</v>
      </c>
      <c r="C274" s="1">
        <v>623.3860021691612</v>
      </c>
    </row>
    <row r="275" spans="1:3">
      <c r="A275" s="1">
        <v>251</v>
      </c>
      <c r="B275" s="1">
        <v>3965.4071012791087</v>
      </c>
      <c r="C275" s="1">
        <v>-1498.1093388006288</v>
      </c>
    </row>
    <row r="276" spans="1:3">
      <c r="A276" s="1">
        <v>252</v>
      </c>
      <c r="B276" s="1">
        <v>3965.4071012791087</v>
      </c>
      <c r="C276" s="1">
        <v>-519.53081261931857</v>
      </c>
    </row>
    <row r="277" spans="1:3">
      <c r="A277" s="1">
        <v>253</v>
      </c>
      <c r="B277" s="1">
        <v>3965.4071012791087</v>
      </c>
      <c r="C277" s="1">
        <v>-490.89729735754872</v>
      </c>
    </row>
    <row r="278" spans="1:3">
      <c r="A278" s="1">
        <v>254</v>
      </c>
      <c r="B278" s="1">
        <v>3965.4071012791087</v>
      </c>
      <c r="C278" s="1">
        <v>-378.81966494634889</v>
      </c>
    </row>
    <row r="279" spans="1:3">
      <c r="A279" s="1">
        <v>255</v>
      </c>
      <c r="B279" s="1">
        <v>3979.4188810089104</v>
      </c>
      <c r="C279" s="1">
        <v>-1178.9007462938903</v>
      </c>
    </row>
    <row r="280" spans="1:3">
      <c r="A280" s="1">
        <v>256</v>
      </c>
      <c r="B280" s="1">
        <v>3979.4188810089104</v>
      </c>
      <c r="C280" s="1">
        <v>-1322.2023861635503</v>
      </c>
    </row>
    <row r="281" spans="1:3">
      <c r="A281" s="1">
        <v>257</v>
      </c>
      <c r="B281" s="1">
        <v>3979.4188810089104</v>
      </c>
      <c r="C281" s="1">
        <v>546.89690846476924</v>
      </c>
    </row>
    <row r="282" spans="1:3">
      <c r="A282" s="1">
        <v>258</v>
      </c>
      <c r="B282" s="1">
        <v>3982.9218259413606</v>
      </c>
      <c r="C282" s="1">
        <v>769.6554936462594</v>
      </c>
    </row>
    <row r="283" spans="1:3">
      <c r="A283" s="1">
        <v>259</v>
      </c>
      <c r="B283" s="1">
        <v>3982.9218259413606</v>
      </c>
      <c r="C283" s="1">
        <v>-408.05091372105062</v>
      </c>
    </row>
    <row r="284" spans="1:3">
      <c r="A284" s="1">
        <v>260</v>
      </c>
      <c r="B284" s="1">
        <v>4021.4542201983127</v>
      </c>
      <c r="C284" s="1">
        <v>955.34990351302758</v>
      </c>
    </row>
    <row r="285" spans="1:3">
      <c r="A285" s="1">
        <v>261</v>
      </c>
      <c r="B285" s="1">
        <v>4021.4542201983127</v>
      </c>
      <c r="C285" s="1">
        <v>618.85190225065753</v>
      </c>
    </row>
    <row r="286" spans="1:3">
      <c r="A286" s="1">
        <v>262</v>
      </c>
      <c r="B286" s="1">
        <v>4031.9630549956632</v>
      </c>
      <c r="C286" s="1">
        <v>-521.61822740946309</v>
      </c>
    </row>
    <row r="287" spans="1:3">
      <c r="A287" s="1">
        <v>263</v>
      </c>
      <c r="B287" s="1">
        <v>4049.4777796579142</v>
      </c>
      <c r="C287" s="1">
        <v>-373.45737149465413</v>
      </c>
    </row>
    <row r="288" spans="1:3">
      <c r="A288" s="1">
        <v>264</v>
      </c>
      <c r="B288" s="1">
        <v>4049.4777796579142</v>
      </c>
      <c r="C288" s="1">
        <v>-702.53900414771442</v>
      </c>
    </row>
    <row r="289" spans="1:3">
      <c r="A289" s="1">
        <v>265</v>
      </c>
      <c r="B289" s="1">
        <v>4049.4777796579142</v>
      </c>
      <c r="C289" s="1">
        <v>-725.49818782118427</v>
      </c>
    </row>
    <row r="290" spans="1:3">
      <c r="A290" s="1">
        <v>266</v>
      </c>
      <c r="B290" s="1">
        <v>4049.4777796579142</v>
      </c>
      <c r="C290" s="1">
        <v>-939.7839021068944</v>
      </c>
    </row>
    <row r="291" spans="1:3">
      <c r="A291" s="1">
        <v>267</v>
      </c>
      <c r="B291" s="1">
        <v>4056.4836695228146</v>
      </c>
      <c r="C291" s="1">
        <v>-1170.9415008481246</v>
      </c>
    </row>
    <row r="292" spans="1:3">
      <c r="A292" s="1">
        <v>268</v>
      </c>
      <c r="B292" s="1">
        <v>4056.4836695228146</v>
      </c>
      <c r="C292" s="1">
        <v>563.34391668407579</v>
      </c>
    </row>
    <row r="293" spans="1:3">
      <c r="A293" s="1">
        <v>269</v>
      </c>
      <c r="B293" s="1">
        <v>4070.4954492526163</v>
      </c>
      <c r="C293" s="1">
        <v>425.19420591979406</v>
      </c>
    </row>
    <row r="294" spans="1:3">
      <c r="A294" s="1">
        <v>270</v>
      </c>
      <c r="B294" s="1">
        <v>4070.4954492526163</v>
      </c>
      <c r="C294" s="1">
        <v>486.38061186792356</v>
      </c>
    </row>
    <row r="295" spans="1:3">
      <c r="A295" s="1">
        <v>271</v>
      </c>
      <c r="B295" s="1">
        <v>4070.4954492526163</v>
      </c>
      <c r="C295" s="1">
        <v>516.94088351478376</v>
      </c>
    </row>
    <row r="296" spans="1:3">
      <c r="A296" s="1">
        <v>272</v>
      </c>
      <c r="B296" s="1">
        <v>4070.4954492526163</v>
      </c>
      <c r="C296" s="1">
        <v>615.72904054329365</v>
      </c>
    </row>
    <row r="297" spans="1:3">
      <c r="A297" s="1">
        <v>273</v>
      </c>
      <c r="B297" s="1">
        <v>4070.4954492526163</v>
      </c>
      <c r="C297" s="1">
        <v>692.66244548422355</v>
      </c>
    </row>
    <row r="298" spans="1:3">
      <c r="A298" s="1">
        <v>274</v>
      </c>
      <c r="B298" s="1">
        <v>4070.4954492526163</v>
      </c>
      <c r="C298" s="1">
        <v>899.20152044435372</v>
      </c>
    </row>
    <row r="299" spans="1:3">
      <c r="A299" s="1">
        <v>275</v>
      </c>
      <c r="B299" s="1">
        <v>4073.9983941850664</v>
      </c>
      <c r="C299" s="1">
        <v>-214.51563556438623</v>
      </c>
    </row>
    <row r="300" spans="1:3">
      <c r="A300" s="1">
        <v>276</v>
      </c>
      <c r="B300" s="1">
        <v>4088.0101739148663</v>
      </c>
      <c r="C300" s="1">
        <v>-1012.1481049493564</v>
      </c>
    </row>
    <row r="301" spans="1:3">
      <c r="A301" s="1">
        <v>277</v>
      </c>
      <c r="B301" s="1">
        <v>4088.0101739148663</v>
      </c>
      <c r="C301" s="1">
        <v>200.25513220757375</v>
      </c>
    </row>
    <row r="302" spans="1:3">
      <c r="A302" s="1">
        <v>278</v>
      </c>
      <c r="B302" s="1">
        <v>4123.0396232393687</v>
      </c>
      <c r="C302" s="1">
        <v>443.22543700159167</v>
      </c>
    </row>
    <row r="303" spans="1:3">
      <c r="A303" s="1">
        <v>279</v>
      </c>
      <c r="B303" s="1">
        <v>4123.0396232393687</v>
      </c>
      <c r="C303" s="1">
        <v>-277.08437366966882</v>
      </c>
    </row>
    <row r="304" spans="1:3">
      <c r="A304" s="1">
        <v>280</v>
      </c>
      <c r="B304" s="1">
        <v>4130.045513104269</v>
      </c>
      <c r="C304" s="1">
        <v>609.75040526307112</v>
      </c>
    </row>
    <row r="305" spans="1:3">
      <c r="A305" s="1">
        <v>281</v>
      </c>
      <c r="B305" s="1">
        <v>4140.5543479016196</v>
      </c>
      <c r="C305" s="1">
        <v>110.71899675033001</v>
      </c>
    </row>
    <row r="306" spans="1:3">
      <c r="A306" s="1">
        <v>282</v>
      </c>
      <c r="B306" s="1">
        <v>4140.5543479016196</v>
      </c>
      <c r="C306" s="1">
        <v>-81.880878513869447</v>
      </c>
    </row>
    <row r="307" spans="1:3">
      <c r="A307" s="1">
        <v>283</v>
      </c>
      <c r="B307" s="1">
        <v>4140.5543479016196</v>
      </c>
      <c r="C307" s="1">
        <v>-296.16659279957958</v>
      </c>
    </row>
    <row r="308" spans="1:3">
      <c r="A308" s="1">
        <v>284</v>
      </c>
      <c r="B308" s="1">
        <v>4158.0690725638724</v>
      </c>
      <c r="C308" s="1">
        <v>5.4421150436974131</v>
      </c>
    </row>
    <row r="309" spans="1:3">
      <c r="A309" s="1">
        <v>285</v>
      </c>
      <c r="B309" s="1">
        <v>4158.0690725638724</v>
      </c>
      <c r="C309" s="1">
        <v>-96.862176012152304</v>
      </c>
    </row>
    <row r="310" spans="1:3">
      <c r="A310" s="1">
        <v>286</v>
      </c>
      <c r="B310" s="1">
        <v>4179.0867421585717</v>
      </c>
      <c r="C310" s="1">
        <v>-847.4540890973517</v>
      </c>
    </row>
    <row r="311" spans="1:3">
      <c r="A311" s="1">
        <v>287</v>
      </c>
      <c r="B311" s="1">
        <v>4182.5896870910219</v>
      </c>
      <c r="C311" s="1">
        <v>57.065485322767927</v>
      </c>
    </row>
    <row r="312" spans="1:3">
      <c r="A312" s="1">
        <v>288</v>
      </c>
      <c r="B312" s="1">
        <v>4182.5896870910219</v>
      </c>
      <c r="C312" s="1">
        <v>16.892178193947984</v>
      </c>
    </row>
    <row r="313" spans="1:3">
      <c r="A313" s="1">
        <v>289</v>
      </c>
      <c r="B313" s="1">
        <v>4196.6014668208245</v>
      </c>
      <c r="C313" s="1">
        <v>-449.17878640845447</v>
      </c>
    </row>
    <row r="314" spans="1:3">
      <c r="A314" s="1">
        <v>290</v>
      </c>
      <c r="B314" s="1">
        <v>4196.6014668208245</v>
      </c>
      <c r="C314" s="1">
        <v>-779.36008751048439</v>
      </c>
    </row>
    <row r="315" spans="1:3">
      <c r="A315" s="1">
        <v>291</v>
      </c>
      <c r="B315" s="1">
        <v>4196.6014668208245</v>
      </c>
      <c r="C315" s="1">
        <v>-965.56698406220448</v>
      </c>
    </row>
    <row r="316" spans="1:3">
      <c r="A316" s="1">
        <v>292</v>
      </c>
      <c r="B316" s="1">
        <v>4200.1044117532747</v>
      </c>
      <c r="C316" s="1">
        <v>-160.51749264828459</v>
      </c>
    </row>
    <row r="317" spans="1:3">
      <c r="A317" s="1">
        <v>293</v>
      </c>
      <c r="B317" s="1">
        <v>4200.1044117532747</v>
      </c>
      <c r="C317" s="1">
        <v>-460.41369010379458</v>
      </c>
    </row>
    <row r="318" spans="1:3">
      <c r="A318" s="1">
        <v>294</v>
      </c>
      <c r="B318" s="1">
        <v>4200.1044117532747</v>
      </c>
      <c r="C318" s="1">
        <v>-643.20786002914474</v>
      </c>
    </row>
    <row r="319" spans="1:3">
      <c r="A319" s="1">
        <v>295</v>
      </c>
      <c r="B319" s="1">
        <v>4200.1044117532747</v>
      </c>
      <c r="C319" s="1">
        <v>202.95681273651553</v>
      </c>
    </row>
    <row r="320" spans="1:3">
      <c r="A320" s="1">
        <v>296</v>
      </c>
      <c r="B320" s="1">
        <v>4200.1044117532747</v>
      </c>
      <c r="C320" s="1">
        <v>149.38538416508527</v>
      </c>
    </row>
    <row r="321" spans="1:3">
      <c r="A321" s="1">
        <v>297</v>
      </c>
      <c r="B321" s="1">
        <v>4238.6368060102268</v>
      </c>
      <c r="C321" s="1">
        <v>39.811469851832953</v>
      </c>
    </row>
    <row r="322" spans="1:3">
      <c r="A322" s="1">
        <v>298</v>
      </c>
      <c r="B322" s="1">
        <v>4238.6368060102268</v>
      </c>
      <c r="C322" s="1">
        <v>-76.567840492986761</v>
      </c>
    </row>
    <row r="323" spans="1:3">
      <c r="A323" s="1">
        <v>299</v>
      </c>
      <c r="B323" s="1">
        <v>4256.1515306724777</v>
      </c>
      <c r="C323" s="1">
        <v>10.401949802901981</v>
      </c>
    </row>
    <row r="324" spans="1:3">
      <c r="A324" s="1">
        <v>300</v>
      </c>
      <c r="B324" s="1">
        <v>4347.2280989161827</v>
      </c>
      <c r="C324" s="1">
        <v>-148.07555654330281</v>
      </c>
    </row>
    <row r="325" spans="1:3">
      <c r="A325" s="1">
        <v>301</v>
      </c>
      <c r="B325" s="1">
        <v>4347.2280989161827</v>
      </c>
      <c r="C325" s="1">
        <v>-989.84269993486259</v>
      </c>
    </row>
    <row r="326" spans="1:3">
      <c r="A326" s="1">
        <v>302</v>
      </c>
      <c r="B326" s="1">
        <v>4357.7369337135333</v>
      </c>
      <c r="C326" s="1">
        <v>-551.6144847339433</v>
      </c>
    </row>
    <row r="327" spans="1:3">
      <c r="A327" s="1">
        <v>303</v>
      </c>
      <c r="B327" s="1">
        <v>4357.7369337135333</v>
      </c>
      <c r="C327" s="1">
        <v>-781.20632146864318</v>
      </c>
    </row>
    <row r="328" spans="1:3">
      <c r="A328" s="1">
        <v>304</v>
      </c>
      <c r="B328" s="1">
        <v>4382.2575482406864</v>
      </c>
      <c r="C328" s="1">
        <v>-270.01265028150647</v>
      </c>
    </row>
    <row r="329" spans="1:3">
      <c r="A329" s="1">
        <v>305</v>
      </c>
      <c r="B329" s="1">
        <v>4382.2575482406864</v>
      </c>
      <c r="C329" s="1">
        <v>105.85790167442337</v>
      </c>
    </row>
    <row r="330" spans="1:3" ht="17" thickBot="1">
      <c r="A330" s="2">
        <v>306</v>
      </c>
      <c r="B330" s="2">
        <v>4382.2575482406864</v>
      </c>
      <c r="C330" s="2">
        <v>235.08939053482391</v>
      </c>
    </row>
  </sheetData>
  <phoneticPr fontId="18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KT345"/>
  <sheetViews>
    <sheetView tabSelected="1" topLeftCell="E3" workbookViewId="0">
      <selection activeCell="N36" sqref="N36"/>
    </sheetView>
  </sheetViews>
  <sheetFormatPr baseColWidth="10" defaultRowHeight="16"/>
  <sheetData>
    <row r="1" spans="1:306">
      <c r="A1">
        <v>4</v>
      </c>
      <c r="B1">
        <v>5.59</v>
      </c>
      <c r="C1">
        <v>5.6</v>
      </c>
      <c r="D1">
        <v>5.6</v>
      </c>
      <c r="E1">
        <v>5.6</v>
      </c>
      <c r="F1">
        <v>5.66</v>
      </c>
      <c r="G1">
        <v>5.66</v>
      </c>
      <c r="H1">
        <v>5.69</v>
      </c>
      <c r="I1">
        <v>5.69</v>
      </c>
      <c r="J1">
        <v>5.69</v>
      </c>
      <c r="K1">
        <v>5.69</v>
      </c>
      <c r="L1">
        <v>5.69</v>
      </c>
      <c r="M1">
        <v>5.69</v>
      </c>
      <c r="N1">
        <v>5.69</v>
      </c>
      <c r="O1">
        <v>5.69</v>
      </c>
      <c r="P1">
        <v>5.69</v>
      </c>
      <c r="Q1">
        <v>5.69</v>
      </c>
      <c r="R1">
        <v>5.69</v>
      </c>
      <c r="S1">
        <v>5.69</v>
      </c>
      <c r="T1">
        <v>5.69</v>
      </c>
      <c r="U1">
        <v>5.69</v>
      </c>
      <c r="V1">
        <v>5.69</v>
      </c>
      <c r="W1">
        <v>5.69</v>
      </c>
      <c r="X1">
        <v>5.69</v>
      </c>
      <c r="Y1">
        <v>5.71</v>
      </c>
      <c r="Z1">
        <v>5.71</v>
      </c>
      <c r="AA1">
        <v>5.71</v>
      </c>
      <c r="AB1">
        <v>5.71</v>
      </c>
      <c r="AC1">
        <v>5.71</v>
      </c>
      <c r="AD1">
        <v>5.71</v>
      </c>
      <c r="AE1">
        <v>5.71</v>
      </c>
      <c r="AF1">
        <v>5.71</v>
      </c>
      <c r="AG1">
        <v>5.71</v>
      </c>
      <c r="AH1">
        <v>5.71</v>
      </c>
      <c r="AI1">
        <v>5.71</v>
      </c>
      <c r="AJ1">
        <v>5.71</v>
      </c>
      <c r="AK1">
        <v>5.71</v>
      </c>
      <c r="AL1">
        <v>5.71</v>
      </c>
      <c r="AM1">
        <v>5.71</v>
      </c>
      <c r="AN1">
        <v>5.71</v>
      </c>
      <c r="AO1">
        <v>5.74</v>
      </c>
      <c r="AP1">
        <v>5.74</v>
      </c>
      <c r="AQ1">
        <v>5.74</v>
      </c>
      <c r="AR1">
        <v>5.76</v>
      </c>
      <c r="AS1">
        <v>5.76</v>
      </c>
      <c r="AT1">
        <v>5.76</v>
      </c>
      <c r="AU1">
        <v>5.76</v>
      </c>
      <c r="AV1">
        <v>5.76</v>
      </c>
      <c r="AW1">
        <v>5.76</v>
      </c>
      <c r="AX1">
        <v>5.76</v>
      </c>
      <c r="AY1">
        <v>5.76</v>
      </c>
      <c r="AZ1">
        <v>5.76</v>
      </c>
      <c r="BA1">
        <v>5.76</v>
      </c>
      <c r="BB1">
        <v>5.76</v>
      </c>
      <c r="BC1">
        <v>5.76</v>
      </c>
      <c r="BD1">
        <v>5.79</v>
      </c>
      <c r="BE1">
        <v>5.81</v>
      </c>
      <c r="BF1">
        <v>6.02</v>
      </c>
      <c r="BG1">
        <v>6.02</v>
      </c>
      <c r="BH1">
        <v>6.1</v>
      </c>
      <c r="BI1">
        <v>6.12</v>
      </c>
      <c r="BJ1">
        <v>6.12</v>
      </c>
      <c r="BK1">
        <v>6.12</v>
      </c>
      <c r="BL1">
        <v>6.12</v>
      </c>
      <c r="BM1">
        <v>6.12</v>
      </c>
      <c r="BN1">
        <v>6.17</v>
      </c>
      <c r="BO1">
        <v>6.22</v>
      </c>
      <c r="BP1">
        <v>6.22</v>
      </c>
      <c r="BQ1">
        <v>6.22</v>
      </c>
      <c r="BR1">
        <v>6.26</v>
      </c>
      <c r="BS1">
        <v>6.28</v>
      </c>
      <c r="BT1">
        <v>6.28</v>
      </c>
      <c r="BU1">
        <v>6.31</v>
      </c>
      <c r="BV1">
        <v>6.33</v>
      </c>
      <c r="BW1">
        <v>6.38</v>
      </c>
      <c r="BX1">
        <v>6.43</v>
      </c>
      <c r="BY1">
        <v>6.43</v>
      </c>
      <c r="BZ1">
        <v>6.47</v>
      </c>
      <c r="CA1">
        <v>6.48</v>
      </c>
      <c r="CB1">
        <v>6.53</v>
      </c>
      <c r="CC1">
        <v>6.53</v>
      </c>
      <c r="CD1">
        <v>6.59</v>
      </c>
      <c r="CE1">
        <v>6.64</v>
      </c>
      <c r="CF1">
        <v>6.67</v>
      </c>
      <c r="CG1">
        <v>6.69</v>
      </c>
      <c r="CH1">
        <v>6.69</v>
      </c>
      <c r="CI1">
        <v>6.72</v>
      </c>
      <c r="CJ1">
        <v>6.74</v>
      </c>
      <c r="CK1">
        <v>6.78</v>
      </c>
      <c r="CL1">
        <v>6.84</v>
      </c>
      <c r="CM1">
        <v>6.84</v>
      </c>
      <c r="CN1">
        <v>6.84</v>
      </c>
      <c r="CO1">
        <v>6.84</v>
      </c>
      <c r="CP1">
        <v>6.84</v>
      </c>
      <c r="CQ1">
        <v>6.88</v>
      </c>
      <c r="CR1">
        <v>6.9</v>
      </c>
      <c r="CS1">
        <v>6.9</v>
      </c>
      <c r="CT1">
        <v>6.9</v>
      </c>
      <c r="CU1">
        <v>6.9</v>
      </c>
      <c r="CV1">
        <v>6.93</v>
      </c>
      <c r="CW1">
        <v>6.93</v>
      </c>
      <c r="CX1">
        <v>7</v>
      </c>
      <c r="CY1">
        <v>7</v>
      </c>
      <c r="CZ1">
        <v>7.03</v>
      </c>
      <c r="DA1">
        <v>7.05</v>
      </c>
      <c r="DB1">
        <v>7.05</v>
      </c>
      <c r="DC1">
        <v>7.16</v>
      </c>
      <c r="DD1">
        <v>7.19</v>
      </c>
      <c r="DE1">
        <v>7.21</v>
      </c>
      <c r="DF1">
        <v>7.29</v>
      </c>
      <c r="DG1">
        <v>7.45</v>
      </c>
      <c r="DH1">
        <v>7.47</v>
      </c>
      <c r="DI1">
        <v>7.52</v>
      </c>
      <c r="DJ1">
        <v>7.62</v>
      </c>
      <c r="DK1">
        <v>7.66</v>
      </c>
      <c r="DL1">
        <v>7.71</v>
      </c>
      <c r="DM1">
        <v>7.76</v>
      </c>
      <c r="DN1">
        <v>7.76</v>
      </c>
      <c r="DO1">
        <v>7.76</v>
      </c>
      <c r="DP1">
        <v>7.78</v>
      </c>
      <c r="DQ1">
        <v>7.91</v>
      </c>
      <c r="DR1">
        <v>7.93</v>
      </c>
      <c r="DS1">
        <v>7.98</v>
      </c>
      <c r="DT1">
        <v>7.98</v>
      </c>
      <c r="DU1">
        <v>8.02</v>
      </c>
      <c r="DV1">
        <v>8.09</v>
      </c>
      <c r="DW1">
        <v>8.14</v>
      </c>
      <c r="DX1">
        <v>8.2200000000000006</v>
      </c>
      <c r="DY1">
        <v>8.2200000000000006</v>
      </c>
      <c r="DZ1">
        <v>8.2799999999999994</v>
      </c>
      <c r="EA1">
        <v>8.34</v>
      </c>
      <c r="EB1">
        <v>8.43</v>
      </c>
      <c r="EC1">
        <v>8.48</v>
      </c>
      <c r="ED1">
        <v>8.5500000000000007</v>
      </c>
      <c r="EE1">
        <v>8.66</v>
      </c>
      <c r="EF1">
        <v>8.76</v>
      </c>
      <c r="EG1">
        <v>8.81</v>
      </c>
      <c r="EH1">
        <v>8.86</v>
      </c>
      <c r="EI1">
        <v>8.91</v>
      </c>
      <c r="EJ1">
        <v>8.91</v>
      </c>
      <c r="EK1">
        <v>8.9499999999999993</v>
      </c>
      <c r="EL1">
        <v>9.0500000000000007</v>
      </c>
      <c r="EM1">
        <v>9.17</v>
      </c>
      <c r="EN1">
        <v>9.17</v>
      </c>
      <c r="EO1">
        <v>9.26</v>
      </c>
      <c r="EP1">
        <v>9.2799999999999994</v>
      </c>
      <c r="EQ1">
        <v>9.3800000000000008</v>
      </c>
      <c r="ER1">
        <v>9.4700000000000006</v>
      </c>
      <c r="ES1">
        <v>9.48</v>
      </c>
      <c r="ET1">
        <v>9.5299999999999994</v>
      </c>
      <c r="EU1">
        <v>9.5299999999999994</v>
      </c>
      <c r="EV1">
        <v>9.6199999999999992</v>
      </c>
      <c r="EW1">
        <v>9.64</v>
      </c>
      <c r="EX1">
        <v>9.69</v>
      </c>
      <c r="EY1">
        <v>9.74</v>
      </c>
      <c r="EZ1">
        <v>9.83</v>
      </c>
      <c r="FA1">
        <v>9.9</v>
      </c>
      <c r="FB1">
        <v>9.9</v>
      </c>
      <c r="FC1">
        <v>9.9499999999999993</v>
      </c>
      <c r="FD1">
        <v>9.98</v>
      </c>
      <c r="FE1">
        <v>10.029999999999999</v>
      </c>
      <c r="FF1">
        <v>10.1</v>
      </c>
      <c r="FG1">
        <v>10.210000000000001</v>
      </c>
      <c r="FH1">
        <v>10.210000000000001</v>
      </c>
      <c r="FI1">
        <v>10.31</v>
      </c>
      <c r="FJ1">
        <v>10.62</v>
      </c>
      <c r="FK1">
        <v>10.66</v>
      </c>
      <c r="FL1">
        <v>10.72</v>
      </c>
      <c r="FM1">
        <v>10.76</v>
      </c>
      <c r="FN1">
        <v>10.86</v>
      </c>
      <c r="FO1">
        <v>10.91</v>
      </c>
      <c r="FP1">
        <v>10.93</v>
      </c>
      <c r="FQ1">
        <v>10.98</v>
      </c>
      <c r="FR1">
        <v>11.03</v>
      </c>
      <c r="FS1">
        <v>11.03</v>
      </c>
      <c r="FT1">
        <v>11.07</v>
      </c>
      <c r="FU1">
        <v>11.09</v>
      </c>
      <c r="FV1">
        <v>11.14</v>
      </c>
      <c r="FW1">
        <v>11.17</v>
      </c>
      <c r="FX1">
        <v>11.19</v>
      </c>
      <c r="FY1">
        <v>11.22</v>
      </c>
      <c r="FZ1">
        <v>11.24</v>
      </c>
      <c r="GA1">
        <v>11.28</v>
      </c>
      <c r="GB1">
        <v>11.29</v>
      </c>
      <c r="GC1">
        <v>11.34</v>
      </c>
      <c r="GD1">
        <v>11.5</v>
      </c>
      <c r="GE1">
        <v>11.5</v>
      </c>
      <c r="GF1">
        <v>11.5</v>
      </c>
      <c r="GG1">
        <v>11.55</v>
      </c>
      <c r="GH1">
        <v>11.59</v>
      </c>
      <c r="GI1">
        <v>11.6</v>
      </c>
      <c r="GJ1">
        <v>11.64</v>
      </c>
      <c r="GK1">
        <v>11.76</v>
      </c>
      <c r="GL1">
        <v>11.79</v>
      </c>
      <c r="GM1">
        <v>11.79</v>
      </c>
      <c r="GN1">
        <v>11.9</v>
      </c>
      <c r="GO1">
        <v>11.9</v>
      </c>
      <c r="GP1">
        <v>12.02</v>
      </c>
      <c r="GQ1">
        <v>12.07</v>
      </c>
      <c r="GR1">
        <v>12.17</v>
      </c>
      <c r="GS1">
        <v>12.22</v>
      </c>
      <c r="GT1">
        <v>12.28</v>
      </c>
      <c r="GU1">
        <v>12.36</v>
      </c>
      <c r="GV1">
        <v>12.38</v>
      </c>
      <c r="GW1">
        <v>12.41</v>
      </c>
      <c r="GX1">
        <v>12.43</v>
      </c>
      <c r="GY1">
        <v>12.43</v>
      </c>
      <c r="GZ1">
        <v>12.48</v>
      </c>
      <c r="HA1">
        <v>12.52</v>
      </c>
      <c r="HB1">
        <v>12.52</v>
      </c>
      <c r="HC1">
        <v>12.52</v>
      </c>
      <c r="HD1">
        <v>12.62</v>
      </c>
      <c r="HE1">
        <v>12.62</v>
      </c>
      <c r="HF1">
        <v>12.74</v>
      </c>
      <c r="HG1">
        <v>12.79</v>
      </c>
      <c r="HH1">
        <v>12.79</v>
      </c>
      <c r="HI1">
        <v>12.79</v>
      </c>
      <c r="HJ1">
        <v>12.79</v>
      </c>
      <c r="HK1">
        <v>12.84</v>
      </c>
      <c r="HL1">
        <v>12.84</v>
      </c>
      <c r="HM1">
        <v>12.9</v>
      </c>
      <c r="HN1">
        <v>12.95</v>
      </c>
      <c r="HO1">
        <v>12.98</v>
      </c>
      <c r="HP1">
        <v>12.98</v>
      </c>
      <c r="HQ1">
        <v>13</v>
      </c>
      <c r="HR1">
        <v>13.09</v>
      </c>
      <c r="HS1">
        <v>13.09</v>
      </c>
      <c r="HT1">
        <v>13.09</v>
      </c>
      <c r="HU1">
        <v>13.1</v>
      </c>
      <c r="HV1">
        <v>13.1</v>
      </c>
      <c r="HW1">
        <v>13.14</v>
      </c>
      <c r="HX1">
        <v>13.14</v>
      </c>
      <c r="HY1">
        <v>13.14</v>
      </c>
      <c r="HZ1">
        <v>13.14</v>
      </c>
      <c r="IA1">
        <v>13.14</v>
      </c>
      <c r="IB1">
        <v>13.14</v>
      </c>
      <c r="IC1">
        <v>13.16</v>
      </c>
      <c r="ID1">
        <v>13.16</v>
      </c>
      <c r="IE1">
        <v>13.21</v>
      </c>
      <c r="IF1">
        <v>13.24</v>
      </c>
      <c r="IG1">
        <v>13.31</v>
      </c>
      <c r="IH1">
        <v>13.4</v>
      </c>
      <c r="II1">
        <v>13.41</v>
      </c>
      <c r="IJ1">
        <v>13.47</v>
      </c>
      <c r="IK1">
        <v>13.57</v>
      </c>
      <c r="IL1">
        <v>13.57</v>
      </c>
      <c r="IM1">
        <v>13.57</v>
      </c>
      <c r="IN1">
        <v>13.67</v>
      </c>
      <c r="IO1">
        <v>13.67</v>
      </c>
      <c r="IP1">
        <v>13.67</v>
      </c>
      <c r="IQ1">
        <v>13.67</v>
      </c>
      <c r="IR1">
        <v>13.67</v>
      </c>
      <c r="IS1">
        <v>13.67</v>
      </c>
      <c r="IT1">
        <v>13.67</v>
      </c>
      <c r="IU1">
        <v>13.71</v>
      </c>
      <c r="IV1">
        <v>13.71</v>
      </c>
      <c r="IW1">
        <v>13.71</v>
      </c>
      <c r="IX1">
        <v>13.72</v>
      </c>
      <c r="IY1">
        <v>13.72</v>
      </c>
      <c r="IZ1">
        <v>13.83</v>
      </c>
      <c r="JA1">
        <v>13.83</v>
      </c>
      <c r="JB1">
        <v>13.86</v>
      </c>
      <c r="JC1">
        <v>13.91</v>
      </c>
      <c r="JD1">
        <v>13.91</v>
      </c>
      <c r="JE1">
        <v>13.91</v>
      </c>
      <c r="JF1">
        <v>13.91</v>
      </c>
      <c r="JG1">
        <v>13.93</v>
      </c>
      <c r="JH1">
        <v>13.93</v>
      </c>
      <c r="JI1">
        <v>13.97</v>
      </c>
      <c r="JJ1">
        <v>13.97</v>
      </c>
      <c r="JK1">
        <v>13.97</v>
      </c>
      <c r="JL1">
        <v>13.97</v>
      </c>
      <c r="JM1">
        <v>13.97</v>
      </c>
      <c r="JN1">
        <v>13.97</v>
      </c>
      <c r="JO1">
        <v>13.98</v>
      </c>
      <c r="JP1">
        <v>14.02</v>
      </c>
      <c r="JQ1">
        <v>14.02</v>
      </c>
      <c r="JR1">
        <v>14.12</v>
      </c>
      <c r="JS1">
        <v>14.12</v>
      </c>
      <c r="JT1">
        <v>14.14</v>
      </c>
      <c r="JU1">
        <v>14.17</v>
      </c>
      <c r="JV1">
        <v>14.17</v>
      </c>
      <c r="JW1">
        <v>14.17</v>
      </c>
      <c r="JX1">
        <v>14.22</v>
      </c>
      <c r="JY1">
        <v>14.22</v>
      </c>
      <c r="JZ1">
        <v>14.28</v>
      </c>
      <c r="KA1">
        <v>14.29</v>
      </c>
      <c r="KB1">
        <v>14.29</v>
      </c>
      <c r="KC1">
        <v>14.33</v>
      </c>
      <c r="KD1">
        <v>14.33</v>
      </c>
      <c r="KE1">
        <v>14.33</v>
      </c>
      <c r="KF1">
        <v>14.34</v>
      </c>
      <c r="KG1">
        <v>14.34</v>
      </c>
      <c r="KH1">
        <v>14.34</v>
      </c>
      <c r="KI1">
        <v>14.34</v>
      </c>
      <c r="KJ1">
        <v>14.34</v>
      </c>
      <c r="KK1">
        <v>14.45</v>
      </c>
      <c r="KL1">
        <v>14.45</v>
      </c>
      <c r="KM1">
        <v>14.5</v>
      </c>
      <c r="KN1">
        <v>14.76</v>
      </c>
      <c r="KO1">
        <v>14.76</v>
      </c>
      <c r="KP1">
        <v>14.79</v>
      </c>
      <c r="KQ1">
        <v>14.79</v>
      </c>
      <c r="KR1">
        <v>14.86</v>
      </c>
      <c r="KS1">
        <v>14.86</v>
      </c>
      <c r="KT1">
        <v>14.86</v>
      </c>
    </row>
    <row r="2" spans="1:306">
      <c r="A2">
        <v>203.54729729729701</v>
      </c>
      <c r="B2">
        <v>207.19178082191701</v>
      </c>
      <c r="C2">
        <v>174.13793103448199</v>
      </c>
      <c r="D2">
        <v>173.57512953367799</v>
      </c>
      <c r="E2">
        <v>198.97084048027401</v>
      </c>
      <c r="F2">
        <v>203.54729729729701</v>
      </c>
      <c r="G2">
        <v>1381.7567567567501</v>
      </c>
      <c r="H2">
        <v>561.43344709897599</v>
      </c>
      <c r="I2">
        <v>784.12969283276402</v>
      </c>
      <c r="J2">
        <v>987.95180722891496</v>
      </c>
      <c r="K2">
        <v>1235.8003442340701</v>
      </c>
      <c r="L2">
        <v>1290.0172117039499</v>
      </c>
      <c r="M2">
        <v>1375.21514629948</v>
      </c>
      <c r="N2">
        <v>1382.96041308089</v>
      </c>
      <c r="O2">
        <v>1417.0984455958501</v>
      </c>
      <c r="P2">
        <v>1510.3626943005099</v>
      </c>
      <c r="Q2">
        <v>1770.2237521514601</v>
      </c>
      <c r="R2">
        <v>174.69879518072199</v>
      </c>
      <c r="S2">
        <v>923.07692307692298</v>
      </c>
      <c r="T2">
        <v>1240.9948542023999</v>
      </c>
      <c r="U2">
        <v>182.44406196213399</v>
      </c>
      <c r="V2">
        <v>182.44406196213399</v>
      </c>
      <c r="W2">
        <v>198.97084048027401</v>
      </c>
      <c r="X2">
        <v>821.97614991482101</v>
      </c>
      <c r="Y2">
        <v>166.37931034482699</v>
      </c>
      <c r="Z2">
        <v>190.72164948453599</v>
      </c>
      <c r="AA2">
        <v>182.44406196213399</v>
      </c>
      <c r="AB2">
        <v>174.13793103448199</v>
      </c>
      <c r="AC2">
        <v>190.72164948453599</v>
      </c>
      <c r="AD2">
        <v>190.18932874354499</v>
      </c>
      <c r="AE2">
        <v>182.989690721649</v>
      </c>
      <c r="AF2">
        <v>191.25214408233199</v>
      </c>
      <c r="AG2">
        <v>174.69879518072199</v>
      </c>
      <c r="AH2">
        <v>191.25214408233199</v>
      </c>
      <c r="AI2">
        <v>198.97084048027401</v>
      </c>
      <c r="AJ2">
        <v>407.84982935153499</v>
      </c>
      <c r="AK2">
        <v>1016.26712328767</v>
      </c>
      <c r="AL2">
        <v>1509.41780821917</v>
      </c>
      <c r="AM2">
        <v>384.21955403087401</v>
      </c>
      <c r="AN2">
        <v>345.09466437177201</v>
      </c>
      <c r="AO2">
        <v>1736.9308600337199</v>
      </c>
      <c r="AP2">
        <v>1969.54314720812</v>
      </c>
      <c r="AQ2">
        <v>211.14864864864799</v>
      </c>
      <c r="AR2">
        <v>211.14864864864799</v>
      </c>
      <c r="AS2">
        <v>220.16806722689</v>
      </c>
      <c r="AT2">
        <v>203.04568527918701</v>
      </c>
      <c r="AU2">
        <v>560.30150753768805</v>
      </c>
      <c r="AV2">
        <v>1022.72727272727</v>
      </c>
      <c r="AW2">
        <v>2452.5423728813498</v>
      </c>
      <c r="AX2">
        <v>210.65989847715699</v>
      </c>
      <c r="AY2">
        <v>195.945945945945</v>
      </c>
      <c r="AZ2">
        <v>220.16806722689</v>
      </c>
      <c r="BA2">
        <v>243.28859060402601</v>
      </c>
      <c r="BB2">
        <v>204.047217537942</v>
      </c>
      <c r="BC2">
        <v>393.58108108108098</v>
      </c>
      <c r="BD2">
        <v>985.44520547945206</v>
      </c>
      <c r="BE2">
        <v>461.60409556313903</v>
      </c>
      <c r="BF2">
        <v>1546.15384615384</v>
      </c>
      <c r="BG2">
        <v>1847.6764199655699</v>
      </c>
      <c r="BH2">
        <v>253.42465753424599</v>
      </c>
      <c r="BI2">
        <v>1904.3103448275799</v>
      </c>
      <c r="BJ2">
        <v>2268.96551724137</v>
      </c>
      <c r="BK2">
        <v>2482.7882960412999</v>
      </c>
      <c r="BL2">
        <v>2684.1652323580001</v>
      </c>
      <c r="BM2">
        <v>776.57807308970098</v>
      </c>
      <c r="BN2">
        <v>2781.03448275862</v>
      </c>
      <c r="BO2">
        <v>1046.15384615384</v>
      </c>
      <c r="BP2">
        <v>1045.22184300341</v>
      </c>
      <c r="BQ2">
        <v>1052.9010238907799</v>
      </c>
      <c r="BR2">
        <v>1909.1695501730101</v>
      </c>
      <c r="BS2">
        <v>2106.03448275862</v>
      </c>
      <c r="BT2">
        <v>2184.5753899480001</v>
      </c>
      <c r="BU2">
        <v>3021.5517241379298</v>
      </c>
      <c r="BV2">
        <v>869.86301369862997</v>
      </c>
      <c r="BW2">
        <v>745.31516183986298</v>
      </c>
      <c r="BX2">
        <v>2300</v>
      </c>
      <c r="BY2">
        <v>1138.5135135135099</v>
      </c>
      <c r="BZ2">
        <v>921.635434412265</v>
      </c>
      <c r="CA2">
        <v>274.50803921559998</v>
      </c>
      <c r="CB2">
        <v>174.13793103448199</v>
      </c>
      <c r="CC2">
        <v>1605.93220338983</v>
      </c>
      <c r="CD2">
        <v>182.44406196213399</v>
      </c>
      <c r="CE2">
        <v>1247.4315068493099</v>
      </c>
      <c r="CF2">
        <v>1016.26712328767</v>
      </c>
      <c r="CG2">
        <v>1490.6143344709899</v>
      </c>
      <c r="CH2">
        <v>2814.7208121827398</v>
      </c>
      <c r="CI2">
        <v>158.03108808290099</v>
      </c>
      <c r="CJ2">
        <v>3238.1355932203301</v>
      </c>
      <c r="CK2">
        <v>2419.6891191709801</v>
      </c>
      <c r="CL2">
        <v>1172.3259762308901</v>
      </c>
      <c r="CM2">
        <v>1256.36672325976</v>
      </c>
      <c r="CN2">
        <v>1279.3478260869499</v>
      </c>
      <c r="CO2">
        <v>1583.05084745762</v>
      </c>
      <c r="CP2">
        <v>1735.59322033898</v>
      </c>
      <c r="CQ2">
        <v>3203.0981067125599</v>
      </c>
      <c r="CR2">
        <v>2454.1522491349401</v>
      </c>
      <c r="CS2">
        <v>986.27787307032497</v>
      </c>
      <c r="CT2">
        <v>1498.2935153583601</v>
      </c>
      <c r="CU2">
        <v>174.13793103448199</v>
      </c>
      <c r="CV2">
        <v>2796.7128027681601</v>
      </c>
      <c r="CW2">
        <v>2994.8186528497399</v>
      </c>
      <c r="CX2">
        <v>3095.8549222797901</v>
      </c>
      <c r="CY2">
        <v>173.57512953367799</v>
      </c>
      <c r="CZ2">
        <v>1891.75257731958</v>
      </c>
      <c r="DA2">
        <v>313.79310344827502</v>
      </c>
      <c r="DB2">
        <v>3594.2275042444799</v>
      </c>
      <c r="DC2">
        <v>3269.8275862068899</v>
      </c>
      <c r="DD2">
        <v>638.225255972696</v>
      </c>
      <c r="DE2">
        <v>3297.9274611398901</v>
      </c>
      <c r="DF2">
        <v>1011.8845500848799</v>
      </c>
      <c r="DG2">
        <v>2137.06896551724</v>
      </c>
      <c r="DH2">
        <v>1982.17317487266</v>
      </c>
      <c r="DI2">
        <v>3419.9655765920802</v>
      </c>
      <c r="DJ2">
        <v>3507.7720207253801</v>
      </c>
      <c r="DK2">
        <v>3259.4025974025999</v>
      </c>
      <c r="DL2">
        <v>4055.8375634517702</v>
      </c>
      <c r="DM2">
        <v>1737.1134020618499</v>
      </c>
      <c r="DN2">
        <v>862.15753424657498</v>
      </c>
      <c r="DO2">
        <v>1040.6091370558299</v>
      </c>
      <c r="DP2">
        <v>1974.27101200686</v>
      </c>
      <c r="DQ2">
        <v>1007.6923076923</v>
      </c>
      <c r="DR2">
        <v>1362.6943005181299</v>
      </c>
      <c r="DS2">
        <v>1131.8493150684899</v>
      </c>
      <c r="DT2">
        <v>2284.3137254901899</v>
      </c>
      <c r="DU2">
        <v>3618.96551724137</v>
      </c>
      <c r="DV2">
        <v>2310.6960950764001</v>
      </c>
      <c r="DW2">
        <v>3567.4740484428999</v>
      </c>
      <c r="DX2">
        <v>2377.5862068965498</v>
      </c>
      <c r="DY2">
        <v>3828.4482758620602</v>
      </c>
      <c r="DZ2">
        <v>808.01335559265397</v>
      </c>
      <c r="EA2">
        <v>3639.8963730569899</v>
      </c>
      <c r="EB2">
        <v>3269.5652173912999</v>
      </c>
      <c r="EC2">
        <v>2889.6551724137898</v>
      </c>
      <c r="ED2">
        <v>3650</v>
      </c>
      <c r="EE2">
        <v>2279.3478260869501</v>
      </c>
      <c r="EF2">
        <v>2654.4991511035601</v>
      </c>
      <c r="EG2">
        <v>1429.4320137693601</v>
      </c>
      <c r="EH2">
        <v>3754.32525951557</v>
      </c>
      <c r="EI2">
        <v>3828.4482758620602</v>
      </c>
      <c r="EJ2">
        <v>4565.2542372881298</v>
      </c>
      <c r="EK2">
        <v>2250</v>
      </c>
      <c r="EL2">
        <v>1290.0172117039499</v>
      </c>
      <c r="EM2">
        <v>2551.8134715025899</v>
      </c>
      <c r="EN2">
        <v>3063.6833046471602</v>
      </c>
      <c r="EO2">
        <v>4086.0585197934502</v>
      </c>
      <c r="EP2">
        <v>4059.58549222797</v>
      </c>
      <c r="EQ2">
        <v>4402.5862068965498</v>
      </c>
      <c r="ER2">
        <v>1379.93138936535</v>
      </c>
      <c r="ES2">
        <v>870.588235294117</v>
      </c>
      <c r="ET2">
        <v>4215.0259067357501</v>
      </c>
      <c r="EU2">
        <v>4824.57627118644</v>
      </c>
      <c r="EV2">
        <v>2812.06896551724</v>
      </c>
      <c r="EW2">
        <v>3304.1575492341299</v>
      </c>
      <c r="EX2">
        <v>4565.5172413793098</v>
      </c>
      <c r="EY2">
        <v>2893.7823834196802</v>
      </c>
      <c r="EZ2">
        <v>2826.5306122448901</v>
      </c>
      <c r="FA2">
        <v>4658.6206896551703</v>
      </c>
      <c r="FB2">
        <v>1607.80984719864</v>
      </c>
      <c r="FC2">
        <v>3002.59067357512</v>
      </c>
      <c r="FD2">
        <v>3393.96551724137</v>
      </c>
      <c r="FE2">
        <v>4564.7668393782296</v>
      </c>
      <c r="FF2">
        <v>1429.4320137693601</v>
      </c>
      <c r="FG2">
        <v>3091.3793103448202</v>
      </c>
      <c r="FH2">
        <v>1497.42268041237</v>
      </c>
      <c r="FI2">
        <v>4556.99481865284</v>
      </c>
      <c r="FJ2">
        <v>3153.4482758620602</v>
      </c>
      <c r="FK2">
        <v>3828.4482758620602</v>
      </c>
      <c r="FL2">
        <v>4634.7150259067303</v>
      </c>
      <c r="FM2">
        <v>4728.9156626506001</v>
      </c>
      <c r="FN2">
        <v>4666.95352839931</v>
      </c>
      <c r="FO2">
        <v>4977.2344013490701</v>
      </c>
      <c r="FP2">
        <v>1562.93103448275</v>
      </c>
      <c r="FQ2">
        <v>3401.7241379310299</v>
      </c>
      <c r="FR2">
        <v>3186.2244897959099</v>
      </c>
      <c r="FS2">
        <v>3377.5510204081602</v>
      </c>
      <c r="FT2">
        <v>988.13559322033802</v>
      </c>
      <c r="FU2">
        <v>4628.2271944922504</v>
      </c>
      <c r="FV2">
        <v>3584.1836734693802</v>
      </c>
      <c r="FW2">
        <v>3269.5652173912999</v>
      </c>
      <c r="FX2">
        <v>4171.2564543889803</v>
      </c>
      <c r="FY2">
        <v>1739.24268502581</v>
      </c>
      <c r="FZ2">
        <v>3642.2413793103401</v>
      </c>
      <c r="GA2">
        <v>4801.3582342954096</v>
      </c>
      <c r="GB2">
        <v>4542.2413793103397</v>
      </c>
      <c r="GC2">
        <v>1508.6206896551701</v>
      </c>
      <c r="GD2">
        <v>4681.3471502590601</v>
      </c>
      <c r="GE2">
        <v>3781.8965517241299</v>
      </c>
      <c r="GF2">
        <v>3806.12244897959</v>
      </c>
      <c r="GG2">
        <v>4457.8313253012002</v>
      </c>
      <c r="GH2">
        <v>4348.2758620689601</v>
      </c>
      <c r="GI2">
        <v>4720.6896551724103</v>
      </c>
      <c r="GJ2">
        <v>1494.00684931506</v>
      </c>
      <c r="GK2">
        <v>1958.83361921097</v>
      </c>
      <c r="GL2">
        <v>1890.49235993208</v>
      </c>
      <c r="GM2">
        <v>1264.6420824295001</v>
      </c>
      <c r="GN2">
        <v>4805.6994818652802</v>
      </c>
      <c r="GO2">
        <v>4953.5283993115299</v>
      </c>
      <c r="GP2">
        <v>2292.2413793103401</v>
      </c>
      <c r="GQ2">
        <v>4992.2680412371101</v>
      </c>
      <c r="GR2">
        <v>4969.2307692307604</v>
      </c>
      <c r="GS2">
        <v>3781.8965517241299</v>
      </c>
      <c r="GT2">
        <v>2168.36734693877</v>
      </c>
      <c r="GU2">
        <v>2629.9483648881201</v>
      </c>
      <c r="GV2">
        <v>4504.3029259896703</v>
      </c>
      <c r="GW2">
        <v>4782.7586206896503</v>
      </c>
      <c r="GX2">
        <v>3766.3793103448202</v>
      </c>
      <c r="GY2">
        <v>4686.2244897959099</v>
      </c>
      <c r="GZ2">
        <v>1210.5263157894699</v>
      </c>
      <c r="HA2">
        <v>1795.6896551724101</v>
      </c>
      <c r="HB2">
        <v>4301.7241379310299</v>
      </c>
      <c r="HC2">
        <v>4089.2857142857101</v>
      </c>
      <c r="HD2">
        <v>4603.6269430051798</v>
      </c>
      <c r="HE2">
        <v>3768.5025817555902</v>
      </c>
      <c r="HF2">
        <v>4179.0017211703898</v>
      </c>
      <c r="HG2">
        <v>4604.3103448275797</v>
      </c>
      <c r="HH2">
        <v>3999.1379310344801</v>
      </c>
      <c r="HI2">
        <v>4250</v>
      </c>
      <c r="HJ2">
        <v>4372.4489795918298</v>
      </c>
      <c r="HK2">
        <v>2202.0725388600999</v>
      </c>
      <c r="HL2">
        <v>2835.05154639175</v>
      </c>
      <c r="HM2">
        <v>1950.8620689655099</v>
      </c>
      <c r="HN2">
        <v>4160.6217616580298</v>
      </c>
      <c r="HO2">
        <v>2826.5306122448901</v>
      </c>
      <c r="HP2">
        <v>2474.48979591836</v>
      </c>
      <c r="HQ2">
        <v>3037.06896551724</v>
      </c>
      <c r="HR2">
        <v>4525.9067357512904</v>
      </c>
      <c r="HS2">
        <v>4323.83419689119</v>
      </c>
      <c r="HT2">
        <v>4316.0621761658003</v>
      </c>
      <c r="HU2">
        <v>4171.2564543889803</v>
      </c>
      <c r="HV2">
        <v>2237.93103448275</v>
      </c>
      <c r="HW2">
        <v>4031.8416523235801</v>
      </c>
      <c r="HX2">
        <v>2489.7959183673402</v>
      </c>
      <c r="HY2">
        <v>1931.12244897959</v>
      </c>
      <c r="HZ2">
        <v>1664.6420824295001</v>
      </c>
      <c r="IA2">
        <v>1495.77702702702</v>
      </c>
      <c r="IB2">
        <v>3274.50980392156</v>
      </c>
      <c r="IC2">
        <v>3223.2758620689601</v>
      </c>
      <c r="ID2">
        <v>4595.0764006791096</v>
      </c>
      <c r="IE2">
        <v>4200.8620689655099</v>
      </c>
      <c r="IF2">
        <v>2887.75510204081</v>
      </c>
      <c r="IG2">
        <v>2625.8620689655099</v>
      </c>
      <c r="IH2">
        <v>3350.2581755593801</v>
      </c>
      <c r="II2">
        <v>4286.2068965517201</v>
      </c>
      <c r="IJ2">
        <v>4589.5008605851899</v>
      </c>
      <c r="IK2">
        <v>3033.6787564766801</v>
      </c>
      <c r="IL2">
        <v>2447.4137931034402</v>
      </c>
      <c r="IM2">
        <v>2421.9554030874701</v>
      </c>
      <c r="IN2">
        <v>4340.5172413793098</v>
      </c>
      <c r="IO2">
        <v>4612.06896551724</v>
      </c>
      <c r="IP2">
        <v>4588.7931034482699</v>
      </c>
      <c r="IQ2">
        <v>2467.2977624784799</v>
      </c>
      <c r="IR2">
        <v>3445.8762886597901</v>
      </c>
      <c r="IS2">
        <v>3474.50980392156</v>
      </c>
      <c r="IT2">
        <v>3586.5874363327598</v>
      </c>
      <c r="IU2">
        <v>2800.5181347150201</v>
      </c>
      <c r="IV2">
        <v>2657.2164948453601</v>
      </c>
      <c r="IW2">
        <v>4526.3157894736796</v>
      </c>
      <c r="IX2">
        <v>4752.57731958762</v>
      </c>
      <c r="IY2">
        <v>3574.8709122203099</v>
      </c>
      <c r="IZ2">
        <v>4976.8041237113403</v>
      </c>
      <c r="JA2">
        <v>4640.3061224489702</v>
      </c>
      <c r="JB2">
        <v>3510.3448275862002</v>
      </c>
      <c r="JC2">
        <v>3676.0204081632601</v>
      </c>
      <c r="JD2">
        <v>3346.9387755101998</v>
      </c>
      <c r="JE2">
        <v>3323.9795918367299</v>
      </c>
      <c r="JF2">
        <v>3109.6938775510198</v>
      </c>
      <c r="JG2">
        <v>2885.5421686746899</v>
      </c>
      <c r="JH2">
        <v>4619.8275862068904</v>
      </c>
      <c r="JI2">
        <v>4495.6896551724103</v>
      </c>
      <c r="JJ2">
        <v>4556.8760611205398</v>
      </c>
      <c r="JK2">
        <v>4587.4363327674</v>
      </c>
      <c r="JL2">
        <v>4686.2244897959099</v>
      </c>
      <c r="JM2">
        <v>4763.1578947368398</v>
      </c>
      <c r="JN2">
        <v>4969.69696969697</v>
      </c>
      <c r="JO2">
        <v>3859.4827586206802</v>
      </c>
      <c r="JP2">
        <v>3075.8620689655099</v>
      </c>
      <c r="JQ2">
        <v>4288.2653061224401</v>
      </c>
      <c r="JR2">
        <v>4566.2650602409603</v>
      </c>
      <c r="JS2">
        <v>3845.9552495696998</v>
      </c>
      <c r="JT2">
        <v>4739.7959183673402</v>
      </c>
      <c r="JU2">
        <v>4251.2733446519496</v>
      </c>
      <c r="JV2">
        <v>4058.6734693877502</v>
      </c>
      <c r="JW2">
        <v>3844.38775510204</v>
      </c>
      <c r="JX2">
        <v>4163.5111876075698</v>
      </c>
      <c r="JY2">
        <v>4061.2068965517201</v>
      </c>
      <c r="JZ2">
        <v>3331.63265306122</v>
      </c>
      <c r="KA2">
        <v>4239.6551724137898</v>
      </c>
      <c r="KB2">
        <v>4199.4818652849699</v>
      </c>
      <c r="KC2">
        <v>3747.42268041237</v>
      </c>
      <c r="KD2">
        <v>3417.2413793103401</v>
      </c>
      <c r="KE2">
        <v>3231.03448275862</v>
      </c>
      <c r="KF2">
        <v>4039.5869191049901</v>
      </c>
      <c r="KG2">
        <v>3739.6907216494801</v>
      </c>
      <c r="KH2">
        <v>3556.8965517241299</v>
      </c>
      <c r="KI2">
        <v>4403.0612244897902</v>
      </c>
      <c r="KJ2">
        <v>4349.48979591836</v>
      </c>
      <c r="KK2">
        <v>4278.4482758620597</v>
      </c>
      <c r="KL2">
        <v>4162.06896551724</v>
      </c>
      <c r="KM2">
        <v>4266.5534804753797</v>
      </c>
      <c r="KN2">
        <v>4199.1525423728799</v>
      </c>
      <c r="KO2">
        <v>3357.3853989813201</v>
      </c>
      <c r="KP2">
        <v>3806.12244897959</v>
      </c>
      <c r="KQ2">
        <v>3576.5306122448901</v>
      </c>
      <c r="KR2">
        <v>4112.24489795918</v>
      </c>
      <c r="KS2">
        <v>4488.1154499151098</v>
      </c>
      <c r="KT2">
        <v>4617.3469387755104</v>
      </c>
    </row>
    <row r="35" spans="1:14">
      <c r="N35" t="s">
        <v>27</v>
      </c>
    </row>
    <row r="36" spans="1:14">
      <c r="N36" t="s">
        <v>28</v>
      </c>
    </row>
    <row r="40" spans="1:14">
      <c r="A40">
        <v>4</v>
      </c>
      <c r="B40">
        <v>203.54729729729701</v>
      </c>
    </row>
    <row r="41" spans="1:14">
      <c r="A41">
        <v>5.59</v>
      </c>
      <c r="B41">
        <v>207.19178082191701</v>
      </c>
    </row>
    <row r="42" spans="1:14">
      <c r="A42">
        <v>5.6</v>
      </c>
      <c r="B42">
        <v>174.13793103448199</v>
      </c>
    </row>
    <row r="43" spans="1:14">
      <c r="A43">
        <v>5.6</v>
      </c>
      <c r="B43">
        <v>173.57512953367799</v>
      </c>
    </row>
    <row r="44" spans="1:14">
      <c r="A44">
        <v>5.6</v>
      </c>
      <c r="B44">
        <v>198.97084048027401</v>
      </c>
    </row>
    <row r="45" spans="1:14">
      <c r="A45">
        <v>5.66</v>
      </c>
      <c r="B45">
        <v>203.54729729729701</v>
      </c>
    </row>
    <row r="46" spans="1:14">
      <c r="A46">
        <v>5.66</v>
      </c>
      <c r="B46">
        <v>1381.7567567567501</v>
      </c>
    </row>
    <row r="47" spans="1:14">
      <c r="A47">
        <v>5.69</v>
      </c>
      <c r="B47">
        <v>561.43344709897599</v>
      </c>
    </row>
    <row r="48" spans="1:14">
      <c r="A48">
        <v>5.69</v>
      </c>
      <c r="B48">
        <v>784.12969283276402</v>
      </c>
    </row>
    <row r="49" spans="1:2">
      <c r="A49">
        <v>5.69</v>
      </c>
      <c r="B49">
        <v>987.95180722891496</v>
      </c>
    </row>
    <row r="50" spans="1:2">
      <c r="A50">
        <v>5.69</v>
      </c>
      <c r="B50">
        <v>1235.8003442340701</v>
      </c>
    </row>
    <row r="51" spans="1:2">
      <c r="A51">
        <v>5.69</v>
      </c>
      <c r="B51">
        <v>1290.0172117039499</v>
      </c>
    </row>
    <row r="52" spans="1:2">
      <c r="A52">
        <v>5.69</v>
      </c>
      <c r="B52">
        <v>1375.21514629948</v>
      </c>
    </row>
    <row r="53" spans="1:2">
      <c r="A53">
        <v>5.69</v>
      </c>
      <c r="B53">
        <v>1382.96041308089</v>
      </c>
    </row>
    <row r="54" spans="1:2">
      <c r="A54">
        <v>5.69</v>
      </c>
      <c r="B54">
        <v>1417.0984455958501</v>
      </c>
    </row>
    <row r="55" spans="1:2">
      <c r="A55">
        <v>5.69</v>
      </c>
      <c r="B55">
        <v>1510.3626943005099</v>
      </c>
    </row>
    <row r="56" spans="1:2">
      <c r="A56">
        <v>5.69</v>
      </c>
      <c r="B56">
        <v>1770.2237521514601</v>
      </c>
    </row>
    <row r="57" spans="1:2">
      <c r="A57">
        <v>5.69</v>
      </c>
      <c r="B57">
        <v>174.69879518072199</v>
      </c>
    </row>
    <row r="58" spans="1:2">
      <c r="A58">
        <v>5.69</v>
      </c>
      <c r="B58">
        <v>923.07692307692298</v>
      </c>
    </row>
    <row r="59" spans="1:2">
      <c r="A59">
        <v>5.69</v>
      </c>
      <c r="B59">
        <v>1240.9948542023999</v>
      </c>
    </row>
    <row r="60" spans="1:2">
      <c r="A60">
        <v>5.69</v>
      </c>
      <c r="B60">
        <v>182.44406196213399</v>
      </c>
    </row>
    <row r="61" spans="1:2">
      <c r="A61">
        <v>5.69</v>
      </c>
      <c r="B61">
        <v>182.44406196213399</v>
      </c>
    </row>
    <row r="62" spans="1:2">
      <c r="A62">
        <v>5.69</v>
      </c>
      <c r="B62">
        <v>198.97084048027401</v>
      </c>
    </row>
    <row r="63" spans="1:2">
      <c r="A63">
        <v>5.69</v>
      </c>
      <c r="B63">
        <v>821.97614991482101</v>
      </c>
    </row>
    <row r="64" spans="1:2">
      <c r="A64">
        <v>5.71</v>
      </c>
      <c r="B64">
        <v>166.37931034482699</v>
      </c>
    </row>
    <row r="65" spans="1:2">
      <c r="A65">
        <v>5.71</v>
      </c>
      <c r="B65">
        <v>190.72164948453599</v>
      </c>
    </row>
    <row r="66" spans="1:2">
      <c r="A66">
        <v>5.71</v>
      </c>
      <c r="B66">
        <v>182.44406196213399</v>
      </c>
    </row>
    <row r="67" spans="1:2">
      <c r="A67">
        <v>5.71</v>
      </c>
      <c r="B67">
        <v>174.13793103448199</v>
      </c>
    </row>
    <row r="68" spans="1:2">
      <c r="A68">
        <v>5.71</v>
      </c>
      <c r="B68">
        <v>190.72164948453599</v>
      </c>
    </row>
    <row r="69" spans="1:2">
      <c r="A69">
        <v>5.71</v>
      </c>
      <c r="B69">
        <v>190.18932874354499</v>
      </c>
    </row>
    <row r="70" spans="1:2">
      <c r="A70">
        <v>5.71</v>
      </c>
      <c r="B70">
        <v>182.989690721649</v>
      </c>
    </row>
    <row r="71" spans="1:2">
      <c r="A71">
        <v>5.71</v>
      </c>
      <c r="B71">
        <v>191.25214408233199</v>
      </c>
    </row>
    <row r="72" spans="1:2">
      <c r="A72">
        <v>5.71</v>
      </c>
      <c r="B72">
        <v>174.69879518072199</v>
      </c>
    </row>
    <row r="73" spans="1:2">
      <c r="A73">
        <v>5.71</v>
      </c>
      <c r="B73">
        <v>191.25214408233199</v>
      </c>
    </row>
    <row r="74" spans="1:2">
      <c r="A74">
        <v>5.71</v>
      </c>
      <c r="B74">
        <v>198.97084048027401</v>
      </c>
    </row>
    <row r="75" spans="1:2">
      <c r="A75">
        <v>5.71</v>
      </c>
      <c r="B75">
        <v>407.84982935153499</v>
      </c>
    </row>
    <row r="76" spans="1:2">
      <c r="A76">
        <v>5.71</v>
      </c>
      <c r="B76">
        <v>1016.26712328767</v>
      </c>
    </row>
    <row r="77" spans="1:2">
      <c r="A77">
        <v>5.71</v>
      </c>
      <c r="B77">
        <v>1509.41780821917</v>
      </c>
    </row>
    <row r="78" spans="1:2">
      <c r="A78">
        <v>5.71</v>
      </c>
      <c r="B78">
        <v>384.21955403087401</v>
      </c>
    </row>
    <row r="79" spans="1:2">
      <c r="A79">
        <v>5.71</v>
      </c>
      <c r="B79">
        <v>345.09466437177201</v>
      </c>
    </row>
    <row r="80" spans="1:2">
      <c r="A80">
        <v>5.74</v>
      </c>
      <c r="B80">
        <v>1736.9308600337199</v>
      </c>
    </row>
    <row r="81" spans="1:2">
      <c r="A81">
        <v>5.74</v>
      </c>
      <c r="B81">
        <v>1969.54314720812</v>
      </c>
    </row>
    <row r="82" spans="1:2">
      <c r="A82">
        <v>5.74</v>
      </c>
      <c r="B82">
        <v>211.14864864864799</v>
      </c>
    </row>
    <row r="83" spans="1:2">
      <c r="A83">
        <v>5.76</v>
      </c>
      <c r="B83">
        <v>211.14864864864799</v>
      </c>
    </row>
    <row r="84" spans="1:2">
      <c r="A84">
        <v>5.76</v>
      </c>
      <c r="B84">
        <v>220.16806722689</v>
      </c>
    </row>
    <row r="85" spans="1:2">
      <c r="A85">
        <v>5.76</v>
      </c>
      <c r="B85">
        <v>203.04568527918701</v>
      </c>
    </row>
    <row r="86" spans="1:2">
      <c r="A86">
        <v>5.76</v>
      </c>
      <c r="B86">
        <v>560.30150753768805</v>
      </c>
    </row>
    <row r="87" spans="1:2">
      <c r="A87">
        <v>5.76</v>
      </c>
      <c r="B87">
        <v>1022.72727272727</v>
      </c>
    </row>
    <row r="88" spans="1:2">
      <c r="A88">
        <v>5.76</v>
      </c>
      <c r="B88">
        <v>2452.5423728813498</v>
      </c>
    </row>
    <row r="89" spans="1:2">
      <c r="A89">
        <v>5.76</v>
      </c>
      <c r="B89">
        <v>210.65989847715699</v>
      </c>
    </row>
    <row r="90" spans="1:2">
      <c r="A90">
        <v>5.76</v>
      </c>
      <c r="B90">
        <v>195.945945945945</v>
      </c>
    </row>
    <row r="91" spans="1:2">
      <c r="A91">
        <v>5.76</v>
      </c>
      <c r="B91">
        <v>220.16806722689</v>
      </c>
    </row>
    <row r="92" spans="1:2">
      <c r="A92">
        <v>5.76</v>
      </c>
      <c r="B92">
        <v>243.28859060402601</v>
      </c>
    </row>
    <row r="93" spans="1:2">
      <c r="A93">
        <v>5.76</v>
      </c>
      <c r="B93">
        <v>204.047217537942</v>
      </c>
    </row>
    <row r="94" spans="1:2">
      <c r="A94">
        <v>5.76</v>
      </c>
      <c r="B94">
        <v>393.58108108108098</v>
      </c>
    </row>
    <row r="95" spans="1:2">
      <c r="A95">
        <v>5.79</v>
      </c>
      <c r="B95">
        <v>985.44520547945206</v>
      </c>
    </row>
    <row r="96" spans="1:2">
      <c r="A96">
        <v>5.81</v>
      </c>
      <c r="B96">
        <v>461.60409556313903</v>
      </c>
    </row>
    <row r="97" spans="1:2">
      <c r="A97">
        <v>6.02</v>
      </c>
      <c r="B97">
        <v>1546.15384615384</v>
      </c>
    </row>
    <row r="98" spans="1:2">
      <c r="A98">
        <v>6.02</v>
      </c>
      <c r="B98">
        <v>1847.6764199655699</v>
      </c>
    </row>
    <row r="99" spans="1:2">
      <c r="A99">
        <v>6.1</v>
      </c>
      <c r="B99">
        <v>253.42465753424599</v>
      </c>
    </row>
    <row r="100" spans="1:2">
      <c r="A100">
        <v>6.12</v>
      </c>
      <c r="B100">
        <v>1904.3103448275799</v>
      </c>
    </row>
    <row r="101" spans="1:2">
      <c r="A101">
        <v>6.12</v>
      </c>
      <c r="B101">
        <v>2268.96551724137</v>
      </c>
    </row>
    <row r="102" spans="1:2">
      <c r="A102">
        <v>6.12</v>
      </c>
      <c r="B102">
        <v>2482.7882960412999</v>
      </c>
    </row>
    <row r="103" spans="1:2">
      <c r="A103">
        <v>6.12</v>
      </c>
      <c r="B103">
        <v>2684.1652323580001</v>
      </c>
    </row>
    <row r="104" spans="1:2">
      <c r="A104">
        <v>6.12</v>
      </c>
      <c r="B104">
        <v>776.57807308970098</v>
      </c>
    </row>
    <row r="105" spans="1:2">
      <c r="A105">
        <v>6.17</v>
      </c>
      <c r="B105">
        <v>2781.03448275862</v>
      </c>
    </row>
    <row r="106" spans="1:2">
      <c r="A106">
        <v>6.22</v>
      </c>
      <c r="B106">
        <v>1046.15384615384</v>
      </c>
    </row>
    <row r="107" spans="1:2">
      <c r="A107">
        <v>6.22</v>
      </c>
      <c r="B107">
        <v>1045.22184300341</v>
      </c>
    </row>
    <row r="108" spans="1:2">
      <c r="A108">
        <v>6.22</v>
      </c>
      <c r="B108">
        <v>1052.9010238907799</v>
      </c>
    </row>
    <row r="109" spans="1:2">
      <c r="A109">
        <v>6.26</v>
      </c>
      <c r="B109">
        <v>1909.1695501730101</v>
      </c>
    </row>
    <row r="110" spans="1:2">
      <c r="A110">
        <v>6.28</v>
      </c>
      <c r="B110">
        <v>2106.03448275862</v>
      </c>
    </row>
    <row r="111" spans="1:2">
      <c r="A111">
        <v>6.28</v>
      </c>
      <c r="B111">
        <v>2184.5753899480001</v>
      </c>
    </row>
    <row r="112" spans="1:2">
      <c r="A112">
        <v>6.31</v>
      </c>
      <c r="B112">
        <v>3021.5517241379298</v>
      </c>
    </row>
    <row r="113" spans="1:2">
      <c r="A113">
        <v>6.33</v>
      </c>
      <c r="B113">
        <v>869.86301369862997</v>
      </c>
    </row>
    <row r="114" spans="1:2">
      <c r="A114">
        <v>6.38</v>
      </c>
      <c r="B114">
        <v>745.31516183986298</v>
      </c>
    </row>
    <row r="115" spans="1:2">
      <c r="A115">
        <v>6.43</v>
      </c>
      <c r="B115">
        <v>2300</v>
      </c>
    </row>
    <row r="116" spans="1:2">
      <c r="A116">
        <v>6.43</v>
      </c>
      <c r="B116">
        <v>1138.5135135135099</v>
      </c>
    </row>
    <row r="117" spans="1:2">
      <c r="A117">
        <v>6.47</v>
      </c>
      <c r="B117">
        <v>921.635434412265</v>
      </c>
    </row>
    <row r="118" spans="1:2">
      <c r="A118">
        <v>6.48</v>
      </c>
      <c r="B118">
        <v>274.50803921559998</v>
      </c>
    </row>
    <row r="119" spans="1:2">
      <c r="A119">
        <v>6.53</v>
      </c>
      <c r="B119">
        <v>174.13793103448199</v>
      </c>
    </row>
    <row r="120" spans="1:2">
      <c r="A120">
        <v>6.53</v>
      </c>
      <c r="B120">
        <v>1605.93220338983</v>
      </c>
    </row>
    <row r="121" spans="1:2">
      <c r="A121">
        <v>6.59</v>
      </c>
      <c r="B121">
        <v>182.44406196213399</v>
      </c>
    </row>
    <row r="122" spans="1:2">
      <c r="A122">
        <v>6.64</v>
      </c>
      <c r="B122">
        <v>1247.4315068493099</v>
      </c>
    </row>
    <row r="123" spans="1:2">
      <c r="A123">
        <v>6.67</v>
      </c>
      <c r="B123">
        <v>1016.26712328767</v>
      </c>
    </row>
    <row r="124" spans="1:2">
      <c r="A124">
        <v>6.69</v>
      </c>
      <c r="B124">
        <v>1490.6143344709899</v>
      </c>
    </row>
    <row r="125" spans="1:2">
      <c r="A125">
        <v>6.69</v>
      </c>
      <c r="B125">
        <v>2814.7208121827398</v>
      </c>
    </row>
    <row r="126" spans="1:2">
      <c r="A126">
        <v>6.72</v>
      </c>
      <c r="B126">
        <v>158.03108808290099</v>
      </c>
    </row>
    <row r="127" spans="1:2">
      <c r="A127">
        <v>6.74</v>
      </c>
      <c r="B127">
        <v>3238.1355932203301</v>
      </c>
    </row>
    <row r="128" spans="1:2">
      <c r="A128">
        <v>6.78</v>
      </c>
      <c r="B128">
        <v>2419.6891191709801</v>
      </c>
    </row>
    <row r="129" spans="1:2">
      <c r="A129">
        <v>6.84</v>
      </c>
      <c r="B129">
        <v>1172.3259762308901</v>
      </c>
    </row>
    <row r="130" spans="1:2">
      <c r="A130">
        <v>6.84</v>
      </c>
      <c r="B130">
        <v>1256.36672325976</v>
      </c>
    </row>
    <row r="131" spans="1:2">
      <c r="A131">
        <v>6.84</v>
      </c>
      <c r="B131">
        <v>1279.3478260869499</v>
      </c>
    </row>
    <row r="132" spans="1:2">
      <c r="A132">
        <v>6.84</v>
      </c>
      <c r="B132">
        <v>1583.05084745762</v>
      </c>
    </row>
    <row r="133" spans="1:2">
      <c r="A133">
        <v>6.84</v>
      </c>
      <c r="B133">
        <v>1735.59322033898</v>
      </c>
    </row>
    <row r="134" spans="1:2">
      <c r="A134">
        <v>6.88</v>
      </c>
      <c r="B134">
        <v>3203.0981067125599</v>
      </c>
    </row>
    <row r="135" spans="1:2">
      <c r="A135">
        <v>6.9</v>
      </c>
      <c r="B135">
        <v>2454.1522491349401</v>
      </c>
    </row>
    <row r="136" spans="1:2">
      <c r="A136">
        <v>6.9</v>
      </c>
      <c r="B136">
        <v>986.27787307032497</v>
      </c>
    </row>
    <row r="137" spans="1:2">
      <c r="A137">
        <v>6.9</v>
      </c>
      <c r="B137">
        <v>1498.2935153583601</v>
      </c>
    </row>
    <row r="138" spans="1:2">
      <c r="A138">
        <v>6.9</v>
      </c>
      <c r="B138">
        <v>174.13793103448199</v>
      </c>
    </row>
    <row r="139" spans="1:2">
      <c r="A139">
        <v>6.93</v>
      </c>
      <c r="B139">
        <v>2796.7128027681601</v>
      </c>
    </row>
    <row r="140" spans="1:2">
      <c r="A140">
        <v>6.93</v>
      </c>
      <c r="B140">
        <v>2994.8186528497399</v>
      </c>
    </row>
    <row r="141" spans="1:2">
      <c r="A141">
        <v>7</v>
      </c>
      <c r="B141">
        <v>3095.8549222797901</v>
      </c>
    </row>
    <row r="142" spans="1:2">
      <c r="A142">
        <v>7</v>
      </c>
      <c r="B142">
        <v>173.57512953367799</v>
      </c>
    </row>
    <row r="143" spans="1:2">
      <c r="A143">
        <v>7.03</v>
      </c>
      <c r="B143">
        <v>1891.75257731958</v>
      </c>
    </row>
    <row r="144" spans="1:2">
      <c r="A144">
        <v>7.05</v>
      </c>
      <c r="B144">
        <v>313.79310344827502</v>
      </c>
    </row>
    <row r="145" spans="1:2">
      <c r="A145">
        <v>7.05</v>
      </c>
      <c r="B145">
        <v>3594.2275042444799</v>
      </c>
    </row>
    <row r="146" spans="1:2">
      <c r="A146">
        <v>7.16</v>
      </c>
      <c r="B146">
        <v>3269.8275862068899</v>
      </c>
    </row>
    <row r="147" spans="1:2">
      <c r="A147">
        <v>7.19</v>
      </c>
      <c r="B147">
        <v>638.225255972696</v>
      </c>
    </row>
    <row r="148" spans="1:2">
      <c r="A148">
        <v>7.21</v>
      </c>
      <c r="B148">
        <v>3297.9274611398901</v>
      </c>
    </row>
    <row r="149" spans="1:2">
      <c r="A149">
        <v>7.29</v>
      </c>
      <c r="B149">
        <v>1011.8845500848799</v>
      </c>
    </row>
    <row r="150" spans="1:2">
      <c r="A150">
        <v>7.45</v>
      </c>
      <c r="B150">
        <v>2137.06896551724</v>
      </c>
    </row>
    <row r="151" spans="1:2">
      <c r="A151">
        <v>7.47</v>
      </c>
      <c r="B151">
        <v>1982.17317487266</v>
      </c>
    </row>
    <row r="152" spans="1:2">
      <c r="A152">
        <v>7.52</v>
      </c>
      <c r="B152">
        <v>3419.9655765920802</v>
      </c>
    </row>
    <row r="153" spans="1:2">
      <c r="A153">
        <v>7.62</v>
      </c>
      <c r="B153">
        <v>3507.7720207253801</v>
      </c>
    </row>
    <row r="154" spans="1:2">
      <c r="A154">
        <v>7.66</v>
      </c>
      <c r="B154">
        <v>3259.4025974025999</v>
      </c>
    </row>
    <row r="155" spans="1:2">
      <c r="A155">
        <v>7.71</v>
      </c>
      <c r="B155">
        <v>4055.8375634517702</v>
      </c>
    </row>
    <row r="156" spans="1:2">
      <c r="A156">
        <v>7.76</v>
      </c>
      <c r="B156">
        <v>1737.1134020618499</v>
      </c>
    </row>
    <row r="157" spans="1:2">
      <c r="A157">
        <v>7.76</v>
      </c>
      <c r="B157">
        <v>862.15753424657498</v>
      </c>
    </row>
    <row r="158" spans="1:2">
      <c r="A158">
        <v>7.76</v>
      </c>
      <c r="B158">
        <v>1040.6091370558299</v>
      </c>
    </row>
    <row r="159" spans="1:2">
      <c r="A159">
        <v>7.78</v>
      </c>
      <c r="B159">
        <v>1974.27101200686</v>
      </c>
    </row>
    <row r="160" spans="1:2">
      <c r="A160">
        <v>7.91</v>
      </c>
      <c r="B160">
        <v>1007.6923076923</v>
      </c>
    </row>
    <row r="161" spans="1:2">
      <c r="A161">
        <v>7.93</v>
      </c>
      <c r="B161">
        <v>1362.6943005181299</v>
      </c>
    </row>
    <row r="162" spans="1:2">
      <c r="A162">
        <v>7.98</v>
      </c>
      <c r="B162">
        <v>1131.8493150684899</v>
      </c>
    </row>
    <row r="163" spans="1:2">
      <c r="A163">
        <v>7.98</v>
      </c>
      <c r="B163">
        <v>2284.3137254901899</v>
      </c>
    </row>
    <row r="164" spans="1:2">
      <c r="A164">
        <v>8.02</v>
      </c>
      <c r="B164">
        <v>3618.96551724137</v>
      </c>
    </row>
    <row r="165" spans="1:2">
      <c r="A165">
        <v>8.09</v>
      </c>
      <c r="B165">
        <v>2310.6960950764001</v>
      </c>
    </row>
    <row r="166" spans="1:2">
      <c r="A166">
        <v>8.14</v>
      </c>
      <c r="B166">
        <v>3567.4740484428999</v>
      </c>
    </row>
    <row r="167" spans="1:2">
      <c r="A167">
        <v>8.2200000000000006</v>
      </c>
      <c r="B167">
        <v>2377.5862068965498</v>
      </c>
    </row>
    <row r="168" spans="1:2">
      <c r="A168">
        <v>8.2200000000000006</v>
      </c>
      <c r="B168">
        <v>3828.4482758620602</v>
      </c>
    </row>
    <row r="169" spans="1:2">
      <c r="A169">
        <v>8.2799999999999994</v>
      </c>
      <c r="B169">
        <v>808.01335559265397</v>
      </c>
    </row>
    <row r="170" spans="1:2">
      <c r="A170">
        <v>8.34</v>
      </c>
      <c r="B170">
        <v>3639.8963730569899</v>
      </c>
    </row>
    <row r="171" spans="1:2">
      <c r="A171">
        <v>8.43</v>
      </c>
      <c r="B171">
        <v>3269.5652173912999</v>
      </c>
    </row>
    <row r="172" spans="1:2">
      <c r="A172">
        <v>8.48</v>
      </c>
      <c r="B172">
        <v>2889.6551724137898</v>
      </c>
    </row>
    <row r="173" spans="1:2">
      <c r="A173">
        <v>8.5500000000000007</v>
      </c>
      <c r="B173">
        <v>3650</v>
      </c>
    </row>
    <row r="174" spans="1:2">
      <c r="A174">
        <v>8.66</v>
      </c>
      <c r="B174">
        <v>2279.3478260869501</v>
      </c>
    </row>
    <row r="175" spans="1:2">
      <c r="A175">
        <v>8.76</v>
      </c>
      <c r="B175">
        <v>2654.4991511035601</v>
      </c>
    </row>
    <row r="176" spans="1:2">
      <c r="A176">
        <v>8.81</v>
      </c>
      <c r="B176">
        <v>1429.4320137693601</v>
      </c>
    </row>
    <row r="177" spans="1:2">
      <c r="A177">
        <v>8.86</v>
      </c>
      <c r="B177">
        <v>3754.32525951557</v>
      </c>
    </row>
    <row r="178" spans="1:2">
      <c r="A178">
        <v>8.91</v>
      </c>
      <c r="B178">
        <v>3828.4482758620602</v>
      </c>
    </row>
    <row r="179" spans="1:2">
      <c r="A179">
        <v>8.91</v>
      </c>
      <c r="B179">
        <v>4565.2542372881298</v>
      </c>
    </row>
    <row r="180" spans="1:2">
      <c r="A180">
        <v>8.9499999999999993</v>
      </c>
      <c r="B180">
        <v>2250</v>
      </c>
    </row>
    <row r="181" spans="1:2">
      <c r="A181">
        <v>9.0500000000000007</v>
      </c>
      <c r="B181">
        <v>1290.0172117039499</v>
      </c>
    </row>
    <row r="182" spans="1:2">
      <c r="A182">
        <v>9.17</v>
      </c>
      <c r="B182">
        <v>2551.8134715025899</v>
      </c>
    </row>
    <row r="183" spans="1:2">
      <c r="A183">
        <v>9.17</v>
      </c>
      <c r="B183">
        <v>3063.6833046471602</v>
      </c>
    </row>
    <row r="184" spans="1:2">
      <c r="A184">
        <v>9.26</v>
      </c>
      <c r="B184">
        <v>4086.0585197934502</v>
      </c>
    </row>
    <row r="185" spans="1:2">
      <c r="A185">
        <v>9.2799999999999994</v>
      </c>
      <c r="B185">
        <v>4059.58549222797</v>
      </c>
    </row>
    <row r="186" spans="1:2">
      <c r="A186">
        <v>9.3800000000000008</v>
      </c>
      <c r="B186">
        <v>4402.5862068965498</v>
      </c>
    </row>
    <row r="187" spans="1:2">
      <c r="A187">
        <v>9.4700000000000006</v>
      </c>
      <c r="B187">
        <v>1379.93138936535</v>
      </c>
    </row>
    <row r="188" spans="1:2">
      <c r="A188">
        <v>9.48</v>
      </c>
      <c r="B188">
        <v>870.588235294117</v>
      </c>
    </row>
    <row r="189" spans="1:2">
      <c r="A189">
        <v>9.5299999999999994</v>
      </c>
      <c r="B189">
        <v>4215.0259067357501</v>
      </c>
    </row>
    <row r="190" spans="1:2">
      <c r="A190">
        <v>9.5299999999999994</v>
      </c>
      <c r="B190">
        <v>4824.57627118644</v>
      </c>
    </row>
    <row r="191" spans="1:2">
      <c r="A191">
        <v>9.6199999999999992</v>
      </c>
      <c r="B191">
        <v>2812.06896551724</v>
      </c>
    </row>
    <row r="192" spans="1:2">
      <c r="A192">
        <v>9.64</v>
      </c>
      <c r="B192">
        <v>3304.1575492341299</v>
      </c>
    </row>
    <row r="193" spans="1:2">
      <c r="A193">
        <v>9.69</v>
      </c>
      <c r="B193">
        <v>4565.5172413793098</v>
      </c>
    </row>
    <row r="194" spans="1:2">
      <c r="A194">
        <v>9.74</v>
      </c>
      <c r="B194">
        <v>2893.7823834196802</v>
      </c>
    </row>
    <row r="195" spans="1:2">
      <c r="A195">
        <v>9.83</v>
      </c>
      <c r="B195">
        <v>2826.5306122448901</v>
      </c>
    </row>
    <row r="196" spans="1:2">
      <c r="A196">
        <v>9.9</v>
      </c>
      <c r="B196">
        <v>4658.6206896551703</v>
      </c>
    </row>
    <row r="197" spans="1:2">
      <c r="A197">
        <v>9.9</v>
      </c>
      <c r="B197">
        <v>1607.80984719864</v>
      </c>
    </row>
    <row r="198" spans="1:2">
      <c r="A198">
        <v>9.9499999999999993</v>
      </c>
      <c r="B198">
        <v>3002.59067357512</v>
      </c>
    </row>
    <row r="199" spans="1:2">
      <c r="A199">
        <v>9.98</v>
      </c>
      <c r="B199">
        <v>3393.96551724137</v>
      </c>
    </row>
    <row r="200" spans="1:2">
      <c r="A200">
        <v>10.029999999999999</v>
      </c>
      <c r="B200">
        <v>4564.7668393782296</v>
      </c>
    </row>
    <row r="201" spans="1:2">
      <c r="A201">
        <v>10.1</v>
      </c>
      <c r="B201">
        <v>1429.4320137693601</v>
      </c>
    </row>
    <row r="202" spans="1:2">
      <c r="A202">
        <v>10.210000000000001</v>
      </c>
      <c r="B202">
        <v>3091.3793103448202</v>
      </c>
    </row>
    <row r="203" spans="1:2">
      <c r="A203">
        <v>10.210000000000001</v>
      </c>
      <c r="B203">
        <v>1497.42268041237</v>
      </c>
    </row>
    <row r="204" spans="1:2">
      <c r="A204">
        <v>10.31</v>
      </c>
      <c r="B204">
        <v>4556.99481865284</v>
      </c>
    </row>
    <row r="205" spans="1:2">
      <c r="A205">
        <v>10.62</v>
      </c>
      <c r="B205">
        <v>3153.4482758620602</v>
      </c>
    </row>
    <row r="206" spans="1:2">
      <c r="A206">
        <v>10.66</v>
      </c>
      <c r="B206">
        <v>3828.4482758620602</v>
      </c>
    </row>
    <row r="207" spans="1:2">
      <c r="A207">
        <v>10.72</v>
      </c>
      <c r="B207">
        <v>4634.7150259067303</v>
      </c>
    </row>
    <row r="208" spans="1:2">
      <c r="A208">
        <v>10.76</v>
      </c>
      <c r="B208">
        <v>4728.9156626506001</v>
      </c>
    </row>
    <row r="209" spans="1:2">
      <c r="A209">
        <v>10.86</v>
      </c>
      <c r="B209">
        <v>4666.95352839931</v>
      </c>
    </row>
    <row r="210" spans="1:2">
      <c r="A210">
        <v>10.91</v>
      </c>
      <c r="B210">
        <v>4977.2344013490701</v>
      </c>
    </row>
    <row r="211" spans="1:2">
      <c r="A211">
        <v>10.93</v>
      </c>
      <c r="B211">
        <v>1562.93103448275</v>
      </c>
    </row>
    <row r="212" spans="1:2">
      <c r="A212">
        <v>10.98</v>
      </c>
      <c r="B212">
        <v>3401.7241379310299</v>
      </c>
    </row>
    <row r="213" spans="1:2">
      <c r="A213">
        <v>11.03</v>
      </c>
      <c r="B213">
        <v>3186.2244897959099</v>
      </c>
    </row>
    <row r="214" spans="1:2">
      <c r="A214">
        <v>11.03</v>
      </c>
      <c r="B214">
        <v>3377.5510204081602</v>
      </c>
    </row>
    <row r="215" spans="1:2">
      <c r="A215">
        <v>11.07</v>
      </c>
      <c r="B215">
        <v>988.13559322033802</v>
      </c>
    </row>
    <row r="216" spans="1:2">
      <c r="A216">
        <v>11.09</v>
      </c>
      <c r="B216">
        <v>4628.2271944922504</v>
      </c>
    </row>
    <row r="217" spans="1:2">
      <c r="A217">
        <v>11.14</v>
      </c>
      <c r="B217">
        <v>3584.1836734693802</v>
      </c>
    </row>
    <row r="218" spans="1:2">
      <c r="A218">
        <v>11.17</v>
      </c>
      <c r="B218">
        <v>3269.5652173912999</v>
      </c>
    </row>
    <row r="219" spans="1:2">
      <c r="A219">
        <v>11.19</v>
      </c>
      <c r="B219">
        <v>4171.2564543889803</v>
      </c>
    </row>
    <row r="220" spans="1:2">
      <c r="A220">
        <v>11.22</v>
      </c>
      <c r="B220">
        <v>1739.24268502581</v>
      </c>
    </row>
    <row r="221" spans="1:2">
      <c r="A221">
        <v>11.24</v>
      </c>
      <c r="B221">
        <v>3642.2413793103401</v>
      </c>
    </row>
    <row r="222" spans="1:2">
      <c r="A222">
        <v>11.28</v>
      </c>
      <c r="B222">
        <v>4801.3582342954096</v>
      </c>
    </row>
    <row r="223" spans="1:2">
      <c r="A223">
        <v>11.29</v>
      </c>
      <c r="B223">
        <v>4542.2413793103397</v>
      </c>
    </row>
    <row r="224" spans="1:2">
      <c r="A224">
        <v>11.34</v>
      </c>
      <c r="B224">
        <v>1508.6206896551701</v>
      </c>
    </row>
    <row r="225" spans="1:2">
      <c r="A225">
        <v>11.5</v>
      </c>
      <c r="B225">
        <v>4681.3471502590601</v>
      </c>
    </row>
    <row r="226" spans="1:2">
      <c r="A226">
        <v>11.5</v>
      </c>
      <c r="B226">
        <v>3781.8965517241299</v>
      </c>
    </row>
    <row r="227" spans="1:2">
      <c r="A227">
        <v>11.5</v>
      </c>
      <c r="B227">
        <v>3806.12244897959</v>
      </c>
    </row>
    <row r="228" spans="1:2">
      <c r="A228">
        <v>11.55</v>
      </c>
      <c r="B228">
        <v>4457.8313253012002</v>
      </c>
    </row>
    <row r="229" spans="1:2">
      <c r="A229">
        <v>11.59</v>
      </c>
      <c r="B229">
        <v>4348.2758620689601</v>
      </c>
    </row>
    <row r="230" spans="1:2">
      <c r="A230">
        <v>11.6</v>
      </c>
      <c r="B230">
        <v>4720.6896551724103</v>
      </c>
    </row>
    <row r="231" spans="1:2">
      <c r="A231">
        <v>11.64</v>
      </c>
      <c r="B231">
        <v>1494.00684931506</v>
      </c>
    </row>
    <row r="232" spans="1:2">
      <c r="A232">
        <v>11.76</v>
      </c>
      <c r="B232">
        <v>1958.83361921097</v>
      </c>
    </row>
    <row r="233" spans="1:2">
      <c r="A233">
        <v>11.79</v>
      </c>
      <c r="B233">
        <v>1890.49235993208</v>
      </c>
    </row>
    <row r="234" spans="1:2">
      <c r="A234">
        <v>11.79</v>
      </c>
      <c r="B234">
        <v>1264.6420824295001</v>
      </c>
    </row>
    <row r="235" spans="1:2">
      <c r="A235">
        <v>11.9</v>
      </c>
      <c r="B235">
        <v>4805.6994818652802</v>
      </c>
    </row>
    <row r="236" spans="1:2">
      <c r="A236">
        <v>11.9</v>
      </c>
      <c r="B236">
        <v>4953.5283993115299</v>
      </c>
    </row>
    <row r="237" spans="1:2">
      <c r="A237">
        <v>12.02</v>
      </c>
      <c r="B237">
        <v>2292.2413793103401</v>
      </c>
    </row>
    <row r="238" spans="1:2">
      <c r="A238">
        <v>12.07</v>
      </c>
      <c r="B238">
        <v>4992.2680412371101</v>
      </c>
    </row>
    <row r="239" spans="1:2">
      <c r="A239">
        <v>12.17</v>
      </c>
      <c r="B239">
        <v>4969.2307692307604</v>
      </c>
    </row>
    <row r="240" spans="1:2">
      <c r="A240">
        <v>12.22</v>
      </c>
      <c r="B240">
        <v>3781.8965517241299</v>
      </c>
    </row>
    <row r="241" spans="1:2">
      <c r="A241">
        <v>12.28</v>
      </c>
      <c r="B241">
        <v>2168.36734693877</v>
      </c>
    </row>
    <row r="242" spans="1:2">
      <c r="A242">
        <v>12.36</v>
      </c>
      <c r="B242">
        <v>2629.9483648881201</v>
      </c>
    </row>
    <row r="243" spans="1:2">
      <c r="A243">
        <v>12.38</v>
      </c>
      <c r="B243">
        <v>4504.3029259896703</v>
      </c>
    </row>
    <row r="244" spans="1:2">
      <c r="A244">
        <v>12.41</v>
      </c>
      <c r="B244">
        <v>4782.7586206896503</v>
      </c>
    </row>
    <row r="245" spans="1:2">
      <c r="A245">
        <v>12.43</v>
      </c>
      <c r="B245">
        <v>3766.3793103448202</v>
      </c>
    </row>
    <row r="246" spans="1:2">
      <c r="A246">
        <v>12.43</v>
      </c>
      <c r="B246">
        <v>4686.2244897959099</v>
      </c>
    </row>
    <row r="247" spans="1:2">
      <c r="A247">
        <v>12.48</v>
      </c>
      <c r="B247">
        <v>1210.5263157894699</v>
      </c>
    </row>
    <row r="248" spans="1:2">
      <c r="A248">
        <v>12.52</v>
      </c>
      <c r="B248">
        <v>1795.6896551724101</v>
      </c>
    </row>
    <row r="249" spans="1:2">
      <c r="A249">
        <v>12.52</v>
      </c>
      <c r="B249">
        <v>4301.7241379310299</v>
      </c>
    </row>
    <row r="250" spans="1:2">
      <c r="A250">
        <v>12.52</v>
      </c>
      <c r="B250">
        <v>4089.2857142857101</v>
      </c>
    </row>
    <row r="251" spans="1:2">
      <c r="A251">
        <v>12.62</v>
      </c>
      <c r="B251">
        <v>4603.6269430051798</v>
      </c>
    </row>
    <row r="252" spans="1:2">
      <c r="A252">
        <v>12.62</v>
      </c>
      <c r="B252">
        <v>3768.5025817555902</v>
      </c>
    </row>
    <row r="253" spans="1:2">
      <c r="A253">
        <v>12.74</v>
      </c>
      <c r="B253">
        <v>4179.0017211703898</v>
      </c>
    </row>
    <row r="254" spans="1:2">
      <c r="A254">
        <v>12.79</v>
      </c>
      <c r="B254">
        <v>4604.3103448275797</v>
      </c>
    </row>
    <row r="255" spans="1:2">
      <c r="A255">
        <v>12.79</v>
      </c>
      <c r="B255">
        <v>3999.1379310344801</v>
      </c>
    </row>
    <row r="256" spans="1:2">
      <c r="A256">
        <v>12.79</v>
      </c>
      <c r="B256">
        <v>4250</v>
      </c>
    </row>
    <row r="257" spans="1:2">
      <c r="A257">
        <v>12.79</v>
      </c>
      <c r="B257">
        <v>4372.4489795918298</v>
      </c>
    </row>
    <row r="258" spans="1:2">
      <c r="A258">
        <v>12.84</v>
      </c>
      <c r="B258">
        <v>2202.0725388600999</v>
      </c>
    </row>
    <row r="259" spans="1:2">
      <c r="A259">
        <v>12.84</v>
      </c>
      <c r="B259">
        <v>2835.05154639175</v>
      </c>
    </row>
    <row r="260" spans="1:2">
      <c r="A260">
        <v>12.9</v>
      </c>
      <c r="B260">
        <v>1950.8620689655099</v>
      </c>
    </row>
    <row r="261" spans="1:2">
      <c r="A261">
        <v>12.95</v>
      </c>
      <c r="B261">
        <v>4160.6217616580298</v>
      </c>
    </row>
    <row r="262" spans="1:2">
      <c r="A262">
        <v>12.98</v>
      </c>
      <c r="B262">
        <v>2826.5306122448901</v>
      </c>
    </row>
    <row r="263" spans="1:2">
      <c r="A263">
        <v>12.98</v>
      </c>
      <c r="B263">
        <v>2474.48979591836</v>
      </c>
    </row>
    <row r="264" spans="1:2">
      <c r="A264">
        <v>13</v>
      </c>
      <c r="B264">
        <v>3037.06896551724</v>
      </c>
    </row>
    <row r="265" spans="1:2">
      <c r="A265">
        <v>13.09</v>
      </c>
      <c r="B265">
        <v>4525.9067357512904</v>
      </c>
    </row>
    <row r="266" spans="1:2">
      <c r="A266">
        <v>13.09</v>
      </c>
      <c r="B266">
        <v>4323.83419689119</v>
      </c>
    </row>
    <row r="267" spans="1:2">
      <c r="A267">
        <v>13.09</v>
      </c>
      <c r="B267">
        <v>4316.0621761658003</v>
      </c>
    </row>
    <row r="268" spans="1:2">
      <c r="A268">
        <v>13.1</v>
      </c>
      <c r="B268">
        <v>4171.2564543889803</v>
      </c>
    </row>
    <row r="269" spans="1:2">
      <c r="A269">
        <v>13.1</v>
      </c>
      <c r="B269">
        <v>2237.93103448275</v>
      </c>
    </row>
    <row r="270" spans="1:2">
      <c r="A270">
        <v>13.14</v>
      </c>
      <c r="B270">
        <v>4031.8416523235801</v>
      </c>
    </row>
    <row r="271" spans="1:2">
      <c r="A271">
        <v>13.14</v>
      </c>
      <c r="B271">
        <v>2489.7959183673402</v>
      </c>
    </row>
    <row r="272" spans="1:2">
      <c r="A272">
        <v>13.14</v>
      </c>
      <c r="B272">
        <v>1931.12244897959</v>
      </c>
    </row>
    <row r="273" spans="1:2">
      <c r="A273">
        <v>13.14</v>
      </c>
      <c r="B273">
        <v>1664.6420824295001</v>
      </c>
    </row>
    <row r="274" spans="1:2">
      <c r="A274">
        <v>13.14</v>
      </c>
      <c r="B274">
        <v>1495.77702702702</v>
      </c>
    </row>
    <row r="275" spans="1:2">
      <c r="A275">
        <v>13.14</v>
      </c>
      <c r="B275">
        <v>3274.50980392156</v>
      </c>
    </row>
    <row r="276" spans="1:2">
      <c r="A276">
        <v>13.16</v>
      </c>
      <c r="B276">
        <v>3223.2758620689601</v>
      </c>
    </row>
    <row r="277" spans="1:2">
      <c r="A277">
        <v>13.16</v>
      </c>
      <c r="B277">
        <v>4595.0764006791096</v>
      </c>
    </row>
    <row r="278" spans="1:2">
      <c r="A278">
        <v>13.21</v>
      </c>
      <c r="B278">
        <v>4200.8620689655099</v>
      </c>
    </row>
    <row r="279" spans="1:2">
      <c r="A279">
        <v>13.24</v>
      </c>
      <c r="B279">
        <v>2887.75510204081</v>
      </c>
    </row>
    <row r="280" spans="1:2">
      <c r="A280">
        <v>13.31</v>
      </c>
      <c r="B280">
        <v>2625.8620689655099</v>
      </c>
    </row>
    <row r="281" spans="1:2">
      <c r="A281">
        <v>13.4</v>
      </c>
      <c r="B281">
        <v>3350.2581755593801</v>
      </c>
    </row>
    <row r="282" spans="1:2">
      <c r="A282">
        <v>13.41</v>
      </c>
      <c r="B282">
        <v>4286.2068965517201</v>
      </c>
    </row>
    <row r="283" spans="1:2">
      <c r="A283">
        <v>13.47</v>
      </c>
      <c r="B283">
        <v>4589.5008605851899</v>
      </c>
    </row>
    <row r="284" spans="1:2">
      <c r="A284">
        <v>13.57</v>
      </c>
      <c r="B284">
        <v>3033.6787564766801</v>
      </c>
    </row>
    <row r="285" spans="1:2">
      <c r="A285">
        <v>13.57</v>
      </c>
      <c r="B285">
        <v>2447.4137931034402</v>
      </c>
    </row>
    <row r="286" spans="1:2">
      <c r="A286">
        <v>13.57</v>
      </c>
      <c r="B286">
        <v>2421.9554030874701</v>
      </c>
    </row>
    <row r="287" spans="1:2">
      <c r="A287">
        <v>13.67</v>
      </c>
      <c r="B287">
        <v>4340.5172413793098</v>
      </c>
    </row>
    <row r="288" spans="1:2">
      <c r="A288">
        <v>13.67</v>
      </c>
      <c r="B288">
        <v>4612.06896551724</v>
      </c>
    </row>
    <row r="289" spans="1:2">
      <c r="A289">
        <v>13.67</v>
      </c>
      <c r="B289">
        <v>4588.7931034482699</v>
      </c>
    </row>
    <row r="290" spans="1:2">
      <c r="A290">
        <v>13.67</v>
      </c>
      <c r="B290">
        <v>2467.2977624784799</v>
      </c>
    </row>
    <row r="291" spans="1:2">
      <c r="A291">
        <v>13.67</v>
      </c>
      <c r="B291">
        <v>3445.8762886597901</v>
      </c>
    </row>
    <row r="292" spans="1:2">
      <c r="A292">
        <v>13.67</v>
      </c>
      <c r="B292">
        <v>3474.50980392156</v>
      </c>
    </row>
    <row r="293" spans="1:2">
      <c r="A293">
        <v>13.67</v>
      </c>
      <c r="B293">
        <v>3586.5874363327598</v>
      </c>
    </row>
    <row r="294" spans="1:2">
      <c r="A294">
        <v>13.71</v>
      </c>
      <c r="B294">
        <v>2800.5181347150201</v>
      </c>
    </row>
    <row r="295" spans="1:2">
      <c r="A295">
        <v>13.71</v>
      </c>
      <c r="B295">
        <v>2657.2164948453601</v>
      </c>
    </row>
    <row r="296" spans="1:2">
      <c r="A296">
        <v>13.71</v>
      </c>
      <c r="B296">
        <v>4526.3157894736796</v>
      </c>
    </row>
    <row r="297" spans="1:2">
      <c r="A297">
        <v>13.72</v>
      </c>
      <c r="B297">
        <v>4752.57731958762</v>
      </c>
    </row>
    <row r="298" spans="1:2">
      <c r="A298">
        <v>13.72</v>
      </c>
      <c r="B298">
        <v>3574.8709122203099</v>
      </c>
    </row>
    <row r="299" spans="1:2">
      <c r="A299">
        <v>13.83</v>
      </c>
      <c r="B299">
        <v>4976.8041237113403</v>
      </c>
    </row>
    <row r="300" spans="1:2">
      <c r="A300">
        <v>13.83</v>
      </c>
      <c r="B300">
        <v>4640.3061224489702</v>
      </c>
    </row>
    <row r="301" spans="1:2">
      <c r="A301">
        <v>13.86</v>
      </c>
      <c r="B301">
        <v>3510.3448275862002</v>
      </c>
    </row>
    <row r="302" spans="1:2">
      <c r="A302">
        <v>13.91</v>
      </c>
      <c r="B302">
        <v>3676.0204081632601</v>
      </c>
    </row>
    <row r="303" spans="1:2">
      <c r="A303">
        <v>13.91</v>
      </c>
      <c r="B303">
        <v>3346.9387755101998</v>
      </c>
    </row>
    <row r="304" spans="1:2">
      <c r="A304">
        <v>13.91</v>
      </c>
      <c r="B304">
        <v>3323.9795918367299</v>
      </c>
    </row>
    <row r="305" spans="1:2">
      <c r="A305">
        <v>13.91</v>
      </c>
      <c r="B305">
        <v>3109.6938775510198</v>
      </c>
    </row>
    <row r="306" spans="1:2">
      <c r="A306">
        <v>13.93</v>
      </c>
      <c r="B306">
        <v>2885.5421686746899</v>
      </c>
    </row>
    <row r="307" spans="1:2">
      <c r="A307">
        <v>13.93</v>
      </c>
      <c r="B307">
        <v>4619.8275862068904</v>
      </c>
    </row>
    <row r="308" spans="1:2">
      <c r="A308">
        <v>13.97</v>
      </c>
      <c r="B308">
        <v>4495.6896551724103</v>
      </c>
    </row>
    <row r="309" spans="1:2">
      <c r="A309">
        <v>13.97</v>
      </c>
      <c r="B309">
        <v>4556.8760611205398</v>
      </c>
    </row>
    <row r="310" spans="1:2">
      <c r="A310">
        <v>13.97</v>
      </c>
      <c r="B310">
        <v>4587.4363327674</v>
      </c>
    </row>
    <row r="311" spans="1:2">
      <c r="A311">
        <v>13.97</v>
      </c>
      <c r="B311">
        <v>4686.2244897959099</v>
      </c>
    </row>
    <row r="312" spans="1:2">
      <c r="A312">
        <v>13.97</v>
      </c>
      <c r="B312">
        <v>4763.1578947368398</v>
      </c>
    </row>
    <row r="313" spans="1:2">
      <c r="A313">
        <v>13.97</v>
      </c>
      <c r="B313">
        <v>4969.69696969697</v>
      </c>
    </row>
    <row r="314" spans="1:2">
      <c r="A314">
        <v>13.98</v>
      </c>
      <c r="B314">
        <v>3859.4827586206802</v>
      </c>
    </row>
    <row r="315" spans="1:2">
      <c r="A315">
        <v>14.02</v>
      </c>
      <c r="B315">
        <v>3075.8620689655099</v>
      </c>
    </row>
    <row r="316" spans="1:2">
      <c r="A316">
        <v>14.02</v>
      </c>
      <c r="B316">
        <v>4288.2653061224401</v>
      </c>
    </row>
    <row r="317" spans="1:2">
      <c r="A317">
        <v>14.12</v>
      </c>
      <c r="B317">
        <v>4566.2650602409603</v>
      </c>
    </row>
    <row r="318" spans="1:2">
      <c r="A318">
        <v>14.12</v>
      </c>
      <c r="B318">
        <v>3845.9552495696998</v>
      </c>
    </row>
    <row r="319" spans="1:2">
      <c r="A319">
        <v>14.14</v>
      </c>
      <c r="B319">
        <v>4739.7959183673402</v>
      </c>
    </row>
    <row r="320" spans="1:2">
      <c r="A320">
        <v>14.17</v>
      </c>
      <c r="B320">
        <v>4251.2733446519496</v>
      </c>
    </row>
    <row r="321" spans="1:2">
      <c r="A321">
        <v>14.17</v>
      </c>
      <c r="B321">
        <v>4058.6734693877502</v>
      </c>
    </row>
    <row r="322" spans="1:2">
      <c r="A322">
        <v>14.17</v>
      </c>
      <c r="B322">
        <v>3844.38775510204</v>
      </c>
    </row>
    <row r="323" spans="1:2">
      <c r="A323">
        <v>14.22</v>
      </c>
      <c r="B323">
        <v>4163.5111876075698</v>
      </c>
    </row>
    <row r="324" spans="1:2">
      <c r="A324">
        <v>14.22</v>
      </c>
      <c r="B324">
        <v>4061.2068965517201</v>
      </c>
    </row>
    <row r="325" spans="1:2">
      <c r="A325">
        <v>14.28</v>
      </c>
      <c r="B325">
        <v>3331.63265306122</v>
      </c>
    </row>
    <row r="326" spans="1:2">
      <c r="A326">
        <v>14.29</v>
      </c>
      <c r="B326">
        <v>4239.6551724137898</v>
      </c>
    </row>
    <row r="327" spans="1:2">
      <c r="A327">
        <v>14.29</v>
      </c>
      <c r="B327">
        <v>4199.4818652849699</v>
      </c>
    </row>
    <row r="328" spans="1:2">
      <c r="A328">
        <v>14.33</v>
      </c>
      <c r="B328">
        <v>3747.42268041237</v>
      </c>
    </row>
    <row r="329" spans="1:2">
      <c r="A329">
        <v>14.33</v>
      </c>
      <c r="B329">
        <v>3417.2413793103401</v>
      </c>
    </row>
    <row r="330" spans="1:2">
      <c r="A330">
        <v>14.33</v>
      </c>
      <c r="B330">
        <v>3231.03448275862</v>
      </c>
    </row>
    <row r="331" spans="1:2">
      <c r="A331">
        <v>14.34</v>
      </c>
      <c r="B331">
        <v>4039.5869191049901</v>
      </c>
    </row>
    <row r="332" spans="1:2">
      <c r="A332">
        <v>14.34</v>
      </c>
      <c r="B332">
        <v>3739.6907216494801</v>
      </c>
    </row>
    <row r="333" spans="1:2">
      <c r="A333">
        <v>14.34</v>
      </c>
      <c r="B333">
        <v>3556.8965517241299</v>
      </c>
    </row>
    <row r="334" spans="1:2">
      <c r="A334">
        <v>14.34</v>
      </c>
      <c r="B334">
        <v>4403.0612244897902</v>
      </c>
    </row>
    <row r="335" spans="1:2">
      <c r="A335">
        <v>14.34</v>
      </c>
      <c r="B335">
        <v>4349.48979591836</v>
      </c>
    </row>
    <row r="336" spans="1:2">
      <c r="A336">
        <v>14.45</v>
      </c>
      <c r="B336">
        <v>4278.4482758620597</v>
      </c>
    </row>
    <row r="337" spans="1:2">
      <c r="A337">
        <v>14.45</v>
      </c>
      <c r="B337">
        <v>4162.06896551724</v>
      </c>
    </row>
    <row r="338" spans="1:2">
      <c r="A338">
        <v>14.5</v>
      </c>
      <c r="B338">
        <v>4266.5534804753797</v>
      </c>
    </row>
    <row r="339" spans="1:2">
      <c r="A339">
        <v>14.76</v>
      </c>
      <c r="B339">
        <v>4199.1525423728799</v>
      </c>
    </row>
    <row r="340" spans="1:2">
      <c r="A340">
        <v>14.76</v>
      </c>
      <c r="B340">
        <v>3357.3853989813201</v>
      </c>
    </row>
    <row r="341" spans="1:2">
      <c r="A341">
        <v>14.79</v>
      </c>
      <c r="B341">
        <v>3806.12244897959</v>
      </c>
    </row>
    <row r="342" spans="1:2">
      <c r="A342">
        <v>14.79</v>
      </c>
      <c r="B342">
        <v>3576.5306122448901</v>
      </c>
    </row>
    <row r="343" spans="1:2">
      <c r="A343">
        <v>14.86</v>
      </c>
      <c r="B343">
        <v>4112.24489795918</v>
      </c>
    </row>
    <row r="344" spans="1:2">
      <c r="A344">
        <v>14.86</v>
      </c>
      <c r="B344">
        <v>4488.1154499151098</v>
      </c>
    </row>
    <row r="345" spans="1:2">
      <c r="A345">
        <v>14.86</v>
      </c>
      <c r="B345">
        <v>4617.3469387755104</v>
      </c>
    </row>
  </sheetData>
  <phoneticPr fontId="18" type="noConversion"/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sorted_both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李 思璇</dc:creator>
  <cp:lastModifiedBy>李 思璇</cp:lastModifiedBy>
  <dcterms:created xsi:type="dcterms:W3CDTF">2019-02-21T03:30:52Z</dcterms:created>
  <dcterms:modified xsi:type="dcterms:W3CDTF">2019-03-14T03:19:53Z</dcterms:modified>
</cp:coreProperties>
</file>