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2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ixuanli/Desktop/swhw lab/smart_spirometor/calibration/"/>
    </mc:Choice>
  </mc:AlternateContent>
  <xr:revisionPtr revIDLastSave="0" documentId="13_ncr:40009_{0227BF9F-B77C-2242-84F5-2B7017A7B76A}" xr6:coauthVersionLast="41" xr6:coauthVersionMax="41" xr10:uidLastSave="{00000000-0000-0000-0000-000000000000}"/>
  <bookViews>
    <workbookView xWindow="160" yWindow="520" windowWidth="30760" windowHeight="18480"/>
  </bookViews>
  <sheets>
    <sheet name="sorted_both2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sorted_both2!$A$1:$KT$1</c:f>
              <c:numCache>
                <c:formatCode>General</c:formatCode>
                <c:ptCount val="306"/>
                <c:pt idx="0">
                  <c:v>4</c:v>
                </c:pt>
                <c:pt idx="1">
                  <c:v>5.59</c:v>
                </c:pt>
                <c:pt idx="2">
                  <c:v>5.6</c:v>
                </c:pt>
                <c:pt idx="3">
                  <c:v>5.6</c:v>
                </c:pt>
                <c:pt idx="4">
                  <c:v>5.6</c:v>
                </c:pt>
                <c:pt idx="5">
                  <c:v>5.66</c:v>
                </c:pt>
                <c:pt idx="6">
                  <c:v>5.66</c:v>
                </c:pt>
                <c:pt idx="7">
                  <c:v>5.69</c:v>
                </c:pt>
                <c:pt idx="8">
                  <c:v>5.69</c:v>
                </c:pt>
                <c:pt idx="9">
                  <c:v>5.69</c:v>
                </c:pt>
                <c:pt idx="10">
                  <c:v>5.69</c:v>
                </c:pt>
                <c:pt idx="11">
                  <c:v>5.69</c:v>
                </c:pt>
                <c:pt idx="12">
                  <c:v>5.69</c:v>
                </c:pt>
                <c:pt idx="13">
                  <c:v>5.69</c:v>
                </c:pt>
                <c:pt idx="14">
                  <c:v>5.69</c:v>
                </c:pt>
                <c:pt idx="15">
                  <c:v>5.69</c:v>
                </c:pt>
                <c:pt idx="16">
                  <c:v>5.69</c:v>
                </c:pt>
                <c:pt idx="17">
                  <c:v>5.69</c:v>
                </c:pt>
                <c:pt idx="18">
                  <c:v>5.69</c:v>
                </c:pt>
                <c:pt idx="19">
                  <c:v>5.69</c:v>
                </c:pt>
                <c:pt idx="20">
                  <c:v>5.69</c:v>
                </c:pt>
                <c:pt idx="21">
                  <c:v>5.69</c:v>
                </c:pt>
                <c:pt idx="22">
                  <c:v>5.69</c:v>
                </c:pt>
                <c:pt idx="23">
                  <c:v>5.69</c:v>
                </c:pt>
                <c:pt idx="24">
                  <c:v>5.71</c:v>
                </c:pt>
                <c:pt idx="25">
                  <c:v>5.71</c:v>
                </c:pt>
                <c:pt idx="26">
                  <c:v>5.71</c:v>
                </c:pt>
                <c:pt idx="27">
                  <c:v>5.71</c:v>
                </c:pt>
                <c:pt idx="28">
                  <c:v>5.71</c:v>
                </c:pt>
                <c:pt idx="29">
                  <c:v>5.71</c:v>
                </c:pt>
                <c:pt idx="30">
                  <c:v>5.71</c:v>
                </c:pt>
                <c:pt idx="31">
                  <c:v>5.71</c:v>
                </c:pt>
                <c:pt idx="32">
                  <c:v>5.71</c:v>
                </c:pt>
                <c:pt idx="33">
                  <c:v>5.71</c:v>
                </c:pt>
                <c:pt idx="34">
                  <c:v>5.71</c:v>
                </c:pt>
                <c:pt idx="35">
                  <c:v>5.71</c:v>
                </c:pt>
                <c:pt idx="36">
                  <c:v>5.71</c:v>
                </c:pt>
                <c:pt idx="37">
                  <c:v>5.71</c:v>
                </c:pt>
                <c:pt idx="38">
                  <c:v>5.71</c:v>
                </c:pt>
                <c:pt idx="39">
                  <c:v>5.71</c:v>
                </c:pt>
                <c:pt idx="40">
                  <c:v>5.74</c:v>
                </c:pt>
                <c:pt idx="41">
                  <c:v>5.74</c:v>
                </c:pt>
                <c:pt idx="42">
                  <c:v>5.74</c:v>
                </c:pt>
                <c:pt idx="43">
                  <c:v>5.76</c:v>
                </c:pt>
                <c:pt idx="44">
                  <c:v>5.76</c:v>
                </c:pt>
                <c:pt idx="45">
                  <c:v>5.76</c:v>
                </c:pt>
                <c:pt idx="46">
                  <c:v>5.76</c:v>
                </c:pt>
                <c:pt idx="47">
                  <c:v>5.76</c:v>
                </c:pt>
                <c:pt idx="48">
                  <c:v>5.76</c:v>
                </c:pt>
                <c:pt idx="49">
                  <c:v>5.76</c:v>
                </c:pt>
                <c:pt idx="50">
                  <c:v>5.76</c:v>
                </c:pt>
                <c:pt idx="51">
                  <c:v>5.76</c:v>
                </c:pt>
                <c:pt idx="52">
                  <c:v>5.76</c:v>
                </c:pt>
                <c:pt idx="53">
                  <c:v>5.76</c:v>
                </c:pt>
                <c:pt idx="54">
                  <c:v>5.76</c:v>
                </c:pt>
                <c:pt idx="55">
                  <c:v>5.79</c:v>
                </c:pt>
                <c:pt idx="56">
                  <c:v>5.81</c:v>
                </c:pt>
                <c:pt idx="57">
                  <c:v>6.02</c:v>
                </c:pt>
                <c:pt idx="58">
                  <c:v>6.02</c:v>
                </c:pt>
                <c:pt idx="59">
                  <c:v>6.1</c:v>
                </c:pt>
                <c:pt idx="60">
                  <c:v>6.12</c:v>
                </c:pt>
                <c:pt idx="61">
                  <c:v>6.12</c:v>
                </c:pt>
                <c:pt idx="62">
                  <c:v>6.12</c:v>
                </c:pt>
                <c:pt idx="63">
                  <c:v>6.12</c:v>
                </c:pt>
                <c:pt idx="64">
                  <c:v>6.12</c:v>
                </c:pt>
                <c:pt idx="65">
                  <c:v>6.17</c:v>
                </c:pt>
                <c:pt idx="66">
                  <c:v>6.22</c:v>
                </c:pt>
                <c:pt idx="67">
                  <c:v>6.22</c:v>
                </c:pt>
                <c:pt idx="68">
                  <c:v>6.22</c:v>
                </c:pt>
                <c:pt idx="69">
                  <c:v>6.26</c:v>
                </c:pt>
                <c:pt idx="70">
                  <c:v>6.28</c:v>
                </c:pt>
                <c:pt idx="71">
                  <c:v>6.28</c:v>
                </c:pt>
                <c:pt idx="72">
                  <c:v>6.31</c:v>
                </c:pt>
                <c:pt idx="73">
                  <c:v>6.33</c:v>
                </c:pt>
                <c:pt idx="74">
                  <c:v>6.38</c:v>
                </c:pt>
                <c:pt idx="75">
                  <c:v>6.43</c:v>
                </c:pt>
                <c:pt idx="76">
                  <c:v>6.43</c:v>
                </c:pt>
                <c:pt idx="77">
                  <c:v>6.47</c:v>
                </c:pt>
                <c:pt idx="78">
                  <c:v>6.48</c:v>
                </c:pt>
                <c:pt idx="79">
                  <c:v>6.53</c:v>
                </c:pt>
                <c:pt idx="80">
                  <c:v>6.53</c:v>
                </c:pt>
                <c:pt idx="81">
                  <c:v>6.59</c:v>
                </c:pt>
                <c:pt idx="82">
                  <c:v>6.64</c:v>
                </c:pt>
                <c:pt idx="83">
                  <c:v>6.67</c:v>
                </c:pt>
                <c:pt idx="84">
                  <c:v>6.69</c:v>
                </c:pt>
                <c:pt idx="85">
                  <c:v>6.69</c:v>
                </c:pt>
                <c:pt idx="86">
                  <c:v>6.72</c:v>
                </c:pt>
                <c:pt idx="87">
                  <c:v>6.74</c:v>
                </c:pt>
                <c:pt idx="88">
                  <c:v>6.78</c:v>
                </c:pt>
                <c:pt idx="89">
                  <c:v>6.84</c:v>
                </c:pt>
                <c:pt idx="90">
                  <c:v>6.84</c:v>
                </c:pt>
                <c:pt idx="91">
                  <c:v>6.84</c:v>
                </c:pt>
                <c:pt idx="92">
                  <c:v>6.84</c:v>
                </c:pt>
                <c:pt idx="93">
                  <c:v>6.84</c:v>
                </c:pt>
                <c:pt idx="94">
                  <c:v>6.88</c:v>
                </c:pt>
                <c:pt idx="95">
                  <c:v>6.9</c:v>
                </c:pt>
                <c:pt idx="96">
                  <c:v>6.9</c:v>
                </c:pt>
                <c:pt idx="97">
                  <c:v>6.9</c:v>
                </c:pt>
                <c:pt idx="98">
                  <c:v>6.9</c:v>
                </c:pt>
                <c:pt idx="99">
                  <c:v>6.93</c:v>
                </c:pt>
                <c:pt idx="100">
                  <c:v>6.93</c:v>
                </c:pt>
                <c:pt idx="101">
                  <c:v>7</c:v>
                </c:pt>
                <c:pt idx="102">
                  <c:v>7</c:v>
                </c:pt>
                <c:pt idx="103">
                  <c:v>7.03</c:v>
                </c:pt>
                <c:pt idx="104">
                  <c:v>7.05</c:v>
                </c:pt>
                <c:pt idx="105">
                  <c:v>7.05</c:v>
                </c:pt>
                <c:pt idx="106">
                  <c:v>7.16</c:v>
                </c:pt>
                <c:pt idx="107">
                  <c:v>7.19</c:v>
                </c:pt>
                <c:pt idx="108">
                  <c:v>7.21</c:v>
                </c:pt>
                <c:pt idx="109">
                  <c:v>7.29</c:v>
                </c:pt>
                <c:pt idx="110">
                  <c:v>7.45</c:v>
                </c:pt>
                <c:pt idx="111">
                  <c:v>7.47</c:v>
                </c:pt>
                <c:pt idx="112">
                  <c:v>7.52</c:v>
                </c:pt>
                <c:pt idx="113">
                  <c:v>7.62</c:v>
                </c:pt>
                <c:pt idx="114">
                  <c:v>7.66</c:v>
                </c:pt>
                <c:pt idx="115">
                  <c:v>7.71</c:v>
                </c:pt>
                <c:pt idx="116">
                  <c:v>7.76</c:v>
                </c:pt>
                <c:pt idx="117">
                  <c:v>7.76</c:v>
                </c:pt>
                <c:pt idx="118">
                  <c:v>7.76</c:v>
                </c:pt>
                <c:pt idx="119">
                  <c:v>7.78</c:v>
                </c:pt>
                <c:pt idx="120">
                  <c:v>7.91</c:v>
                </c:pt>
                <c:pt idx="121">
                  <c:v>7.93</c:v>
                </c:pt>
                <c:pt idx="122">
                  <c:v>7.98</c:v>
                </c:pt>
                <c:pt idx="123">
                  <c:v>7.98</c:v>
                </c:pt>
                <c:pt idx="124">
                  <c:v>8.02</c:v>
                </c:pt>
                <c:pt idx="125">
                  <c:v>8.09</c:v>
                </c:pt>
                <c:pt idx="126">
                  <c:v>8.14</c:v>
                </c:pt>
                <c:pt idx="127">
                  <c:v>8.2200000000000006</c:v>
                </c:pt>
                <c:pt idx="128">
                  <c:v>8.2200000000000006</c:v>
                </c:pt>
                <c:pt idx="129">
                  <c:v>8.2799999999999994</c:v>
                </c:pt>
                <c:pt idx="130">
                  <c:v>8.34</c:v>
                </c:pt>
                <c:pt idx="131">
                  <c:v>8.43</c:v>
                </c:pt>
                <c:pt idx="132">
                  <c:v>8.48</c:v>
                </c:pt>
                <c:pt idx="133">
                  <c:v>8.5500000000000007</c:v>
                </c:pt>
                <c:pt idx="134">
                  <c:v>8.66</c:v>
                </c:pt>
                <c:pt idx="135">
                  <c:v>8.76</c:v>
                </c:pt>
                <c:pt idx="136">
                  <c:v>8.81</c:v>
                </c:pt>
                <c:pt idx="137">
                  <c:v>8.86</c:v>
                </c:pt>
                <c:pt idx="138">
                  <c:v>8.91</c:v>
                </c:pt>
                <c:pt idx="139">
                  <c:v>8.91</c:v>
                </c:pt>
                <c:pt idx="140">
                  <c:v>8.9499999999999993</c:v>
                </c:pt>
                <c:pt idx="141">
                  <c:v>9.0500000000000007</c:v>
                </c:pt>
                <c:pt idx="142">
                  <c:v>9.17</c:v>
                </c:pt>
                <c:pt idx="143">
                  <c:v>9.17</c:v>
                </c:pt>
                <c:pt idx="144">
                  <c:v>9.26</c:v>
                </c:pt>
                <c:pt idx="145">
                  <c:v>9.2799999999999994</c:v>
                </c:pt>
                <c:pt idx="146">
                  <c:v>9.3800000000000008</c:v>
                </c:pt>
                <c:pt idx="147">
                  <c:v>9.4700000000000006</c:v>
                </c:pt>
                <c:pt idx="148">
                  <c:v>9.48</c:v>
                </c:pt>
                <c:pt idx="149">
                  <c:v>9.5299999999999994</c:v>
                </c:pt>
                <c:pt idx="150">
                  <c:v>9.5299999999999994</c:v>
                </c:pt>
                <c:pt idx="151">
                  <c:v>9.6199999999999992</c:v>
                </c:pt>
                <c:pt idx="152">
                  <c:v>9.64</c:v>
                </c:pt>
                <c:pt idx="153">
                  <c:v>9.69</c:v>
                </c:pt>
                <c:pt idx="154">
                  <c:v>9.74</c:v>
                </c:pt>
                <c:pt idx="155">
                  <c:v>9.83</c:v>
                </c:pt>
                <c:pt idx="156">
                  <c:v>9.9</c:v>
                </c:pt>
                <c:pt idx="157">
                  <c:v>9.9</c:v>
                </c:pt>
                <c:pt idx="158">
                  <c:v>9.9499999999999993</c:v>
                </c:pt>
                <c:pt idx="159">
                  <c:v>9.98</c:v>
                </c:pt>
                <c:pt idx="160">
                  <c:v>10.029999999999999</c:v>
                </c:pt>
                <c:pt idx="161">
                  <c:v>10.1</c:v>
                </c:pt>
                <c:pt idx="162">
                  <c:v>10.210000000000001</c:v>
                </c:pt>
                <c:pt idx="163">
                  <c:v>10.210000000000001</c:v>
                </c:pt>
                <c:pt idx="164">
                  <c:v>10.31</c:v>
                </c:pt>
                <c:pt idx="165">
                  <c:v>10.62</c:v>
                </c:pt>
                <c:pt idx="166">
                  <c:v>10.66</c:v>
                </c:pt>
                <c:pt idx="167">
                  <c:v>10.72</c:v>
                </c:pt>
                <c:pt idx="168">
                  <c:v>10.76</c:v>
                </c:pt>
                <c:pt idx="169">
                  <c:v>10.86</c:v>
                </c:pt>
                <c:pt idx="170">
                  <c:v>10.91</c:v>
                </c:pt>
                <c:pt idx="171">
                  <c:v>10.93</c:v>
                </c:pt>
                <c:pt idx="172">
                  <c:v>10.98</c:v>
                </c:pt>
                <c:pt idx="173">
                  <c:v>11.03</c:v>
                </c:pt>
                <c:pt idx="174">
                  <c:v>11.03</c:v>
                </c:pt>
                <c:pt idx="175">
                  <c:v>11.07</c:v>
                </c:pt>
                <c:pt idx="176">
                  <c:v>11.09</c:v>
                </c:pt>
                <c:pt idx="177">
                  <c:v>11.14</c:v>
                </c:pt>
                <c:pt idx="178">
                  <c:v>11.17</c:v>
                </c:pt>
                <c:pt idx="179">
                  <c:v>11.19</c:v>
                </c:pt>
                <c:pt idx="180">
                  <c:v>11.22</c:v>
                </c:pt>
                <c:pt idx="181">
                  <c:v>11.24</c:v>
                </c:pt>
                <c:pt idx="182">
                  <c:v>11.28</c:v>
                </c:pt>
                <c:pt idx="183">
                  <c:v>11.29</c:v>
                </c:pt>
                <c:pt idx="184">
                  <c:v>11.34</c:v>
                </c:pt>
                <c:pt idx="185">
                  <c:v>11.5</c:v>
                </c:pt>
                <c:pt idx="186">
                  <c:v>11.5</c:v>
                </c:pt>
                <c:pt idx="187">
                  <c:v>11.5</c:v>
                </c:pt>
                <c:pt idx="188">
                  <c:v>11.55</c:v>
                </c:pt>
                <c:pt idx="189">
                  <c:v>11.59</c:v>
                </c:pt>
                <c:pt idx="190">
                  <c:v>11.6</c:v>
                </c:pt>
                <c:pt idx="191">
                  <c:v>11.64</c:v>
                </c:pt>
                <c:pt idx="192">
                  <c:v>11.76</c:v>
                </c:pt>
                <c:pt idx="193">
                  <c:v>11.79</c:v>
                </c:pt>
                <c:pt idx="194">
                  <c:v>11.79</c:v>
                </c:pt>
                <c:pt idx="195">
                  <c:v>11.9</c:v>
                </c:pt>
                <c:pt idx="196">
                  <c:v>11.9</c:v>
                </c:pt>
                <c:pt idx="197">
                  <c:v>12.02</c:v>
                </c:pt>
                <c:pt idx="198">
                  <c:v>12.07</c:v>
                </c:pt>
                <c:pt idx="199">
                  <c:v>12.17</c:v>
                </c:pt>
                <c:pt idx="200">
                  <c:v>12.22</c:v>
                </c:pt>
                <c:pt idx="201">
                  <c:v>12.28</c:v>
                </c:pt>
                <c:pt idx="202">
                  <c:v>12.36</c:v>
                </c:pt>
                <c:pt idx="203">
                  <c:v>12.38</c:v>
                </c:pt>
                <c:pt idx="204">
                  <c:v>12.41</c:v>
                </c:pt>
                <c:pt idx="205">
                  <c:v>12.43</c:v>
                </c:pt>
                <c:pt idx="206">
                  <c:v>12.43</c:v>
                </c:pt>
                <c:pt idx="207">
                  <c:v>12.48</c:v>
                </c:pt>
                <c:pt idx="208">
                  <c:v>12.52</c:v>
                </c:pt>
                <c:pt idx="209">
                  <c:v>12.52</c:v>
                </c:pt>
                <c:pt idx="210">
                  <c:v>12.52</c:v>
                </c:pt>
                <c:pt idx="211">
                  <c:v>12.62</c:v>
                </c:pt>
                <c:pt idx="212">
                  <c:v>12.62</c:v>
                </c:pt>
                <c:pt idx="213">
                  <c:v>12.74</c:v>
                </c:pt>
                <c:pt idx="214">
                  <c:v>12.79</c:v>
                </c:pt>
                <c:pt idx="215">
                  <c:v>12.79</c:v>
                </c:pt>
                <c:pt idx="216">
                  <c:v>12.79</c:v>
                </c:pt>
                <c:pt idx="217">
                  <c:v>12.79</c:v>
                </c:pt>
                <c:pt idx="218">
                  <c:v>12.84</c:v>
                </c:pt>
                <c:pt idx="219">
                  <c:v>12.84</c:v>
                </c:pt>
                <c:pt idx="220">
                  <c:v>12.9</c:v>
                </c:pt>
                <c:pt idx="221">
                  <c:v>12.95</c:v>
                </c:pt>
                <c:pt idx="222">
                  <c:v>12.98</c:v>
                </c:pt>
                <c:pt idx="223">
                  <c:v>12.98</c:v>
                </c:pt>
                <c:pt idx="224">
                  <c:v>13</c:v>
                </c:pt>
                <c:pt idx="225">
                  <c:v>13.09</c:v>
                </c:pt>
                <c:pt idx="226">
                  <c:v>13.09</c:v>
                </c:pt>
                <c:pt idx="227">
                  <c:v>13.09</c:v>
                </c:pt>
                <c:pt idx="228">
                  <c:v>13.1</c:v>
                </c:pt>
                <c:pt idx="229">
                  <c:v>13.1</c:v>
                </c:pt>
                <c:pt idx="230">
                  <c:v>13.14</c:v>
                </c:pt>
                <c:pt idx="231">
                  <c:v>13.14</c:v>
                </c:pt>
                <c:pt idx="232">
                  <c:v>13.14</c:v>
                </c:pt>
                <c:pt idx="233">
                  <c:v>13.14</c:v>
                </c:pt>
                <c:pt idx="234">
                  <c:v>13.14</c:v>
                </c:pt>
                <c:pt idx="235">
                  <c:v>13.14</c:v>
                </c:pt>
                <c:pt idx="236">
                  <c:v>13.16</c:v>
                </c:pt>
                <c:pt idx="237">
                  <c:v>13.16</c:v>
                </c:pt>
                <c:pt idx="238">
                  <c:v>13.21</c:v>
                </c:pt>
                <c:pt idx="239">
                  <c:v>13.24</c:v>
                </c:pt>
                <c:pt idx="240">
                  <c:v>13.31</c:v>
                </c:pt>
                <c:pt idx="241">
                  <c:v>13.4</c:v>
                </c:pt>
                <c:pt idx="242">
                  <c:v>13.41</c:v>
                </c:pt>
                <c:pt idx="243">
                  <c:v>13.47</c:v>
                </c:pt>
                <c:pt idx="244">
                  <c:v>13.57</c:v>
                </c:pt>
                <c:pt idx="245">
                  <c:v>13.57</c:v>
                </c:pt>
                <c:pt idx="246">
                  <c:v>13.57</c:v>
                </c:pt>
                <c:pt idx="247">
                  <c:v>13.67</c:v>
                </c:pt>
                <c:pt idx="248">
                  <c:v>13.67</c:v>
                </c:pt>
                <c:pt idx="249">
                  <c:v>13.67</c:v>
                </c:pt>
                <c:pt idx="250">
                  <c:v>13.67</c:v>
                </c:pt>
                <c:pt idx="251">
                  <c:v>13.67</c:v>
                </c:pt>
                <c:pt idx="252">
                  <c:v>13.67</c:v>
                </c:pt>
                <c:pt idx="253">
                  <c:v>13.67</c:v>
                </c:pt>
                <c:pt idx="254">
                  <c:v>13.71</c:v>
                </c:pt>
                <c:pt idx="255">
                  <c:v>13.71</c:v>
                </c:pt>
                <c:pt idx="256">
                  <c:v>13.71</c:v>
                </c:pt>
                <c:pt idx="257">
                  <c:v>13.72</c:v>
                </c:pt>
                <c:pt idx="258">
                  <c:v>13.72</c:v>
                </c:pt>
                <c:pt idx="259">
                  <c:v>13.83</c:v>
                </c:pt>
                <c:pt idx="260">
                  <c:v>13.83</c:v>
                </c:pt>
                <c:pt idx="261">
                  <c:v>13.86</c:v>
                </c:pt>
                <c:pt idx="262">
                  <c:v>13.91</c:v>
                </c:pt>
                <c:pt idx="263">
                  <c:v>13.91</c:v>
                </c:pt>
                <c:pt idx="264">
                  <c:v>13.91</c:v>
                </c:pt>
                <c:pt idx="265">
                  <c:v>13.91</c:v>
                </c:pt>
                <c:pt idx="266">
                  <c:v>13.93</c:v>
                </c:pt>
                <c:pt idx="267">
                  <c:v>13.93</c:v>
                </c:pt>
                <c:pt idx="268">
                  <c:v>13.97</c:v>
                </c:pt>
                <c:pt idx="269">
                  <c:v>13.97</c:v>
                </c:pt>
                <c:pt idx="270">
                  <c:v>13.97</c:v>
                </c:pt>
                <c:pt idx="271">
                  <c:v>13.97</c:v>
                </c:pt>
                <c:pt idx="272">
                  <c:v>13.97</c:v>
                </c:pt>
                <c:pt idx="273">
                  <c:v>13.97</c:v>
                </c:pt>
                <c:pt idx="274">
                  <c:v>13.98</c:v>
                </c:pt>
                <c:pt idx="275">
                  <c:v>14.02</c:v>
                </c:pt>
                <c:pt idx="276">
                  <c:v>14.02</c:v>
                </c:pt>
                <c:pt idx="277">
                  <c:v>14.12</c:v>
                </c:pt>
                <c:pt idx="278">
                  <c:v>14.12</c:v>
                </c:pt>
                <c:pt idx="279">
                  <c:v>14.14</c:v>
                </c:pt>
                <c:pt idx="280">
                  <c:v>14.17</c:v>
                </c:pt>
                <c:pt idx="281">
                  <c:v>14.17</c:v>
                </c:pt>
                <c:pt idx="282">
                  <c:v>14.17</c:v>
                </c:pt>
                <c:pt idx="283">
                  <c:v>14.22</c:v>
                </c:pt>
                <c:pt idx="284">
                  <c:v>14.22</c:v>
                </c:pt>
                <c:pt idx="285">
                  <c:v>14.28</c:v>
                </c:pt>
                <c:pt idx="286">
                  <c:v>14.29</c:v>
                </c:pt>
                <c:pt idx="287">
                  <c:v>14.29</c:v>
                </c:pt>
                <c:pt idx="288">
                  <c:v>14.33</c:v>
                </c:pt>
                <c:pt idx="289">
                  <c:v>14.33</c:v>
                </c:pt>
                <c:pt idx="290">
                  <c:v>14.33</c:v>
                </c:pt>
                <c:pt idx="291">
                  <c:v>14.34</c:v>
                </c:pt>
                <c:pt idx="292">
                  <c:v>14.34</c:v>
                </c:pt>
                <c:pt idx="293">
                  <c:v>14.34</c:v>
                </c:pt>
                <c:pt idx="294">
                  <c:v>14.34</c:v>
                </c:pt>
                <c:pt idx="295">
                  <c:v>14.34</c:v>
                </c:pt>
                <c:pt idx="296">
                  <c:v>14.45</c:v>
                </c:pt>
                <c:pt idx="297">
                  <c:v>14.45</c:v>
                </c:pt>
                <c:pt idx="298">
                  <c:v>14.5</c:v>
                </c:pt>
                <c:pt idx="299">
                  <c:v>14.76</c:v>
                </c:pt>
                <c:pt idx="300">
                  <c:v>14.76</c:v>
                </c:pt>
                <c:pt idx="301">
                  <c:v>14.79</c:v>
                </c:pt>
                <c:pt idx="302">
                  <c:v>14.79</c:v>
                </c:pt>
                <c:pt idx="303">
                  <c:v>14.86</c:v>
                </c:pt>
                <c:pt idx="304">
                  <c:v>14.86</c:v>
                </c:pt>
                <c:pt idx="305">
                  <c:v>14.86</c:v>
                </c:pt>
              </c:numCache>
            </c:numRef>
          </c:xVal>
          <c:yVal>
            <c:numRef>
              <c:f>sorted_both2!$A$2:$KT$2</c:f>
              <c:numCache>
                <c:formatCode>General</c:formatCode>
                <c:ptCount val="306"/>
                <c:pt idx="0">
                  <c:v>203.54729729729701</c:v>
                </c:pt>
                <c:pt idx="1">
                  <c:v>207.19178082191701</c:v>
                </c:pt>
                <c:pt idx="2">
                  <c:v>174.13793103448199</c:v>
                </c:pt>
                <c:pt idx="3">
                  <c:v>173.57512953367799</c:v>
                </c:pt>
                <c:pt idx="4">
                  <c:v>198.97084048027401</c:v>
                </c:pt>
                <c:pt idx="5">
                  <c:v>203.54729729729701</c:v>
                </c:pt>
                <c:pt idx="6">
                  <c:v>1381.7567567567501</c:v>
                </c:pt>
                <c:pt idx="7">
                  <c:v>561.43344709897599</c:v>
                </c:pt>
                <c:pt idx="8">
                  <c:v>784.12969283276402</c:v>
                </c:pt>
                <c:pt idx="9">
                  <c:v>987.95180722891496</c:v>
                </c:pt>
                <c:pt idx="10">
                  <c:v>1235.8003442340701</c:v>
                </c:pt>
                <c:pt idx="11">
                  <c:v>1290.0172117039499</c:v>
                </c:pt>
                <c:pt idx="12">
                  <c:v>1375.21514629948</c:v>
                </c:pt>
                <c:pt idx="13">
                  <c:v>1382.96041308089</c:v>
                </c:pt>
                <c:pt idx="14">
                  <c:v>1417.0984455958501</c:v>
                </c:pt>
                <c:pt idx="15">
                  <c:v>1510.3626943005099</c:v>
                </c:pt>
                <c:pt idx="16">
                  <c:v>1770.2237521514601</c:v>
                </c:pt>
                <c:pt idx="17">
                  <c:v>174.69879518072199</c:v>
                </c:pt>
                <c:pt idx="18">
                  <c:v>923.07692307692298</c:v>
                </c:pt>
                <c:pt idx="19">
                  <c:v>1240.9948542023999</c:v>
                </c:pt>
                <c:pt idx="20">
                  <c:v>182.44406196213399</c:v>
                </c:pt>
                <c:pt idx="21">
                  <c:v>182.44406196213399</c:v>
                </c:pt>
                <c:pt idx="22">
                  <c:v>198.97084048027401</c:v>
                </c:pt>
                <c:pt idx="23">
                  <c:v>821.97614991482101</c:v>
                </c:pt>
                <c:pt idx="24">
                  <c:v>166.37931034482699</c:v>
                </c:pt>
                <c:pt idx="25">
                  <c:v>190.72164948453599</c:v>
                </c:pt>
                <c:pt idx="26">
                  <c:v>182.44406196213399</c:v>
                </c:pt>
                <c:pt idx="27">
                  <c:v>174.13793103448199</c:v>
                </c:pt>
                <c:pt idx="28">
                  <c:v>190.72164948453599</c:v>
                </c:pt>
                <c:pt idx="29">
                  <c:v>190.18932874354499</c:v>
                </c:pt>
                <c:pt idx="30">
                  <c:v>182.989690721649</c:v>
                </c:pt>
                <c:pt idx="31">
                  <c:v>191.25214408233199</c:v>
                </c:pt>
                <c:pt idx="32">
                  <c:v>174.69879518072199</c:v>
                </c:pt>
                <c:pt idx="33">
                  <c:v>191.25214408233199</c:v>
                </c:pt>
                <c:pt idx="34">
                  <c:v>198.97084048027401</c:v>
                </c:pt>
                <c:pt idx="35">
                  <c:v>407.84982935153499</c:v>
                </c:pt>
                <c:pt idx="36">
                  <c:v>1016.26712328767</c:v>
                </c:pt>
                <c:pt idx="37">
                  <c:v>1509.41780821917</c:v>
                </c:pt>
                <c:pt idx="38">
                  <c:v>384.21955403087401</c:v>
                </c:pt>
                <c:pt idx="39">
                  <c:v>345.09466437177201</c:v>
                </c:pt>
                <c:pt idx="40">
                  <c:v>1736.9308600337199</c:v>
                </c:pt>
                <c:pt idx="41">
                  <c:v>1969.54314720812</c:v>
                </c:pt>
                <c:pt idx="42">
                  <c:v>211.14864864864799</c:v>
                </c:pt>
                <c:pt idx="43">
                  <c:v>211.14864864864799</c:v>
                </c:pt>
                <c:pt idx="44">
                  <c:v>220.16806722689</c:v>
                </c:pt>
                <c:pt idx="45">
                  <c:v>203.04568527918701</c:v>
                </c:pt>
                <c:pt idx="46">
                  <c:v>560.30150753768805</c:v>
                </c:pt>
                <c:pt idx="47">
                  <c:v>1022.72727272727</c:v>
                </c:pt>
                <c:pt idx="48">
                  <c:v>2452.5423728813498</c:v>
                </c:pt>
                <c:pt idx="49">
                  <c:v>210.65989847715699</c:v>
                </c:pt>
                <c:pt idx="50">
                  <c:v>195.945945945945</c:v>
                </c:pt>
                <c:pt idx="51">
                  <c:v>220.16806722689</c:v>
                </c:pt>
                <c:pt idx="52">
                  <c:v>243.28859060402601</c:v>
                </c:pt>
                <c:pt idx="53">
                  <c:v>204.047217537942</c:v>
                </c:pt>
                <c:pt idx="54">
                  <c:v>393.58108108108098</c:v>
                </c:pt>
                <c:pt idx="55">
                  <c:v>985.44520547945206</c:v>
                </c:pt>
                <c:pt idx="56">
                  <c:v>461.60409556313903</c:v>
                </c:pt>
                <c:pt idx="57">
                  <c:v>1546.15384615384</c:v>
                </c:pt>
                <c:pt idx="58">
                  <c:v>1847.6764199655699</c:v>
                </c:pt>
                <c:pt idx="59">
                  <c:v>253.42465753424599</c:v>
                </c:pt>
                <c:pt idx="60">
                  <c:v>1904.3103448275799</c:v>
                </c:pt>
                <c:pt idx="61">
                  <c:v>2268.96551724137</c:v>
                </c:pt>
                <c:pt idx="62">
                  <c:v>2482.7882960412999</c:v>
                </c:pt>
                <c:pt idx="63">
                  <c:v>2684.1652323580001</c:v>
                </c:pt>
                <c:pt idx="64">
                  <c:v>776.57807308970098</c:v>
                </c:pt>
                <c:pt idx="65">
                  <c:v>2781.03448275862</c:v>
                </c:pt>
                <c:pt idx="66">
                  <c:v>1046.15384615384</c:v>
                </c:pt>
                <c:pt idx="67">
                  <c:v>1045.22184300341</c:v>
                </c:pt>
                <c:pt idx="68">
                  <c:v>1052.9010238907799</c:v>
                </c:pt>
                <c:pt idx="69">
                  <c:v>1909.1695501730101</c:v>
                </c:pt>
                <c:pt idx="70">
                  <c:v>2106.03448275862</c:v>
                </c:pt>
                <c:pt idx="71">
                  <c:v>2184.5753899480001</c:v>
                </c:pt>
                <c:pt idx="72">
                  <c:v>3021.5517241379298</c:v>
                </c:pt>
                <c:pt idx="73">
                  <c:v>869.86301369862997</c:v>
                </c:pt>
                <c:pt idx="74">
                  <c:v>745.31516183986298</c:v>
                </c:pt>
                <c:pt idx="75">
                  <c:v>2300</c:v>
                </c:pt>
                <c:pt idx="76">
                  <c:v>1138.5135135135099</c:v>
                </c:pt>
                <c:pt idx="77">
                  <c:v>921.635434412265</c:v>
                </c:pt>
                <c:pt idx="78">
                  <c:v>7274.50980392156</c:v>
                </c:pt>
                <c:pt idx="79">
                  <c:v>174.13793103448199</c:v>
                </c:pt>
                <c:pt idx="80">
                  <c:v>1605.93220338983</c:v>
                </c:pt>
                <c:pt idx="81">
                  <c:v>182.44406196213399</c:v>
                </c:pt>
                <c:pt idx="82">
                  <c:v>1247.4315068493099</c:v>
                </c:pt>
                <c:pt idx="83">
                  <c:v>1016.26712328767</c:v>
                </c:pt>
                <c:pt idx="84">
                  <c:v>1490.6143344709899</c:v>
                </c:pt>
                <c:pt idx="85">
                  <c:v>2814.7208121827398</c:v>
                </c:pt>
                <c:pt idx="86">
                  <c:v>158.03108808290099</c:v>
                </c:pt>
                <c:pt idx="87">
                  <c:v>3238.1355932203301</c:v>
                </c:pt>
                <c:pt idx="88">
                  <c:v>2419.6891191709801</c:v>
                </c:pt>
                <c:pt idx="89">
                  <c:v>1172.3259762308901</c:v>
                </c:pt>
                <c:pt idx="90">
                  <c:v>1256.36672325976</c:v>
                </c:pt>
                <c:pt idx="91">
                  <c:v>7279.3478260869497</c:v>
                </c:pt>
                <c:pt idx="92">
                  <c:v>1583.05084745762</c:v>
                </c:pt>
                <c:pt idx="93">
                  <c:v>1735.59322033898</c:v>
                </c:pt>
                <c:pt idx="94">
                  <c:v>3203.0981067125599</c:v>
                </c:pt>
                <c:pt idx="95">
                  <c:v>2454.1522491349401</c:v>
                </c:pt>
                <c:pt idx="96">
                  <c:v>986.27787307032497</c:v>
                </c:pt>
                <c:pt idx="97">
                  <c:v>1498.2935153583601</c:v>
                </c:pt>
                <c:pt idx="98">
                  <c:v>174.13793103448199</c:v>
                </c:pt>
                <c:pt idx="99">
                  <c:v>2796.7128027681601</c:v>
                </c:pt>
                <c:pt idx="100">
                  <c:v>2994.8186528497399</c:v>
                </c:pt>
                <c:pt idx="101">
                  <c:v>3095.8549222797901</c:v>
                </c:pt>
                <c:pt idx="102">
                  <c:v>173.57512953367799</c:v>
                </c:pt>
                <c:pt idx="103">
                  <c:v>1891.75257731958</c:v>
                </c:pt>
                <c:pt idx="104">
                  <c:v>313.79310344827502</c:v>
                </c:pt>
                <c:pt idx="105">
                  <c:v>3594.2275042444799</c:v>
                </c:pt>
                <c:pt idx="106">
                  <c:v>3269.8275862068899</c:v>
                </c:pt>
                <c:pt idx="107">
                  <c:v>638.225255972696</c:v>
                </c:pt>
                <c:pt idx="108">
                  <c:v>3297.9274611398901</c:v>
                </c:pt>
                <c:pt idx="109">
                  <c:v>1011.8845500848799</c:v>
                </c:pt>
                <c:pt idx="110">
                  <c:v>2137.06896551724</c:v>
                </c:pt>
                <c:pt idx="111">
                  <c:v>1982.17317487266</c:v>
                </c:pt>
                <c:pt idx="112">
                  <c:v>3419.9655765920802</c:v>
                </c:pt>
                <c:pt idx="113">
                  <c:v>3507.7720207253801</c:v>
                </c:pt>
                <c:pt idx="114">
                  <c:v>7259.7402597402597</c:v>
                </c:pt>
                <c:pt idx="115">
                  <c:v>4055.8375634517702</c:v>
                </c:pt>
                <c:pt idx="116">
                  <c:v>1737.1134020618499</c:v>
                </c:pt>
                <c:pt idx="117">
                  <c:v>862.15753424657498</c:v>
                </c:pt>
                <c:pt idx="118">
                  <c:v>1040.6091370558299</c:v>
                </c:pt>
                <c:pt idx="119">
                  <c:v>1974.27101200686</c:v>
                </c:pt>
                <c:pt idx="120">
                  <c:v>1007.6923076923</c:v>
                </c:pt>
                <c:pt idx="121">
                  <c:v>1362.6943005181299</c:v>
                </c:pt>
                <c:pt idx="122">
                  <c:v>1131.8493150684899</c:v>
                </c:pt>
                <c:pt idx="123">
                  <c:v>7284.3137254901903</c:v>
                </c:pt>
                <c:pt idx="124">
                  <c:v>3618.96551724137</c:v>
                </c:pt>
                <c:pt idx="125">
                  <c:v>2310.6960950764001</c:v>
                </c:pt>
                <c:pt idx="126">
                  <c:v>3567.4740484428999</c:v>
                </c:pt>
                <c:pt idx="127">
                  <c:v>2377.5862068965498</c:v>
                </c:pt>
                <c:pt idx="128">
                  <c:v>3828.4482758620602</c:v>
                </c:pt>
                <c:pt idx="129">
                  <c:v>808.01335559265397</c:v>
                </c:pt>
                <c:pt idx="130">
                  <c:v>3639.8963730569899</c:v>
                </c:pt>
                <c:pt idx="131">
                  <c:v>7269.5652173913004</c:v>
                </c:pt>
                <c:pt idx="132">
                  <c:v>2889.6551724137898</c:v>
                </c:pt>
                <c:pt idx="133">
                  <c:v>3650</c:v>
                </c:pt>
                <c:pt idx="134">
                  <c:v>7279.3478260869497</c:v>
                </c:pt>
                <c:pt idx="135">
                  <c:v>2654.4991511035601</c:v>
                </c:pt>
                <c:pt idx="136">
                  <c:v>1429.4320137693601</c:v>
                </c:pt>
                <c:pt idx="137">
                  <c:v>3754.32525951557</c:v>
                </c:pt>
                <c:pt idx="138">
                  <c:v>3828.4482758620602</c:v>
                </c:pt>
                <c:pt idx="139">
                  <c:v>4565.2542372881298</c:v>
                </c:pt>
                <c:pt idx="140">
                  <c:v>7250</c:v>
                </c:pt>
                <c:pt idx="141">
                  <c:v>1290.0172117039499</c:v>
                </c:pt>
                <c:pt idx="142">
                  <c:v>2551.8134715025899</c:v>
                </c:pt>
                <c:pt idx="143">
                  <c:v>3063.6833046471602</c:v>
                </c:pt>
                <c:pt idx="144">
                  <c:v>4086.0585197934502</c:v>
                </c:pt>
                <c:pt idx="145">
                  <c:v>4059.58549222797</c:v>
                </c:pt>
                <c:pt idx="146">
                  <c:v>4402.5862068965498</c:v>
                </c:pt>
                <c:pt idx="147">
                  <c:v>1379.93138936535</c:v>
                </c:pt>
                <c:pt idx="148">
                  <c:v>870.588235294117</c:v>
                </c:pt>
                <c:pt idx="149">
                  <c:v>4215.0259067357501</c:v>
                </c:pt>
                <c:pt idx="150">
                  <c:v>4824.57627118644</c:v>
                </c:pt>
                <c:pt idx="151">
                  <c:v>2812.06896551724</c:v>
                </c:pt>
                <c:pt idx="152">
                  <c:v>7304.1575492341299</c:v>
                </c:pt>
                <c:pt idx="153">
                  <c:v>4565.5172413793098</c:v>
                </c:pt>
                <c:pt idx="154">
                  <c:v>2893.7823834196802</c:v>
                </c:pt>
                <c:pt idx="155">
                  <c:v>2826.5306122448901</c:v>
                </c:pt>
                <c:pt idx="156">
                  <c:v>4658.6206896551703</c:v>
                </c:pt>
                <c:pt idx="157">
                  <c:v>1607.80984719864</c:v>
                </c:pt>
                <c:pt idx="158">
                  <c:v>3002.59067357512</c:v>
                </c:pt>
                <c:pt idx="159">
                  <c:v>3393.96551724137</c:v>
                </c:pt>
                <c:pt idx="160">
                  <c:v>4564.7668393782296</c:v>
                </c:pt>
                <c:pt idx="161">
                  <c:v>1429.4320137693601</c:v>
                </c:pt>
                <c:pt idx="162">
                  <c:v>3091.3793103448202</c:v>
                </c:pt>
                <c:pt idx="163">
                  <c:v>1497.42268041237</c:v>
                </c:pt>
                <c:pt idx="164">
                  <c:v>4556.99481865284</c:v>
                </c:pt>
                <c:pt idx="165">
                  <c:v>3153.4482758620602</c:v>
                </c:pt>
                <c:pt idx="166">
                  <c:v>3828.4482758620602</c:v>
                </c:pt>
                <c:pt idx="167">
                  <c:v>4634.7150259067303</c:v>
                </c:pt>
                <c:pt idx="168">
                  <c:v>4728.9156626506001</c:v>
                </c:pt>
                <c:pt idx="169">
                  <c:v>4666.95352839931</c:v>
                </c:pt>
                <c:pt idx="170">
                  <c:v>4977.2344013490701</c:v>
                </c:pt>
                <c:pt idx="171">
                  <c:v>1562.93103448275</c:v>
                </c:pt>
                <c:pt idx="172">
                  <c:v>3401.7241379310299</c:v>
                </c:pt>
                <c:pt idx="173">
                  <c:v>3186.2244897959099</c:v>
                </c:pt>
                <c:pt idx="174">
                  <c:v>3377.5510204081602</c:v>
                </c:pt>
                <c:pt idx="175">
                  <c:v>988.13559322033802</c:v>
                </c:pt>
                <c:pt idx="176">
                  <c:v>4628.2271944922504</c:v>
                </c:pt>
                <c:pt idx="177">
                  <c:v>3584.1836734693802</c:v>
                </c:pt>
                <c:pt idx="178">
                  <c:v>7269.5652173913004</c:v>
                </c:pt>
                <c:pt idx="179">
                  <c:v>4171.2564543889803</c:v>
                </c:pt>
                <c:pt idx="180">
                  <c:v>1739.24268502581</c:v>
                </c:pt>
                <c:pt idx="181">
                  <c:v>3642.2413793103401</c:v>
                </c:pt>
                <c:pt idx="182">
                  <c:v>4801.3582342954096</c:v>
                </c:pt>
                <c:pt idx="183">
                  <c:v>4542.2413793103397</c:v>
                </c:pt>
                <c:pt idx="184">
                  <c:v>1508.6206896551701</c:v>
                </c:pt>
                <c:pt idx="185">
                  <c:v>4681.3471502590601</c:v>
                </c:pt>
                <c:pt idx="186">
                  <c:v>3781.8965517241299</c:v>
                </c:pt>
                <c:pt idx="187">
                  <c:v>3806.12244897959</c:v>
                </c:pt>
                <c:pt idx="188">
                  <c:v>4457.8313253012002</c:v>
                </c:pt>
                <c:pt idx="189">
                  <c:v>4348.2758620689601</c:v>
                </c:pt>
                <c:pt idx="190">
                  <c:v>4720.6896551724103</c:v>
                </c:pt>
                <c:pt idx="191">
                  <c:v>1494.00684931506</c:v>
                </c:pt>
                <c:pt idx="192">
                  <c:v>1958.83361921097</c:v>
                </c:pt>
                <c:pt idx="193">
                  <c:v>1890.49235993208</c:v>
                </c:pt>
                <c:pt idx="194">
                  <c:v>7264.6420824295001</c:v>
                </c:pt>
                <c:pt idx="195">
                  <c:v>4805.6994818652802</c:v>
                </c:pt>
                <c:pt idx="196">
                  <c:v>4953.5283993115299</c:v>
                </c:pt>
                <c:pt idx="197">
                  <c:v>2292.2413793103401</c:v>
                </c:pt>
                <c:pt idx="198">
                  <c:v>4992.2680412371101</c:v>
                </c:pt>
                <c:pt idx="199">
                  <c:v>4969.2307692307604</c:v>
                </c:pt>
                <c:pt idx="200">
                  <c:v>3781.8965517241299</c:v>
                </c:pt>
                <c:pt idx="201">
                  <c:v>2168.36734693877</c:v>
                </c:pt>
                <c:pt idx="202">
                  <c:v>2629.9483648881201</c:v>
                </c:pt>
                <c:pt idx="203">
                  <c:v>4504.3029259896703</c:v>
                </c:pt>
                <c:pt idx="204">
                  <c:v>4782.7586206896503</c:v>
                </c:pt>
                <c:pt idx="205">
                  <c:v>3766.3793103448202</c:v>
                </c:pt>
                <c:pt idx="206">
                  <c:v>4686.2244897959099</c:v>
                </c:pt>
                <c:pt idx="207">
                  <c:v>1210.5263157894699</c:v>
                </c:pt>
                <c:pt idx="208">
                  <c:v>1795.6896551724101</c:v>
                </c:pt>
                <c:pt idx="209">
                  <c:v>4301.7241379310299</c:v>
                </c:pt>
                <c:pt idx="210">
                  <c:v>4089.2857142857101</c:v>
                </c:pt>
                <c:pt idx="211">
                  <c:v>4603.6269430051798</c:v>
                </c:pt>
                <c:pt idx="212">
                  <c:v>3768.5025817555902</c:v>
                </c:pt>
                <c:pt idx="213">
                  <c:v>4179.0017211703898</c:v>
                </c:pt>
                <c:pt idx="214">
                  <c:v>4604.3103448275797</c:v>
                </c:pt>
                <c:pt idx="215">
                  <c:v>3999.1379310344801</c:v>
                </c:pt>
                <c:pt idx="216">
                  <c:v>4250</c:v>
                </c:pt>
                <c:pt idx="217">
                  <c:v>4372.4489795918298</c:v>
                </c:pt>
                <c:pt idx="218">
                  <c:v>2202.0725388600999</c:v>
                </c:pt>
                <c:pt idx="219">
                  <c:v>2835.05154639175</c:v>
                </c:pt>
                <c:pt idx="220">
                  <c:v>1950.8620689655099</c:v>
                </c:pt>
                <c:pt idx="221">
                  <c:v>4160.6217616580298</c:v>
                </c:pt>
                <c:pt idx="222">
                  <c:v>2826.5306122448901</c:v>
                </c:pt>
                <c:pt idx="223">
                  <c:v>2474.48979591836</c:v>
                </c:pt>
                <c:pt idx="224">
                  <c:v>3037.06896551724</c:v>
                </c:pt>
                <c:pt idx="225">
                  <c:v>4525.9067357512904</c:v>
                </c:pt>
                <c:pt idx="226">
                  <c:v>4323.83419689119</c:v>
                </c:pt>
                <c:pt idx="227">
                  <c:v>4316.0621761658003</c:v>
                </c:pt>
                <c:pt idx="228">
                  <c:v>4171.2564543889803</c:v>
                </c:pt>
                <c:pt idx="229">
                  <c:v>2237.93103448275</c:v>
                </c:pt>
                <c:pt idx="230">
                  <c:v>4031.8416523235801</c:v>
                </c:pt>
                <c:pt idx="231">
                  <c:v>2489.7959183673402</c:v>
                </c:pt>
                <c:pt idx="232">
                  <c:v>1931.12244897959</c:v>
                </c:pt>
                <c:pt idx="233">
                  <c:v>7264.6420824295001</c:v>
                </c:pt>
                <c:pt idx="234">
                  <c:v>1495.77702702702</c:v>
                </c:pt>
                <c:pt idx="235">
                  <c:v>7274.50980392156</c:v>
                </c:pt>
                <c:pt idx="236">
                  <c:v>3223.2758620689601</c:v>
                </c:pt>
                <c:pt idx="237">
                  <c:v>4595.0764006791096</c:v>
                </c:pt>
                <c:pt idx="238">
                  <c:v>4200.8620689655099</c:v>
                </c:pt>
                <c:pt idx="239">
                  <c:v>2887.75510204081</c:v>
                </c:pt>
                <c:pt idx="240">
                  <c:v>2625.8620689655099</c:v>
                </c:pt>
                <c:pt idx="241">
                  <c:v>3350.2581755593801</c:v>
                </c:pt>
                <c:pt idx="242">
                  <c:v>4286.2068965517201</c:v>
                </c:pt>
                <c:pt idx="243">
                  <c:v>4589.5008605851899</c:v>
                </c:pt>
                <c:pt idx="244">
                  <c:v>3033.6787564766801</c:v>
                </c:pt>
                <c:pt idx="245">
                  <c:v>2447.4137931034402</c:v>
                </c:pt>
                <c:pt idx="246">
                  <c:v>2421.9554030874701</c:v>
                </c:pt>
                <c:pt idx="247">
                  <c:v>4340.5172413793098</c:v>
                </c:pt>
                <c:pt idx="248">
                  <c:v>4612.06896551724</c:v>
                </c:pt>
                <c:pt idx="249">
                  <c:v>4588.7931034482699</c:v>
                </c:pt>
                <c:pt idx="250">
                  <c:v>2467.2977624784799</c:v>
                </c:pt>
                <c:pt idx="251">
                  <c:v>3445.8762886597901</c:v>
                </c:pt>
                <c:pt idx="252">
                  <c:v>7274.50980392156</c:v>
                </c:pt>
                <c:pt idx="253">
                  <c:v>3586.5874363327598</c:v>
                </c:pt>
                <c:pt idx="254">
                  <c:v>2800.5181347150201</c:v>
                </c:pt>
                <c:pt idx="255">
                  <c:v>2657.2164948453601</c:v>
                </c:pt>
                <c:pt idx="256">
                  <c:v>4526.3157894736796</c:v>
                </c:pt>
                <c:pt idx="257">
                  <c:v>4752.57731958762</c:v>
                </c:pt>
                <c:pt idx="258">
                  <c:v>3574.8709122203099</c:v>
                </c:pt>
                <c:pt idx="259">
                  <c:v>4976.8041237113403</c:v>
                </c:pt>
                <c:pt idx="260">
                  <c:v>4640.3061224489702</c:v>
                </c:pt>
                <c:pt idx="261">
                  <c:v>3510.3448275862002</c:v>
                </c:pt>
                <c:pt idx="262">
                  <c:v>3676.0204081632601</c:v>
                </c:pt>
                <c:pt idx="263">
                  <c:v>3346.9387755101998</c:v>
                </c:pt>
                <c:pt idx="264">
                  <c:v>3323.9795918367299</c:v>
                </c:pt>
                <c:pt idx="265">
                  <c:v>3109.6938775510198</c:v>
                </c:pt>
                <c:pt idx="266">
                  <c:v>2885.5421686746899</c:v>
                </c:pt>
                <c:pt idx="267">
                  <c:v>4619.8275862068904</c:v>
                </c:pt>
                <c:pt idx="268">
                  <c:v>4495.6896551724103</c:v>
                </c:pt>
                <c:pt idx="269">
                  <c:v>4556.8760611205398</c:v>
                </c:pt>
                <c:pt idx="270">
                  <c:v>4587.4363327674</c:v>
                </c:pt>
                <c:pt idx="271">
                  <c:v>4686.2244897959099</c:v>
                </c:pt>
                <c:pt idx="272">
                  <c:v>4763.1578947368398</c:v>
                </c:pt>
                <c:pt idx="273">
                  <c:v>4969.69696969697</c:v>
                </c:pt>
                <c:pt idx="274">
                  <c:v>3859.4827586206802</c:v>
                </c:pt>
                <c:pt idx="275">
                  <c:v>3075.8620689655099</c:v>
                </c:pt>
                <c:pt idx="276">
                  <c:v>4288.2653061224401</c:v>
                </c:pt>
                <c:pt idx="277">
                  <c:v>4566.2650602409603</c:v>
                </c:pt>
                <c:pt idx="278">
                  <c:v>3845.9552495696998</c:v>
                </c:pt>
                <c:pt idx="279">
                  <c:v>4739.7959183673402</c:v>
                </c:pt>
                <c:pt idx="280">
                  <c:v>4251.2733446519496</c:v>
                </c:pt>
                <c:pt idx="281">
                  <c:v>4058.6734693877502</c:v>
                </c:pt>
                <c:pt idx="282">
                  <c:v>3844.38775510204</c:v>
                </c:pt>
                <c:pt idx="283">
                  <c:v>4163.5111876075698</c:v>
                </c:pt>
                <c:pt idx="284">
                  <c:v>4061.2068965517201</c:v>
                </c:pt>
                <c:pt idx="285">
                  <c:v>3331.63265306122</c:v>
                </c:pt>
                <c:pt idx="286">
                  <c:v>4239.6551724137898</c:v>
                </c:pt>
                <c:pt idx="287">
                  <c:v>4199.4818652849699</c:v>
                </c:pt>
                <c:pt idx="288">
                  <c:v>3747.42268041237</c:v>
                </c:pt>
                <c:pt idx="289">
                  <c:v>3417.2413793103401</c:v>
                </c:pt>
                <c:pt idx="290">
                  <c:v>3231.03448275862</c:v>
                </c:pt>
                <c:pt idx="291">
                  <c:v>4039.5869191049901</c:v>
                </c:pt>
                <c:pt idx="292">
                  <c:v>3739.6907216494801</c:v>
                </c:pt>
                <c:pt idx="293">
                  <c:v>3556.8965517241299</c:v>
                </c:pt>
                <c:pt idx="294">
                  <c:v>4403.0612244897902</c:v>
                </c:pt>
                <c:pt idx="295">
                  <c:v>4349.48979591836</c:v>
                </c:pt>
                <c:pt idx="296">
                  <c:v>4278.4482758620597</c:v>
                </c:pt>
                <c:pt idx="297">
                  <c:v>4162.06896551724</c:v>
                </c:pt>
                <c:pt idx="298">
                  <c:v>4266.5534804753797</c:v>
                </c:pt>
                <c:pt idx="299">
                  <c:v>4199.1525423728799</c:v>
                </c:pt>
                <c:pt idx="300">
                  <c:v>3357.3853989813201</c:v>
                </c:pt>
                <c:pt idx="301">
                  <c:v>3806.12244897959</c:v>
                </c:pt>
                <c:pt idx="302">
                  <c:v>3576.5306122448901</c:v>
                </c:pt>
                <c:pt idx="303">
                  <c:v>4112.24489795918</c:v>
                </c:pt>
                <c:pt idx="304">
                  <c:v>4488.1154499151098</c:v>
                </c:pt>
                <c:pt idx="305">
                  <c:v>4617.3469387755104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E3-5941-B239-FAA62A050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5019231"/>
        <c:axId val="975020911"/>
      </c:scatterChart>
      <c:valAx>
        <c:axId val="975019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5020911"/>
        <c:crosses val="autoZero"/>
        <c:crossBetween val="midCat"/>
      </c:valAx>
      <c:valAx>
        <c:axId val="97502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50192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279400</xdr:colOff>
      <xdr:row>3</xdr:row>
      <xdr:rowOff>0</xdr:rowOff>
    </xdr:from>
    <xdr:to>
      <xdr:col>14</xdr:col>
      <xdr:colOff>294640</xdr:colOff>
      <xdr:row>31</xdr:row>
      <xdr:rowOff>142240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3E8854D-5248-A443-A095-9067698264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T2"/>
  <sheetViews>
    <sheetView tabSelected="1" zoomScale="125" workbookViewId="0">
      <selection activeCell="D1" sqref="D1"/>
    </sheetView>
  </sheetViews>
  <sheetFormatPr baseColWidth="10" defaultRowHeight="16"/>
  <sheetData>
    <row r="1" spans="1:306">
      <c r="A1">
        <v>4</v>
      </c>
      <c r="B1">
        <v>5.59</v>
      </c>
      <c r="C1">
        <v>5.6</v>
      </c>
      <c r="D1">
        <v>5.6</v>
      </c>
      <c r="E1">
        <v>5.6</v>
      </c>
      <c r="F1">
        <v>5.66</v>
      </c>
      <c r="G1">
        <v>5.66</v>
      </c>
      <c r="H1">
        <v>5.69</v>
      </c>
      <c r="I1">
        <v>5.69</v>
      </c>
      <c r="J1">
        <v>5.69</v>
      </c>
      <c r="K1">
        <v>5.69</v>
      </c>
      <c r="L1">
        <v>5.69</v>
      </c>
      <c r="M1">
        <v>5.69</v>
      </c>
      <c r="N1">
        <v>5.69</v>
      </c>
      <c r="O1">
        <v>5.69</v>
      </c>
      <c r="P1">
        <v>5.69</v>
      </c>
      <c r="Q1">
        <v>5.69</v>
      </c>
      <c r="R1">
        <v>5.69</v>
      </c>
      <c r="S1">
        <v>5.69</v>
      </c>
      <c r="T1">
        <v>5.69</v>
      </c>
      <c r="U1">
        <v>5.69</v>
      </c>
      <c r="V1">
        <v>5.69</v>
      </c>
      <c r="W1">
        <v>5.69</v>
      </c>
      <c r="X1">
        <v>5.69</v>
      </c>
      <c r="Y1">
        <v>5.71</v>
      </c>
      <c r="Z1">
        <v>5.71</v>
      </c>
      <c r="AA1">
        <v>5.71</v>
      </c>
      <c r="AB1">
        <v>5.71</v>
      </c>
      <c r="AC1">
        <v>5.71</v>
      </c>
      <c r="AD1">
        <v>5.71</v>
      </c>
      <c r="AE1">
        <v>5.71</v>
      </c>
      <c r="AF1">
        <v>5.71</v>
      </c>
      <c r="AG1">
        <v>5.71</v>
      </c>
      <c r="AH1">
        <v>5.71</v>
      </c>
      <c r="AI1">
        <v>5.71</v>
      </c>
      <c r="AJ1">
        <v>5.71</v>
      </c>
      <c r="AK1">
        <v>5.71</v>
      </c>
      <c r="AL1">
        <v>5.71</v>
      </c>
      <c r="AM1">
        <v>5.71</v>
      </c>
      <c r="AN1">
        <v>5.71</v>
      </c>
      <c r="AO1">
        <v>5.74</v>
      </c>
      <c r="AP1">
        <v>5.74</v>
      </c>
      <c r="AQ1">
        <v>5.74</v>
      </c>
      <c r="AR1">
        <v>5.76</v>
      </c>
      <c r="AS1">
        <v>5.76</v>
      </c>
      <c r="AT1">
        <v>5.76</v>
      </c>
      <c r="AU1">
        <v>5.76</v>
      </c>
      <c r="AV1">
        <v>5.76</v>
      </c>
      <c r="AW1">
        <v>5.76</v>
      </c>
      <c r="AX1">
        <v>5.76</v>
      </c>
      <c r="AY1">
        <v>5.76</v>
      </c>
      <c r="AZ1">
        <v>5.76</v>
      </c>
      <c r="BA1">
        <v>5.76</v>
      </c>
      <c r="BB1">
        <v>5.76</v>
      </c>
      <c r="BC1">
        <v>5.76</v>
      </c>
      <c r="BD1">
        <v>5.79</v>
      </c>
      <c r="BE1">
        <v>5.81</v>
      </c>
      <c r="BF1">
        <v>6.02</v>
      </c>
      <c r="BG1">
        <v>6.02</v>
      </c>
      <c r="BH1">
        <v>6.1</v>
      </c>
      <c r="BI1">
        <v>6.12</v>
      </c>
      <c r="BJ1">
        <v>6.12</v>
      </c>
      <c r="BK1">
        <v>6.12</v>
      </c>
      <c r="BL1">
        <v>6.12</v>
      </c>
      <c r="BM1">
        <v>6.12</v>
      </c>
      <c r="BN1">
        <v>6.17</v>
      </c>
      <c r="BO1">
        <v>6.22</v>
      </c>
      <c r="BP1">
        <v>6.22</v>
      </c>
      <c r="BQ1">
        <v>6.22</v>
      </c>
      <c r="BR1">
        <v>6.26</v>
      </c>
      <c r="BS1">
        <v>6.28</v>
      </c>
      <c r="BT1">
        <v>6.28</v>
      </c>
      <c r="BU1">
        <v>6.31</v>
      </c>
      <c r="BV1">
        <v>6.33</v>
      </c>
      <c r="BW1">
        <v>6.38</v>
      </c>
      <c r="BX1">
        <v>6.43</v>
      </c>
      <c r="BY1">
        <v>6.43</v>
      </c>
      <c r="BZ1">
        <v>6.47</v>
      </c>
      <c r="CA1">
        <v>6.48</v>
      </c>
      <c r="CB1">
        <v>6.53</v>
      </c>
      <c r="CC1">
        <v>6.53</v>
      </c>
      <c r="CD1">
        <v>6.59</v>
      </c>
      <c r="CE1">
        <v>6.64</v>
      </c>
      <c r="CF1">
        <v>6.67</v>
      </c>
      <c r="CG1">
        <v>6.69</v>
      </c>
      <c r="CH1">
        <v>6.69</v>
      </c>
      <c r="CI1">
        <v>6.72</v>
      </c>
      <c r="CJ1">
        <v>6.74</v>
      </c>
      <c r="CK1">
        <v>6.78</v>
      </c>
      <c r="CL1">
        <v>6.84</v>
      </c>
      <c r="CM1">
        <v>6.84</v>
      </c>
      <c r="CN1">
        <v>6.84</v>
      </c>
      <c r="CO1">
        <v>6.84</v>
      </c>
      <c r="CP1">
        <v>6.84</v>
      </c>
      <c r="CQ1">
        <v>6.88</v>
      </c>
      <c r="CR1">
        <v>6.9</v>
      </c>
      <c r="CS1">
        <v>6.9</v>
      </c>
      <c r="CT1">
        <v>6.9</v>
      </c>
      <c r="CU1">
        <v>6.9</v>
      </c>
      <c r="CV1">
        <v>6.93</v>
      </c>
      <c r="CW1">
        <v>6.93</v>
      </c>
      <c r="CX1">
        <v>7</v>
      </c>
      <c r="CY1">
        <v>7</v>
      </c>
      <c r="CZ1">
        <v>7.03</v>
      </c>
      <c r="DA1">
        <v>7.05</v>
      </c>
      <c r="DB1">
        <v>7.05</v>
      </c>
      <c r="DC1">
        <v>7.16</v>
      </c>
      <c r="DD1">
        <v>7.19</v>
      </c>
      <c r="DE1">
        <v>7.21</v>
      </c>
      <c r="DF1">
        <v>7.29</v>
      </c>
      <c r="DG1">
        <v>7.45</v>
      </c>
      <c r="DH1">
        <v>7.47</v>
      </c>
      <c r="DI1">
        <v>7.52</v>
      </c>
      <c r="DJ1">
        <v>7.62</v>
      </c>
      <c r="DK1">
        <v>7.66</v>
      </c>
      <c r="DL1">
        <v>7.71</v>
      </c>
      <c r="DM1">
        <v>7.76</v>
      </c>
      <c r="DN1">
        <v>7.76</v>
      </c>
      <c r="DO1">
        <v>7.76</v>
      </c>
      <c r="DP1">
        <v>7.78</v>
      </c>
      <c r="DQ1">
        <v>7.91</v>
      </c>
      <c r="DR1">
        <v>7.93</v>
      </c>
      <c r="DS1">
        <v>7.98</v>
      </c>
      <c r="DT1">
        <v>7.98</v>
      </c>
      <c r="DU1">
        <v>8.02</v>
      </c>
      <c r="DV1">
        <v>8.09</v>
      </c>
      <c r="DW1">
        <v>8.14</v>
      </c>
      <c r="DX1">
        <v>8.2200000000000006</v>
      </c>
      <c r="DY1">
        <v>8.2200000000000006</v>
      </c>
      <c r="DZ1">
        <v>8.2799999999999994</v>
      </c>
      <c r="EA1">
        <v>8.34</v>
      </c>
      <c r="EB1">
        <v>8.43</v>
      </c>
      <c r="EC1">
        <v>8.48</v>
      </c>
      <c r="ED1">
        <v>8.5500000000000007</v>
      </c>
      <c r="EE1">
        <v>8.66</v>
      </c>
      <c r="EF1">
        <v>8.76</v>
      </c>
      <c r="EG1">
        <v>8.81</v>
      </c>
      <c r="EH1">
        <v>8.86</v>
      </c>
      <c r="EI1">
        <v>8.91</v>
      </c>
      <c r="EJ1">
        <v>8.91</v>
      </c>
      <c r="EK1">
        <v>8.9499999999999993</v>
      </c>
      <c r="EL1">
        <v>9.0500000000000007</v>
      </c>
      <c r="EM1">
        <v>9.17</v>
      </c>
      <c r="EN1">
        <v>9.17</v>
      </c>
      <c r="EO1">
        <v>9.26</v>
      </c>
      <c r="EP1">
        <v>9.2799999999999994</v>
      </c>
      <c r="EQ1">
        <v>9.3800000000000008</v>
      </c>
      <c r="ER1">
        <v>9.4700000000000006</v>
      </c>
      <c r="ES1">
        <v>9.48</v>
      </c>
      <c r="ET1">
        <v>9.5299999999999994</v>
      </c>
      <c r="EU1">
        <v>9.5299999999999994</v>
      </c>
      <c r="EV1">
        <v>9.6199999999999992</v>
      </c>
      <c r="EW1">
        <v>9.64</v>
      </c>
      <c r="EX1">
        <v>9.69</v>
      </c>
      <c r="EY1">
        <v>9.74</v>
      </c>
      <c r="EZ1">
        <v>9.83</v>
      </c>
      <c r="FA1">
        <v>9.9</v>
      </c>
      <c r="FB1">
        <v>9.9</v>
      </c>
      <c r="FC1">
        <v>9.9499999999999993</v>
      </c>
      <c r="FD1">
        <v>9.98</v>
      </c>
      <c r="FE1">
        <v>10.029999999999999</v>
      </c>
      <c r="FF1">
        <v>10.1</v>
      </c>
      <c r="FG1">
        <v>10.210000000000001</v>
      </c>
      <c r="FH1">
        <v>10.210000000000001</v>
      </c>
      <c r="FI1">
        <v>10.31</v>
      </c>
      <c r="FJ1">
        <v>10.62</v>
      </c>
      <c r="FK1">
        <v>10.66</v>
      </c>
      <c r="FL1">
        <v>10.72</v>
      </c>
      <c r="FM1">
        <v>10.76</v>
      </c>
      <c r="FN1">
        <v>10.86</v>
      </c>
      <c r="FO1">
        <v>10.91</v>
      </c>
      <c r="FP1">
        <v>10.93</v>
      </c>
      <c r="FQ1">
        <v>10.98</v>
      </c>
      <c r="FR1">
        <v>11.03</v>
      </c>
      <c r="FS1">
        <v>11.03</v>
      </c>
      <c r="FT1">
        <v>11.07</v>
      </c>
      <c r="FU1">
        <v>11.09</v>
      </c>
      <c r="FV1">
        <v>11.14</v>
      </c>
      <c r="FW1">
        <v>11.17</v>
      </c>
      <c r="FX1">
        <v>11.19</v>
      </c>
      <c r="FY1">
        <v>11.22</v>
      </c>
      <c r="FZ1">
        <v>11.24</v>
      </c>
      <c r="GA1">
        <v>11.28</v>
      </c>
      <c r="GB1">
        <v>11.29</v>
      </c>
      <c r="GC1">
        <v>11.34</v>
      </c>
      <c r="GD1">
        <v>11.5</v>
      </c>
      <c r="GE1">
        <v>11.5</v>
      </c>
      <c r="GF1">
        <v>11.5</v>
      </c>
      <c r="GG1">
        <v>11.55</v>
      </c>
      <c r="GH1">
        <v>11.59</v>
      </c>
      <c r="GI1">
        <v>11.6</v>
      </c>
      <c r="GJ1">
        <v>11.64</v>
      </c>
      <c r="GK1">
        <v>11.76</v>
      </c>
      <c r="GL1">
        <v>11.79</v>
      </c>
      <c r="GM1">
        <v>11.79</v>
      </c>
      <c r="GN1">
        <v>11.9</v>
      </c>
      <c r="GO1">
        <v>11.9</v>
      </c>
      <c r="GP1">
        <v>12.02</v>
      </c>
      <c r="GQ1">
        <v>12.07</v>
      </c>
      <c r="GR1">
        <v>12.17</v>
      </c>
      <c r="GS1">
        <v>12.22</v>
      </c>
      <c r="GT1">
        <v>12.28</v>
      </c>
      <c r="GU1">
        <v>12.36</v>
      </c>
      <c r="GV1">
        <v>12.38</v>
      </c>
      <c r="GW1">
        <v>12.41</v>
      </c>
      <c r="GX1">
        <v>12.43</v>
      </c>
      <c r="GY1">
        <v>12.43</v>
      </c>
      <c r="GZ1">
        <v>12.48</v>
      </c>
      <c r="HA1">
        <v>12.52</v>
      </c>
      <c r="HB1">
        <v>12.52</v>
      </c>
      <c r="HC1">
        <v>12.52</v>
      </c>
      <c r="HD1">
        <v>12.62</v>
      </c>
      <c r="HE1">
        <v>12.62</v>
      </c>
      <c r="HF1">
        <v>12.74</v>
      </c>
      <c r="HG1">
        <v>12.79</v>
      </c>
      <c r="HH1">
        <v>12.79</v>
      </c>
      <c r="HI1">
        <v>12.79</v>
      </c>
      <c r="HJ1">
        <v>12.79</v>
      </c>
      <c r="HK1">
        <v>12.84</v>
      </c>
      <c r="HL1">
        <v>12.84</v>
      </c>
      <c r="HM1">
        <v>12.9</v>
      </c>
      <c r="HN1">
        <v>12.95</v>
      </c>
      <c r="HO1">
        <v>12.98</v>
      </c>
      <c r="HP1">
        <v>12.98</v>
      </c>
      <c r="HQ1">
        <v>13</v>
      </c>
      <c r="HR1">
        <v>13.09</v>
      </c>
      <c r="HS1">
        <v>13.09</v>
      </c>
      <c r="HT1">
        <v>13.09</v>
      </c>
      <c r="HU1">
        <v>13.1</v>
      </c>
      <c r="HV1">
        <v>13.1</v>
      </c>
      <c r="HW1">
        <v>13.14</v>
      </c>
      <c r="HX1">
        <v>13.14</v>
      </c>
      <c r="HY1">
        <v>13.14</v>
      </c>
      <c r="HZ1">
        <v>13.14</v>
      </c>
      <c r="IA1">
        <v>13.14</v>
      </c>
      <c r="IB1">
        <v>13.14</v>
      </c>
      <c r="IC1">
        <v>13.16</v>
      </c>
      <c r="ID1">
        <v>13.16</v>
      </c>
      <c r="IE1">
        <v>13.21</v>
      </c>
      <c r="IF1">
        <v>13.24</v>
      </c>
      <c r="IG1">
        <v>13.31</v>
      </c>
      <c r="IH1">
        <v>13.4</v>
      </c>
      <c r="II1">
        <v>13.41</v>
      </c>
      <c r="IJ1">
        <v>13.47</v>
      </c>
      <c r="IK1">
        <v>13.57</v>
      </c>
      <c r="IL1">
        <v>13.57</v>
      </c>
      <c r="IM1">
        <v>13.57</v>
      </c>
      <c r="IN1">
        <v>13.67</v>
      </c>
      <c r="IO1">
        <v>13.67</v>
      </c>
      <c r="IP1">
        <v>13.67</v>
      </c>
      <c r="IQ1">
        <v>13.67</v>
      </c>
      <c r="IR1">
        <v>13.67</v>
      </c>
      <c r="IS1">
        <v>13.67</v>
      </c>
      <c r="IT1">
        <v>13.67</v>
      </c>
      <c r="IU1">
        <v>13.71</v>
      </c>
      <c r="IV1">
        <v>13.71</v>
      </c>
      <c r="IW1">
        <v>13.71</v>
      </c>
      <c r="IX1">
        <v>13.72</v>
      </c>
      <c r="IY1">
        <v>13.72</v>
      </c>
      <c r="IZ1">
        <v>13.83</v>
      </c>
      <c r="JA1">
        <v>13.83</v>
      </c>
      <c r="JB1">
        <v>13.86</v>
      </c>
      <c r="JC1">
        <v>13.91</v>
      </c>
      <c r="JD1">
        <v>13.91</v>
      </c>
      <c r="JE1">
        <v>13.91</v>
      </c>
      <c r="JF1">
        <v>13.91</v>
      </c>
      <c r="JG1">
        <v>13.93</v>
      </c>
      <c r="JH1">
        <v>13.93</v>
      </c>
      <c r="JI1">
        <v>13.97</v>
      </c>
      <c r="JJ1">
        <v>13.97</v>
      </c>
      <c r="JK1">
        <v>13.97</v>
      </c>
      <c r="JL1">
        <v>13.97</v>
      </c>
      <c r="JM1">
        <v>13.97</v>
      </c>
      <c r="JN1">
        <v>13.97</v>
      </c>
      <c r="JO1">
        <v>13.98</v>
      </c>
      <c r="JP1">
        <v>14.02</v>
      </c>
      <c r="JQ1">
        <v>14.02</v>
      </c>
      <c r="JR1">
        <v>14.12</v>
      </c>
      <c r="JS1">
        <v>14.12</v>
      </c>
      <c r="JT1">
        <v>14.14</v>
      </c>
      <c r="JU1">
        <v>14.17</v>
      </c>
      <c r="JV1">
        <v>14.17</v>
      </c>
      <c r="JW1">
        <v>14.17</v>
      </c>
      <c r="JX1">
        <v>14.22</v>
      </c>
      <c r="JY1">
        <v>14.22</v>
      </c>
      <c r="JZ1">
        <v>14.28</v>
      </c>
      <c r="KA1">
        <v>14.29</v>
      </c>
      <c r="KB1">
        <v>14.29</v>
      </c>
      <c r="KC1">
        <v>14.33</v>
      </c>
      <c r="KD1">
        <v>14.33</v>
      </c>
      <c r="KE1">
        <v>14.33</v>
      </c>
      <c r="KF1">
        <v>14.34</v>
      </c>
      <c r="KG1">
        <v>14.34</v>
      </c>
      <c r="KH1">
        <v>14.34</v>
      </c>
      <c r="KI1">
        <v>14.34</v>
      </c>
      <c r="KJ1">
        <v>14.34</v>
      </c>
      <c r="KK1">
        <v>14.45</v>
      </c>
      <c r="KL1">
        <v>14.45</v>
      </c>
      <c r="KM1">
        <v>14.5</v>
      </c>
      <c r="KN1">
        <v>14.76</v>
      </c>
      <c r="KO1">
        <v>14.76</v>
      </c>
      <c r="KP1">
        <v>14.79</v>
      </c>
      <c r="KQ1">
        <v>14.79</v>
      </c>
      <c r="KR1">
        <v>14.86</v>
      </c>
      <c r="KS1">
        <v>14.86</v>
      </c>
      <c r="KT1">
        <v>14.86</v>
      </c>
    </row>
    <row r="2" spans="1:306">
      <c r="A2">
        <v>203.54729729729701</v>
      </c>
      <c r="B2">
        <v>207.19178082191701</v>
      </c>
      <c r="C2">
        <v>174.13793103448199</v>
      </c>
      <c r="D2">
        <v>173.57512953367799</v>
      </c>
      <c r="E2">
        <v>198.97084048027401</v>
      </c>
      <c r="F2">
        <v>203.54729729729701</v>
      </c>
      <c r="G2">
        <v>1381.7567567567501</v>
      </c>
      <c r="H2">
        <v>561.43344709897599</v>
      </c>
      <c r="I2">
        <v>784.12969283276402</v>
      </c>
      <c r="J2">
        <v>987.95180722891496</v>
      </c>
      <c r="K2">
        <v>1235.8003442340701</v>
      </c>
      <c r="L2">
        <v>1290.0172117039499</v>
      </c>
      <c r="M2">
        <v>1375.21514629948</v>
      </c>
      <c r="N2">
        <v>1382.96041308089</v>
      </c>
      <c r="O2">
        <v>1417.0984455958501</v>
      </c>
      <c r="P2">
        <v>1510.3626943005099</v>
      </c>
      <c r="Q2">
        <v>1770.2237521514601</v>
      </c>
      <c r="R2">
        <v>174.69879518072199</v>
      </c>
      <c r="S2">
        <v>923.07692307692298</v>
      </c>
      <c r="T2">
        <v>1240.9948542023999</v>
      </c>
      <c r="U2">
        <v>182.44406196213399</v>
      </c>
      <c r="V2">
        <v>182.44406196213399</v>
      </c>
      <c r="W2">
        <v>198.97084048027401</v>
      </c>
      <c r="X2">
        <v>821.97614991482101</v>
      </c>
      <c r="Y2">
        <v>166.37931034482699</v>
      </c>
      <c r="Z2">
        <v>190.72164948453599</v>
      </c>
      <c r="AA2">
        <v>182.44406196213399</v>
      </c>
      <c r="AB2">
        <v>174.13793103448199</v>
      </c>
      <c r="AC2">
        <v>190.72164948453599</v>
      </c>
      <c r="AD2">
        <v>190.18932874354499</v>
      </c>
      <c r="AE2">
        <v>182.989690721649</v>
      </c>
      <c r="AF2">
        <v>191.25214408233199</v>
      </c>
      <c r="AG2">
        <v>174.69879518072199</v>
      </c>
      <c r="AH2">
        <v>191.25214408233199</v>
      </c>
      <c r="AI2">
        <v>198.97084048027401</v>
      </c>
      <c r="AJ2">
        <v>407.84982935153499</v>
      </c>
      <c r="AK2">
        <v>1016.26712328767</v>
      </c>
      <c r="AL2">
        <v>1509.41780821917</v>
      </c>
      <c r="AM2">
        <v>384.21955403087401</v>
      </c>
      <c r="AN2">
        <v>345.09466437177201</v>
      </c>
      <c r="AO2">
        <v>1736.9308600337199</v>
      </c>
      <c r="AP2">
        <v>1969.54314720812</v>
      </c>
      <c r="AQ2">
        <v>211.14864864864799</v>
      </c>
      <c r="AR2">
        <v>211.14864864864799</v>
      </c>
      <c r="AS2">
        <v>220.16806722689</v>
      </c>
      <c r="AT2">
        <v>203.04568527918701</v>
      </c>
      <c r="AU2">
        <v>560.30150753768805</v>
      </c>
      <c r="AV2">
        <v>1022.72727272727</v>
      </c>
      <c r="AW2">
        <v>2452.5423728813498</v>
      </c>
      <c r="AX2">
        <v>210.65989847715699</v>
      </c>
      <c r="AY2">
        <v>195.945945945945</v>
      </c>
      <c r="AZ2">
        <v>220.16806722689</v>
      </c>
      <c r="BA2">
        <v>243.28859060402601</v>
      </c>
      <c r="BB2">
        <v>204.047217537942</v>
      </c>
      <c r="BC2">
        <v>393.58108108108098</v>
      </c>
      <c r="BD2">
        <v>985.44520547945206</v>
      </c>
      <c r="BE2">
        <v>461.60409556313903</v>
      </c>
      <c r="BF2">
        <v>1546.15384615384</v>
      </c>
      <c r="BG2">
        <v>1847.6764199655699</v>
      </c>
      <c r="BH2">
        <v>253.42465753424599</v>
      </c>
      <c r="BI2">
        <v>1904.3103448275799</v>
      </c>
      <c r="BJ2">
        <v>2268.96551724137</v>
      </c>
      <c r="BK2">
        <v>2482.7882960412999</v>
      </c>
      <c r="BL2">
        <v>2684.1652323580001</v>
      </c>
      <c r="BM2">
        <v>776.57807308970098</v>
      </c>
      <c r="BN2">
        <v>2781.03448275862</v>
      </c>
      <c r="BO2">
        <v>1046.15384615384</v>
      </c>
      <c r="BP2">
        <v>1045.22184300341</v>
      </c>
      <c r="BQ2">
        <v>1052.9010238907799</v>
      </c>
      <c r="BR2">
        <v>1909.1695501730101</v>
      </c>
      <c r="BS2">
        <v>2106.03448275862</v>
      </c>
      <c r="BT2">
        <v>2184.5753899480001</v>
      </c>
      <c r="BU2">
        <v>3021.5517241379298</v>
      </c>
      <c r="BV2">
        <v>869.86301369862997</v>
      </c>
      <c r="BW2">
        <v>745.31516183986298</v>
      </c>
      <c r="BX2">
        <v>2300</v>
      </c>
      <c r="BY2">
        <v>1138.5135135135099</v>
      </c>
      <c r="BZ2">
        <v>921.635434412265</v>
      </c>
      <c r="CA2">
        <v>7274.50980392156</v>
      </c>
      <c r="CB2">
        <v>174.13793103448199</v>
      </c>
      <c r="CC2">
        <v>1605.93220338983</v>
      </c>
      <c r="CD2">
        <v>182.44406196213399</v>
      </c>
      <c r="CE2">
        <v>1247.4315068493099</v>
      </c>
      <c r="CF2">
        <v>1016.26712328767</v>
      </c>
      <c r="CG2">
        <v>1490.6143344709899</v>
      </c>
      <c r="CH2">
        <v>2814.7208121827398</v>
      </c>
      <c r="CI2">
        <v>158.03108808290099</v>
      </c>
      <c r="CJ2">
        <v>3238.1355932203301</v>
      </c>
      <c r="CK2">
        <v>2419.6891191709801</v>
      </c>
      <c r="CL2">
        <v>1172.3259762308901</v>
      </c>
      <c r="CM2">
        <v>1256.36672325976</v>
      </c>
      <c r="CN2">
        <v>7279.3478260869497</v>
      </c>
      <c r="CO2">
        <v>1583.05084745762</v>
      </c>
      <c r="CP2">
        <v>1735.59322033898</v>
      </c>
      <c r="CQ2">
        <v>3203.0981067125599</v>
      </c>
      <c r="CR2">
        <v>2454.1522491349401</v>
      </c>
      <c r="CS2">
        <v>986.27787307032497</v>
      </c>
      <c r="CT2">
        <v>1498.2935153583601</v>
      </c>
      <c r="CU2">
        <v>174.13793103448199</v>
      </c>
      <c r="CV2">
        <v>2796.7128027681601</v>
      </c>
      <c r="CW2">
        <v>2994.8186528497399</v>
      </c>
      <c r="CX2">
        <v>3095.8549222797901</v>
      </c>
      <c r="CY2">
        <v>173.57512953367799</v>
      </c>
      <c r="CZ2">
        <v>1891.75257731958</v>
      </c>
      <c r="DA2">
        <v>313.79310344827502</v>
      </c>
      <c r="DB2">
        <v>3594.2275042444799</v>
      </c>
      <c r="DC2">
        <v>3269.8275862068899</v>
      </c>
      <c r="DD2">
        <v>638.225255972696</v>
      </c>
      <c r="DE2">
        <v>3297.9274611398901</v>
      </c>
      <c r="DF2">
        <v>1011.8845500848799</v>
      </c>
      <c r="DG2">
        <v>2137.06896551724</v>
      </c>
      <c r="DH2">
        <v>1982.17317487266</v>
      </c>
      <c r="DI2">
        <v>3419.9655765920802</v>
      </c>
      <c r="DJ2">
        <v>3507.7720207253801</v>
      </c>
      <c r="DK2">
        <v>7259.7402597402597</v>
      </c>
      <c r="DL2">
        <v>4055.8375634517702</v>
      </c>
      <c r="DM2">
        <v>1737.1134020618499</v>
      </c>
      <c r="DN2">
        <v>862.15753424657498</v>
      </c>
      <c r="DO2">
        <v>1040.6091370558299</v>
      </c>
      <c r="DP2">
        <v>1974.27101200686</v>
      </c>
      <c r="DQ2">
        <v>1007.6923076923</v>
      </c>
      <c r="DR2">
        <v>1362.6943005181299</v>
      </c>
      <c r="DS2">
        <v>1131.8493150684899</v>
      </c>
      <c r="DT2">
        <v>7284.3137254901903</v>
      </c>
      <c r="DU2">
        <v>3618.96551724137</v>
      </c>
      <c r="DV2">
        <v>2310.6960950764001</v>
      </c>
      <c r="DW2">
        <v>3567.4740484428999</v>
      </c>
      <c r="DX2">
        <v>2377.5862068965498</v>
      </c>
      <c r="DY2">
        <v>3828.4482758620602</v>
      </c>
      <c r="DZ2">
        <v>808.01335559265397</v>
      </c>
      <c r="EA2">
        <v>3639.8963730569899</v>
      </c>
      <c r="EB2">
        <v>7269.5652173913004</v>
      </c>
      <c r="EC2">
        <v>2889.6551724137898</v>
      </c>
      <c r="ED2">
        <v>3650</v>
      </c>
      <c r="EE2">
        <v>7279.3478260869497</v>
      </c>
      <c r="EF2">
        <v>2654.4991511035601</v>
      </c>
      <c r="EG2">
        <v>1429.4320137693601</v>
      </c>
      <c r="EH2">
        <v>3754.32525951557</v>
      </c>
      <c r="EI2">
        <v>3828.4482758620602</v>
      </c>
      <c r="EJ2">
        <v>4565.2542372881298</v>
      </c>
      <c r="EK2">
        <v>7250</v>
      </c>
      <c r="EL2">
        <v>1290.0172117039499</v>
      </c>
      <c r="EM2">
        <v>2551.8134715025899</v>
      </c>
      <c r="EN2">
        <v>3063.6833046471602</v>
      </c>
      <c r="EO2">
        <v>4086.0585197934502</v>
      </c>
      <c r="EP2">
        <v>4059.58549222797</v>
      </c>
      <c r="EQ2">
        <v>4402.5862068965498</v>
      </c>
      <c r="ER2">
        <v>1379.93138936535</v>
      </c>
      <c r="ES2">
        <v>870.588235294117</v>
      </c>
      <c r="ET2">
        <v>4215.0259067357501</v>
      </c>
      <c r="EU2">
        <v>4824.57627118644</v>
      </c>
      <c r="EV2">
        <v>2812.06896551724</v>
      </c>
      <c r="EW2">
        <v>7304.1575492341299</v>
      </c>
      <c r="EX2">
        <v>4565.5172413793098</v>
      </c>
      <c r="EY2">
        <v>2893.7823834196802</v>
      </c>
      <c r="EZ2">
        <v>2826.5306122448901</v>
      </c>
      <c r="FA2">
        <v>4658.6206896551703</v>
      </c>
      <c r="FB2">
        <v>1607.80984719864</v>
      </c>
      <c r="FC2">
        <v>3002.59067357512</v>
      </c>
      <c r="FD2">
        <v>3393.96551724137</v>
      </c>
      <c r="FE2">
        <v>4564.7668393782296</v>
      </c>
      <c r="FF2">
        <v>1429.4320137693601</v>
      </c>
      <c r="FG2">
        <v>3091.3793103448202</v>
      </c>
      <c r="FH2">
        <v>1497.42268041237</v>
      </c>
      <c r="FI2">
        <v>4556.99481865284</v>
      </c>
      <c r="FJ2">
        <v>3153.4482758620602</v>
      </c>
      <c r="FK2">
        <v>3828.4482758620602</v>
      </c>
      <c r="FL2">
        <v>4634.7150259067303</v>
      </c>
      <c r="FM2">
        <v>4728.9156626506001</v>
      </c>
      <c r="FN2">
        <v>4666.95352839931</v>
      </c>
      <c r="FO2">
        <v>4977.2344013490701</v>
      </c>
      <c r="FP2">
        <v>1562.93103448275</v>
      </c>
      <c r="FQ2">
        <v>3401.7241379310299</v>
      </c>
      <c r="FR2">
        <v>3186.2244897959099</v>
      </c>
      <c r="FS2">
        <v>3377.5510204081602</v>
      </c>
      <c r="FT2">
        <v>988.13559322033802</v>
      </c>
      <c r="FU2">
        <v>4628.2271944922504</v>
      </c>
      <c r="FV2">
        <v>3584.1836734693802</v>
      </c>
      <c r="FW2">
        <v>7269.5652173913004</v>
      </c>
      <c r="FX2">
        <v>4171.2564543889803</v>
      </c>
      <c r="FY2">
        <v>1739.24268502581</v>
      </c>
      <c r="FZ2">
        <v>3642.2413793103401</v>
      </c>
      <c r="GA2">
        <v>4801.3582342954096</v>
      </c>
      <c r="GB2">
        <v>4542.2413793103397</v>
      </c>
      <c r="GC2">
        <v>1508.6206896551701</v>
      </c>
      <c r="GD2">
        <v>4681.3471502590601</v>
      </c>
      <c r="GE2">
        <v>3781.8965517241299</v>
      </c>
      <c r="GF2">
        <v>3806.12244897959</v>
      </c>
      <c r="GG2">
        <v>4457.8313253012002</v>
      </c>
      <c r="GH2">
        <v>4348.2758620689601</v>
      </c>
      <c r="GI2">
        <v>4720.6896551724103</v>
      </c>
      <c r="GJ2">
        <v>1494.00684931506</v>
      </c>
      <c r="GK2">
        <v>1958.83361921097</v>
      </c>
      <c r="GL2">
        <v>1890.49235993208</v>
      </c>
      <c r="GM2">
        <v>7264.6420824295001</v>
      </c>
      <c r="GN2">
        <v>4805.6994818652802</v>
      </c>
      <c r="GO2">
        <v>4953.5283993115299</v>
      </c>
      <c r="GP2">
        <v>2292.2413793103401</v>
      </c>
      <c r="GQ2">
        <v>4992.2680412371101</v>
      </c>
      <c r="GR2">
        <v>4969.2307692307604</v>
      </c>
      <c r="GS2">
        <v>3781.8965517241299</v>
      </c>
      <c r="GT2">
        <v>2168.36734693877</v>
      </c>
      <c r="GU2">
        <v>2629.9483648881201</v>
      </c>
      <c r="GV2">
        <v>4504.3029259896703</v>
      </c>
      <c r="GW2">
        <v>4782.7586206896503</v>
      </c>
      <c r="GX2">
        <v>3766.3793103448202</v>
      </c>
      <c r="GY2">
        <v>4686.2244897959099</v>
      </c>
      <c r="GZ2">
        <v>1210.5263157894699</v>
      </c>
      <c r="HA2">
        <v>1795.6896551724101</v>
      </c>
      <c r="HB2">
        <v>4301.7241379310299</v>
      </c>
      <c r="HC2">
        <v>4089.2857142857101</v>
      </c>
      <c r="HD2">
        <v>4603.6269430051798</v>
      </c>
      <c r="HE2">
        <v>3768.5025817555902</v>
      </c>
      <c r="HF2">
        <v>4179.0017211703898</v>
      </c>
      <c r="HG2">
        <v>4604.3103448275797</v>
      </c>
      <c r="HH2">
        <v>3999.1379310344801</v>
      </c>
      <c r="HI2">
        <v>4250</v>
      </c>
      <c r="HJ2">
        <v>4372.4489795918298</v>
      </c>
      <c r="HK2">
        <v>2202.0725388600999</v>
      </c>
      <c r="HL2">
        <v>2835.05154639175</v>
      </c>
      <c r="HM2">
        <v>1950.8620689655099</v>
      </c>
      <c r="HN2">
        <v>4160.6217616580298</v>
      </c>
      <c r="HO2">
        <v>2826.5306122448901</v>
      </c>
      <c r="HP2">
        <v>2474.48979591836</v>
      </c>
      <c r="HQ2">
        <v>3037.06896551724</v>
      </c>
      <c r="HR2">
        <v>4525.9067357512904</v>
      </c>
      <c r="HS2">
        <v>4323.83419689119</v>
      </c>
      <c r="HT2">
        <v>4316.0621761658003</v>
      </c>
      <c r="HU2">
        <v>4171.2564543889803</v>
      </c>
      <c r="HV2">
        <v>2237.93103448275</v>
      </c>
      <c r="HW2">
        <v>4031.8416523235801</v>
      </c>
      <c r="HX2">
        <v>2489.7959183673402</v>
      </c>
      <c r="HY2">
        <v>1931.12244897959</v>
      </c>
      <c r="HZ2">
        <v>7264.6420824295001</v>
      </c>
      <c r="IA2">
        <v>1495.77702702702</v>
      </c>
      <c r="IB2">
        <v>7274.50980392156</v>
      </c>
      <c r="IC2">
        <v>3223.2758620689601</v>
      </c>
      <c r="ID2">
        <v>4595.0764006791096</v>
      </c>
      <c r="IE2">
        <v>4200.8620689655099</v>
      </c>
      <c r="IF2">
        <v>2887.75510204081</v>
      </c>
      <c r="IG2">
        <v>2625.8620689655099</v>
      </c>
      <c r="IH2">
        <v>3350.2581755593801</v>
      </c>
      <c r="II2">
        <v>4286.2068965517201</v>
      </c>
      <c r="IJ2">
        <v>4589.5008605851899</v>
      </c>
      <c r="IK2">
        <v>3033.6787564766801</v>
      </c>
      <c r="IL2">
        <v>2447.4137931034402</v>
      </c>
      <c r="IM2">
        <v>2421.9554030874701</v>
      </c>
      <c r="IN2">
        <v>4340.5172413793098</v>
      </c>
      <c r="IO2">
        <v>4612.06896551724</v>
      </c>
      <c r="IP2">
        <v>4588.7931034482699</v>
      </c>
      <c r="IQ2">
        <v>2467.2977624784799</v>
      </c>
      <c r="IR2">
        <v>3445.8762886597901</v>
      </c>
      <c r="IS2">
        <v>7274.50980392156</v>
      </c>
      <c r="IT2">
        <v>3586.5874363327598</v>
      </c>
      <c r="IU2">
        <v>2800.5181347150201</v>
      </c>
      <c r="IV2">
        <v>2657.2164948453601</v>
      </c>
      <c r="IW2">
        <v>4526.3157894736796</v>
      </c>
      <c r="IX2">
        <v>4752.57731958762</v>
      </c>
      <c r="IY2">
        <v>3574.8709122203099</v>
      </c>
      <c r="IZ2">
        <v>4976.8041237113403</v>
      </c>
      <c r="JA2">
        <v>4640.3061224489702</v>
      </c>
      <c r="JB2">
        <v>3510.3448275862002</v>
      </c>
      <c r="JC2">
        <v>3676.0204081632601</v>
      </c>
      <c r="JD2">
        <v>3346.9387755101998</v>
      </c>
      <c r="JE2">
        <v>3323.9795918367299</v>
      </c>
      <c r="JF2">
        <v>3109.6938775510198</v>
      </c>
      <c r="JG2">
        <v>2885.5421686746899</v>
      </c>
      <c r="JH2">
        <v>4619.8275862068904</v>
      </c>
      <c r="JI2">
        <v>4495.6896551724103</v>
      </c>
      <c r="JJ2">
        <v>4556.8760611205398</v>
      </c>
      <c r="JK2">
        <v>4587.4363327674</v>
      </c>
      <c r="JL2">
        <v>4686.2244897959099</v>
      </c>
      <c r="JM2">
        <v>4763.1578947368398</v>
      </c>
      <c r="JN2">
        <v>4969.69696969697</v>
      </c>
      <c r="JO2">
        <v>3859.4827586206802</v>
      </c>
      <c r="JP2">
        <v>3075.8620689655099</v>
      </c>
      <c r="JQ2">
        <v>4288.2653061224401</v>
      </c>
      <c r="JR2">
        <v>4566.2650602409603</v>
      </c>
      <c r="JS2">
        <v>3845.9552495696998</v>
      </c>
      <c r="JT2">
        <v>4739.7959183673402</v>
      </c>
      <c r="JU2">
        <v>4251.2733446519496</v>
      </c>
      <c r="JV2">
        <v>4058.6734693877502</v>
      </c>
      <c r="JW2">
        <v>3844.38775510204</v>
      </c>
      <c r="JX2">
        <v>4163.5111876075698</v>
      </c>
      <c r="JY2">
        <v>4061.2068965517201</v>
      </c>
      <c r="JZ2">
        <v>3331.63265306122</v>
      </c>
      <c r="KA2">
        <v>4239.6551724137898</v>
      </c>
      <c r="KB2">
        <v>4199.4818652849699</v>
      </c>
      <c r="KC2">
        <v>3747.42268041237</v>
      </c>
      <c r="KD2">
        <v>3417.2413793103401</v>
      </c>
      <c r="KE2">
        <v>3231.03448275862</v>
      </c>
      <c r="KF2">
        <v>4039.5869191049901</v>
      </c>
      <c r="KG2">
        <v>3739.6907216494801</v>
      </c>
      <c r="KH2">
        <v>3556.8965517241299</v>
      </c>
      <c r="KI2">
        <v>4403.0612244897902</v>
      </c>
      <c r="KJ2">
        <v>4349.48979591836</v>
      </c>
      <c r="KK2">
        <v>4278.4482758620597</v>
      </c>
      <c r="KL2">
        <v>4162.06896551724</v>
      </c>
      <c r="KM2">
        <v>4266.5534804753797</v>
      </c>
      <c r="KN2">
        <v>4199.1525423728799</v>
      </c>
      <c r="KO2">
        <v>3357.3853989813201</v>
      </c>
      <c r="KP2">
        <v>3806.12244897959</v>
      </c>
      <c r="KQ2">
        <v>3576.5306122448901</v>
      </c>
      <c r="KR2">
        <v>4112.24489795918</v>
      </c>
      <c r="KS2">
        <v>4488.1154499151098</v>
      </c>
      <c r="KT2">
        <v>4617.3469387755104</v>
      </c>
    </row>
  </sheetData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sorted_both2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 思璇</dc:creator>
  <cp:lastModifiedBy>李 思璇</cp:lastModifiedBy>
  <dcterms:modified xsi:type="dcterms:W3CDTF">2019-02-21T08:11:26Z</dcterms:modified>
</cp:coreProperties>
</file>