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calibration/"/>
    </mc:Choice>
  </mc:AlternateContent>
  <xr:revisionPtr revIDLastSave="0" documentId="13_ncr:40009_{3B57EC5F-8D7C-1D4A-AD27-D0F89030D1BC}" xr6:coauthVersionLast="41" xr6:coauthVersionMax="41" xr10:uidLastSave="{00000000-0000-0000-0000-000000000000}"/>
  <bookViews>
    <workbookView xWindow="0" yWindow="460" windowWidth="33600" windowHeight="18540"/>
  </bookViews>
  <sheets>
    <sheet name="volume_no_extreme" sheetId="1" r:id="rId1"/>
  </sheets>
  <definedNames>
    <definedName name="_xlchart.v1.0" hidden="1">volume_no_extreme!$A$1:$AY$1</definedName>
    <definedName name="_xlchart.v1.1" hidden="1">volume_no_extreme!$A$2:$AY$2</definedName>
    <definedName name="_xlchart.v1.10" hidden="1">volume_no_extreme!$A$5:$AY$5</definedName>
    <definedName name="_xlchart.v1.11" hidden="1">volume_no_extreme!$A$6:$AY$6</definedName>
    <definedName name="_xlchart.v1.2" hidden="1">volume_no_extreme!$A$3:$AY$3</definedName>
    <definedName name="_xlchart.v1.3" hidden="1">volume_no_extreme!$A$4:$AY$4</definedName>
    <definedName name="_xlchart.v1.4" hidden="1">volume_no_extreme!$A$5:$AY$5</definedName>
    <definedName name="_xlchart.v1.5" hidden="1">volume_no_extreme!$A$6:$AY$6</definedName>
    <definedName name="_xlchart.v1.6" hidden="1">volume_no_extreme!$A$1:$AY$1</definedName>
    <definedName name="_xlchart.v1.7" hidden="1">volume_no_extreme!$A$2:$AY$2</definedName>
    <definedName name="_xlchart.v1.8" hidden="1">volume_no_extreme!$A$3:$AY$3</definedName>
    <definedName name="_xlchart.v1.9" hidden="1">volume_no_extreme!$A$4:$AY$4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volume_no_extreme!$A$1:$AY$1</c:f>
              <c:numCache>
                <c:formatCode>General</c:formatCode>
                <c:ptCount val="51"/>
                <c:pt idx="0">
                  <c:v>174.13793103448199</c:v>
                </c:pt>
                <c:pt idx="1">
                  <c:v>173.57512953367799</c:v>
                </c:pt>
                <c:pt idx="2">
                  <c:v>166.37931034482699</c:v>
                </c:pt>
                <c:pt idx="3">
                  <c:v>190.72164948453599</c:v>
                </c:pt>
                <c:pt idx="4">
                  <c:v>182.44406196213399</c:v>
                </c:pt>
                <c:pt idx="5">
                  <c:v>174.13793103448199</c:v>
                </c:pt>
                <c:pt idx="6">
                  <c:v>190.72164948453599</c:v>
                </c:pt>
                <c:pt idx="7">
                  <c:v>190.18932874354499</c:v>
                </c:pt>
                <c:pt idx="8">
                  <c:v>561.43344709897599</c:v>
                </c:pt>
                <c:pt idx="9">
                  <c:v>784.12969283276402</c:v>
                </c:pt>
                <c:pt idx="10">
                  <c:v>987.95180722891496</c:v>
                </c:pt>
                <c:pt idx="11">
                  <c:v>1235.8003442340701</c:v>
                </c:pt>
                <c:pt idx="12">
                  <c:v>1290.0172117039499</c:v>
                </c:pt>
                <c:pt idx="13">
                  <c:v>1375.21514629948</c:v>
                </c:pt>
                <c:pt idx="14">
                  <c:v>1382.96041308089</c:v>
                </c:pt>
                <c:pt idx="15">
                  <c:v>1417.0984455958501</c:v>
                </c:pt>
                <c:pt idx="16">
                  <c:v>1510.3626943005099</c:v>
                </c:pt>
                <c:pt idx="17">
                  <c:v>1770.2237521514601</c:v>
                </c:pt>
                <c:pt idx="18">
                  <c:v>1909.1695501730101</c:v>
                </c:pt>
                <c:pt idx="19">
                  <c:v>2106.03448275862</c:v>
                </c:pt>
                <c:pt idx="20">
                  <c:v>2184.5753899480001</c:v>
                </c:pt>
                <c:pt idx="21">
                  <c:v>2300</c:v>
                </c:pt>
                <c:pt idx="22">
                  <c:v>2419.6891191709801</c:v>
                </c:pt>
                <c:pt idx="23">
                  <c:v>2454.1522491349401</c:v>
                </c:pt>
                <c:pt idx="24">
                  <c:v>2796.7128027681601</c:v>
                </c:pt>
                <c:pt idx="25">
                  <c:v>2994.8186528497399</c:v>
                </c:pt>
                <c:pt idx="26">
                  <c:v>3095.8549222797901</c:v>
                </c:pt>
                <c:pt idx="27">
                  <c:v>3297.9274611398901</c:v>
                </c:pt>
                <c:pt idx="28">
                  <c:v>3507.7720207253801</c:v>
                </c:pt>
                <c:pt idx="29">
                  <c:v>3567.4740484428999</c:v>
                </c:pt>
                <c:pt idx="30">
                  <c:v>3639.8963730569899</c:v>
                </c:pt>
                <c:pt idx="31">
                  <c:v>3650</c:v>
                </c:pt>
                <c:pt idx="32">
                  <c:v>3754.32525951557</c:v>
                </c:pt>
                <c:pt idx="33">
                  <c:v>3828.4482758620602</c:v>
                </c:pt>
                <c:pt idx="34">
                  <c:v>4059.58549222797</c:v>
                </c:pt>
                <c:pt idx="35">
                  <c:v>4215.0259067357501</c:v>
                </c:pt>
                <c:pt idx="36">
                  <c:v>4564.7668393782296</c:v>
                </c:pt>
                <c:pt idx="37">
                  <c:v>4556.99481865284</c:v>
                </c:pt>
                <c:pt idx="38">
                  <c:v>4634.7150259067303</c:v>
                </c:pt>
                <c:pt idx="39">
                  <c:v>4681.3471502590601</c:v>
                </c:pt>
                <c:pt idx="40">
                  <c:v>4720.6896551724103</c:v>
                </c:pt>
                <c:pt idx="41">
                  <c:v>4805.6994818652802</c:v>
                </c:pt>
                <c:pt idx="42">
                  <c:v>4953.5283993115299</c:v>
                </c:pt>
                <c:pt idx="43">
                  <c:v>4992.2680412371101</c:v>
                </c:pt>
                <c:pt idx="44">
                  <c:v>4969.2307692307604</c:v>
                </c:pt>
                <c:pt idx="45">
                  <c:v>4782.7586206896503</c:v>
                </c:pt>
                <c:pt idx="46">
                  <c:v>4603.6269430051798</c:v>
                </c:pt>
                <c:pt idx="47">
                  <c:v>4604.3103448275797</c:v>
                </c:pt>
                <c:pt idx="48">
                  <c:v>4525.9067357512904</c:v>
                </c:pt>
                <c:pt idx="49">
                  <c:v>4323.83419689119</c:v>
                </c:pt>
                <c:pt idx="50">
                  <c:v>4316.0621761658003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A-694E-A430-C4C261B5534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volume_no_extreme!$A$2:$AY$2</c:f>
              <c:numCache>
                <c:formatCode>General</c:formatCode>
                <c:ptCount val="51"/>
                <c:pt idx="0">
                  <c:v>174.69879518072199</c:v>
                </c:pt>
                <c:pt idx="1">
                  <c:v>182.989690721649</c:v>
                </c:pt>
                <c:pt idx="2">
                  <c:v>191.25214408233199</c:v>
                </c:pt>
                <c:pt idx="3">
                  <c:v>174.69879518072199</c:v>
                </c:pt>
                <c:pt idx="4">
                  <c:v>191.25214408233199</c:v>
                </c:pt>
                <c:pt idx="5">
                  <c:v>198.97084048027401</c:v>
                </c:pt>
                <c:pt idx="6">
                  <c:v>461.60409556313903</c:v>
                </c:pt>
                <c:pt idx="7">
                  <c:v>745.31516183986298</c:v>
                </c:pt>
                <c:pt idx="8">
                  <c:v>1016.26712328767</c:v>
                </c:pt>
                <c:pt idx="9">
                  <c:v>986.27787307032497</c:v>
                </c:pt>
                <c:pt idx="10">
                  <c:v>1498.2935153583601</c:v>
                </c:pt>
                <c:pt idx="11">
                  <c:v>1891.75257731958</c:v>
                </c:pt>
                <c:pt idx="12">
                  <c:v>2137.06896551724</c:v>
                </c:pt>
                <c:pt idx="13">
                  <c:v>2377.5862068965498</c:v>
                </c:pt>
                <c:pt idx="14">
                  <c:v>2551.8134715025899</c:v>
                </c:pt>
                <c:pt idx="15">
                  <c:v>2812.06896551724</c:v>
                </c:pt>
                <c:pt idx="16">
                  <c:v>2893.7823834196802</c:v>
                </c:pt>
                <c:pt idx="17">
                  <c:v>3002.59067357512</c:v>
                </c:pt>
                <c:pt idx="18">
                  <c:v>3091.3793103448202</c:v>
                </c:pt>
                <c:pt idx="19">
                  <c:v>3153.4482758620602</c:v>
                </c:pt>
                <c:pt idx="20">
                  <c:v>3401.7241379310299</c:v>
                </c:pt>
                <c:pt idx="21">
                  <c:v>3642.2413793103401</c:v>
                </c:pt>
                <c:pt idx="22">
                  <c:v>3781.8965517241299</c:v>
                </c:pt>
                <c:pt idx="23">
                  <c:v>3781.8965517241299</c:v>
                </c:pt>
                <c:pt idx="24">
                  <c:v>3766.3793103448202</c:v>
                </c:pt>
                <c:pt idx="25">
                  <c:v>3768.5025817555902</c:v>
                </c:pt>
                <c:pt idx="26">
                  <c:v>3999.1379310344801</c:v>
                </c:pt>
                <c:pt idx="27">
                  <c:v>4160.6217616580298</c:v>
                </c:pt>
                <c:pt idx="28">
                  <c:v>4171.2564543889803</c:v>
                </c:pt>
                <c:pt idx="29">
                  <c:v>4200.8620689655099</c:v>
                </c:pt>
                <c:pt idx="30">
                  <c:v>4286.2068965517201</c:v>
                </c:pt>
                <c:pt idx="31">
                  <c:v>4340.5172413793098</c:v>
                </c:pt>
                <c:pt idx="32">
                  <c:v>4612.06896551724</c:v>
                </c:pt>
                <c:pt idx="33">
                  <c:v>4588.7931034482699</c:v>
                </c:pt>
                <c:pt idx="34">
                  <c:v>4752.57731958762</c:v>
                </c:pt>
                <c:pt idx="35">
                  <c:v>4976.8041237113403</c:v>
                </c:pt>
                <c:pt idx="36">
                  <c:v>4566.2650602409603</c:v>
                </c:pt>
                <c:pt idx="37">
                  <c:v>4278.4482758620597</c:v>
                </c:pt>
                <c:pt idx="38">
                  <c:v>4162.06896551724</c:v>
                </c:pt>
                <c:pt idx="39">
                  <c:v>4039.5869191049901</c:v>
                </c:pt>
                <c:pt idx="40">
                  <c:v>3739.6907216494801</c:v>
                </c:pt>
                <c:pt idx="41">
                  <c:v>3510.3448275862002</c:v>
                </c:pt>
                <c:pt idx="42">
                  <c:v>3033.6787564766801</c:v>
                </c:pt>
                <c:pt idx="43">
                  <c:v>2625.8620689655099</c:v>
                </c:pt>
                <c:pt idx="44">
                  <c:v>2202.0725388600999</c:v>
                </c:pt>
                <c:pt idx="45">
                  <c:v>1795.6896551724101</c:v>
                </c:pt>
                <c:pt idx="46">
                  <c:v>1494.00684931506</c:v>
                </c:pt>
                <c:pt idx="47">
                  <c:v>1508.6206896551701</c:v>
                </c:pt>
                <c:pt idx="48">
                  <c:v>1429.4320137693601</c:v>
                </c:pt>
                <c:pt idx="49">
                  <c:v>1429.4320137693601</c:v>
                </c:pt>
                <c:pt idx="50">
                  <c:v>1362.6943005181299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5A-694E-A430-C4C261B5534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volume_no_extreme!$A$3:$AY$3</c:f>
              <c:numCache>
                <c:formatCode>General</c:formatCode>
                <c:ptCount val="51"/>
                <c:pt idx="0">
                  <c:v>198.97084048027401</c:v>
                </c:pt>
                <c:pt idx="1">
                  <c:v>407.84982935153499</c:v>
                </c:pt>
                <c:pt idx="2">
                  <c:v>869.86301369862997</c:v>
                </c:pt>
                <c:pt idx="3">
                  <c:v>1046.15384615384</c:v>
                </c:pt>
                <c:pt idx="4">
                  <c:v>1045.22184300341</c:v>
                </c:pt>
                <c:pt idx="5">
                  <c:v>1052.9010238907799</c:v>
                </c:pt>
                <c:pt idx="6">
                  <c:v>985.44520547945206</c:v>
                </c:pt>
                <c:pt idx="7">
                  <c:v>1016.26712328767</c:v>
                </c:pt>
                <c:pt idx="8">
                  <c:v>923.07692307692298</c:v>
                </c:pt>
                <c:pt idx="9">
                  <c:v>1240.9948542023999</c:v>
                </c:pt>
                <c:pt idx="10">
                  <c:v>1509.41780821917</c:v>
                </c:pt>
                <c:pt idx="11">
                  <c:v>1546.15384615384</c:v>
                </c:pt>
                <c:pt idx="12">
                  <c:v>1847.6764199655699</c:v>
                </c:pt>
                <c:pt idx="13">
                  <c:v>1904.3103448275799</c:v>
                </c:pt>
                <c:pt idx="14">
                  <c:v>2268.96551724137</c:v>
                </c:pt>
                <c:pt idx="15">
                  <c:v>2482.7882960412999</c:v>
                </c:pt>
                <c:pt idx="16">
                  <c:v>2684.1652323580001</c:v>
                </c:pt>
                <c:pt idx="17">
                  <c:v>2781.03448275862</c:v>
                </c:pt>
                <c:pt idx="18">
                  <c:v>3021.5517241379298</c:v>
                </c:pt>
                <c:pt idx="19">
                  <c:v>3203.0981067125599</c:v>
                </c:pt>
                <c:pt idx="20">
                  <c:v>3269.8275862068899</c:v>
                </c:pt>
                <c:pt idx="21">
                  <c:v>3419.9655765920802</c:v>
                </c:pt>
                <c:pt idx="22">
                  <c:v>3618.96551724137</c:v>
                </c:pt>
                <c:pt idx="23">
                  <c:v>3828.4482758620602</c:v>
                </c:pt>
                <c:pt idx="24">
                  <c:v>4086.0585197934502</c:v>
                </c:pt>
                <c:pt idx="25">
                  <c:v>4402.5862068965498</c:v>
                </c:pt>
                <c:pt idx="26">
                  <c:v>4565.5172413793098</c:v>
                </c:pt>
                <c:pt idx="27">
                  <c:v>4658.6206896551703</c:v>
                </c:pt>
                <c:pt idx="28">
                  <c:v>4728.9156626506001</c:v>
                </c:pt>
                <c:pt idx="29">
                  <c:v>4666.95352839931</c:v>
                </c:pt>
                <c:pt idx="30">
                  <c:v>4628.2271944922504</c:v>
                </c:pt>
                <c:pt idx="31">
                  <c:v>4542.2413793103397</c:v>
                </c:pt>
                <c:pt idx="32">
                  <c:v>4348.2758620689601</c:v>
                </c:pt>
                <c:pt idx="33">
                  <c:v>4301.7241379310299</c:v>
                </c:pt>
                <c:pt idx="34">
                  <c:v>4179.0017211703898</c:v>
                </c:pt>
                <c:pt idx="35">
                  <c:v>4031.8416523235801</c:v>
                </c:pt>
                <c:pt idx="36">
                  <c:v>3859.4827586206802</c:v>
                </c:pt>
                <c:pt idx="37">
                  <c:v>3845.9552495696998</c:v>
                </c:pt>
                <c:pt idx="38">
                  <c:v>3747.42268041237</c:v>
                </c:pt>
                <c:pt idx="39">
                  <c:v>3556.8965517241299</c:v>
                </c:pt>
                <c:pt idx="40">
                  <c:v>3417.2413793103401</c:v>
                </c:pt>
                <c:pt idx="41">
                  <c:v>3231.03448275862</c:v>
                </c:pt>
                <c:pt idx="42">
                  <c:v>3075.8620689655099</c:v>
                </c:pt>
                <c:pt idx="43">
                  <c:v>2885.5421686746899</c:v>
                </c:pt>
                <c:pt idx="44">
                  <c:v>2800.5181347150201</c:v>
                </c:pt>
                <c:pt idx="45">
                  <c:v>2657.2164948453601</c:v>
                </c:pt>
                <c:pt idx="46">
                  <c:v>2467.2977624784799</c:v>
                </c:pt>
                <c:pt idx="47">
                  <c:v>2447.4137931034402</c:v>
                </c:pt>
                <c:pt idx="48">
                  <c:v>2421.9554030874701</c:v>
                </c:pt>
                <c:pt idx="49">
                  <c:v>2237.93103448275</c:v>
                </c:pt>
                <c:pt idx="50">
                  <c:v>1950.8620689655099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5A-694E-A430-C4C261B5534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volume_no_extreme!$A$4:$AY$4</c:f>
              <c:numCache>
                <c:formatCode>General</c:formatCode>
                <c:ptCount val="51"/>
                <c:pt idx="0">
                  <c:v>207.19178082191701</c:v>
                </c:pt>
                <c:pt idx="1">
                  <c:v>182.44406196213399</c:v>
                </c:pt>
                <c:pt idx="2">
                  <c:v>182.44406196213399</c:v>
                </c:pt>
                <c:pt idx="3">
                  <c:v>198.97084048027401</c:v>
                </c:pt>
                <c:pt idx="4">
                  <c:v>384.21955403087401</c:v>
                </c:pt>
                <c:pt idx="5">
                  <c:v>921.635434412265</c:v>
                </c:pt>
                <c:pt idx="6">
                  <c:v>1247.4315068493099</c:v>
                </c:pt>
                <c:pt idx="7">
                  <c:v>1490.6143344709899</c:v>
                </c:pt>
                <c:pt idx="8">
                  <c:v>1737.1134020618499</c:v>
                </c:pt>
                <c:pt idx="9">
                  <c:v>1974.27101200686</c:v>
                </c:pt>
                <c:pt idx="10">
                  <c:v>2889.6551724137898</c:v>
                </c:pt>
                <c:pt idx="11">
                  <c:v>3063.6833046471602</c:v>
                </c:pt>
                <c:pt idx="12">
                  <c:v>3393.96551724137</c:v>
                </c:pt>
                <c:pt idx="13">
                  <c:v>3828.4482758620602</c:v>
                </c:pt>
                <c:pt idx="14">
                  <c:v>4171.2564543889803</c:v>
                </c:pt>
                <c:pt idx="15">
                  <c:v>4457.8313253012002</c:v>
                </c:pt>
                <c:pt idx="16">
                  <c:v>4504.3029259896703</c:v>
                </c:pt>
                <c:pt idx="17">
                  <c:v>4589.5008605851899</c:v>
                </c:pt>
                <c:pt idx="18">
                  <c:v>4619.8275862068904</c:v>
                </c:pt>
                <c:pt idx="19">
                  <c:v>4495.6896551724103</c:v>
                </c:pt>
                <c:pt idx="20">
                  <c:v>4239.6551724137898</c:v>
                </c:pt>
                <c:pt idx="21">
                  <c:v>4199.4818652849699</c:v>
                </c:pt>
                <c:pt idx="22">
                  <c:v>4163.5111876075698</c:v>
                </c:pt>
                <c:pt idx="23">
                  <c:v>4061.2068965517201</c:v>
                </c:pt>
                <c:pt idx="24">
                  <c:v>3574.8709122203099</c:v>
                </c:pt>
                <c:pt idx="25">
                  <c:v>3445.8762886597901</c:v>
                </c:pt>
                <c:pt idx="26">
                  <c:v>3350.2581755593801</c:v>
                </c:pt>
                <c:pt idx="27">
                  <c:v>3223.2758620689601</c:v>
                </c:pt>
                <c:pt idx="28">
                  <c:v>3037.06896551724</c:v>
                </c:pt>
                <c:pt idx="29">
                  <c:v>2835.05154639175</c:v>
                </c:pt>
                <c:pt idx="30">
                  <c:v>2629.9483648881201</c:v>
                </c:pt>
                <c:pt idx="31">
                  <c:v>2292.2413793103401</c:v>
                </c:pt>
                <c:pt idx="32">
                  <c:v>1958.83361921097</c:v>
                </c:pt>
                <c:pt idx="33">
                  <c:v>1739.24268502581</c:v>
                </c:pt>
                <c:pt idx="34">
                  <c:v>1562.93103448275</c:v>
                </c:pt>
                <c:pt idx="35">
                  <c:v>1497.42268041237</c:v>
                </c:pt>
                <c:pt idx="36">
                  <c:v>1379.93138936535</c:v>
                </c:pt>
                <c:pt idx="37">
                  <c:v>1290.0172117039499</c:v>
                </c:pt>
                <c:pt idx="38">
                  <c:v>1131.8493150684899</c:v>
                </c:pt>
                <c:pt idx="39">
                  <c:v>1007.6923076923</c:v>
                </c:pt>
                <c:pt idx="40">
                  <c:v>862.15753424657498</c:v>
                </c:pt>
                <c:pt idx="41">
                  <c:v>638.225255972696</c:v>
                </c:pt>
                <c:pt idx="42">
                  <c:v>313.79310344827502</c:v>
                </c:pt>
                <c:pt idx="43">
                  <c:v>173.57512953367799</c:v>
                </c:pt>
                <c:pt idx="44">
                  <c:v>174.13793103448199</c:v>
                </c:pt>
                <c:pt idx="45">
                  <c:v>158.03108808290099</c:v>
                </c:pt>
                <c:pt idx="46">
                  <c:v>182.44406196213399</c:v>
                </c:pt>
                <c:pt idx="47">
                  <c:v>174.13793103448199</c:v>
                </c:pt>
                <c:pt idx="48">
                  <c:v>253.42465753424599</c:v>
                </c:pt>
                <c:pt idx="49">
                  <c:v>345.09466437177201</c:v>
                </c:pt>
                <c:pt idx="50">
                  <c:v>821.97614991482101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5A-694E-A430-C4C261B5534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volume_no_extreme!$A$5:$AY$5</c:f>
              <c:numCache>
                <c:formatCode>General</c:formatCode>
                <c:ptCount val="51"/>
                <c:pt idx="0">
                  <c:v>203.54729729729701</c:v>
                </c:pt>
                <c:pt idx="1">
                  <c:v>203.54729729729701</c:v>
                </c:pt>
                <c:pt idx="2">
                  <c:v>211.14864864864799</c:v>
                </c:pt>
                <c:pt idx="3">
                  <c:v>220.16806722689</c:v>
                </c:pt>
                <c:pt idx="4">
                  <c:v>203.04568527918701</c:v>
                </c:pt>
                <c:pt idx="5">
                  <c:v>560.30150753768805</c:v>
                </c:pt>
                <c:pt idx="6">
                  <c:v>1022.72727272727</c:v>
                </c:pt>
                <c:pt idx="7">
                  <c:v>1381.7567567567501</c:v>
                </c:pt>
                <c:pt idx="8">
                  <c:v>1736.9308600337199</c:v>
                </c:pt>
                <c:pt idx="9">
                  <c:v>1969.54314720812</c:v>
                </c:pt>
                <c:pt idx="10">
                  <c:v>2452.5423728813498</c:v>
                </c:pt>
                <c:pt idx="11">
                  <c:v>2814.7208121827398</c:v>
                </c:pt>
                <c:pt idx="12">
                  <c:v>3238.1355932203301</c:v>
                </c:pt>
                <c:pt idx="13">
                  <c:v>3594.2275042444799</c:v>
                </c:pt>
                <c:pt idx="14">
                  <c:v>4055.8375634517702</c:v>
                </c:pt>
                <c:pt idx="15">
                  <c:v>4565.2542372881298</c:v>
                </c:pt>
                <c:pt idx="16">
                  <c:v>4824.57627118644</c:v>
                </c:pt>
                <c:pt idx="17">
                  <c:v>4977.2344013490701</c:v>
                </c:pt>
                <c:pt idx="18">
                  <c:v>4801.3582342954096</c:v>
                </c:pt>
                <c:pt idx="19">
                  <c:v>4686.2244897959099</c:v>
                </c:pt>
                <c:pt idx="20">
                  <c:v>4595.0764006791096</c:v>
                </c:pt>
                <c:pt idx="21">
                  <c:v>4526.3157894736796</c:v>
                </c:pt>
                <c:pt idx="22">
                  <c:v>4288.2653061224401</c:v>
                </c:pt>
                <c:pt idx="23">
                  <c:v>4266.5534804753797</c:v>
                </c:pt>
                <c:pt idx="24">
                  <c:v>4199.1525423728799</c:v>
                </c:pt>
                <c:pt idx="25">
                  <c:v>4112.24489795918</c:v>
                </c:pt>
                <c:pt idx="26">
                  <c:v>3806.12244897959</c:v>
                </c:pt>
                <c:pt idx="27">
                  <c:v>3576.5306122448901</c:v>
                </c:pt>
                <c:pt idx="28">
                  <c:v>3357.3853989813201</c:v>
                </c:pt>
                <c:pt idx="29">
                  <c:v>3331.63265306122</c:v>
                </c:pt>
                <c:pt idx="30">
                  <c:v>3274.50980392156</c:v>
                </c:pt>
                <c:pt idx="31">
                  <c:v>2887.75510204081</c:v>
                </c:pt>
                <c:pt idx="32">
                  <c:v>2489.7959183673402</c:v>
                </c:pt>
                <c:pt idx="33">
                  <c:v>1931.12244897959</c:v>
                </c:pt>
                <c:pt idx="34">
                  <c:v>1264.6420824295001</c:v>
                </c:pt>
                <c:pt idx="35">
                  <c:v>1495.77702702702</c:v>
                </c:pt>
                <c:pt idx="36">
                  <c:v>1274.50980392156</c:v>
                </c:pt>
                <c:pt idx="37">
                  <c:v>1210.5263157894699</c:v>
                </c:pt>
                <c:pt idx="38">
                  <c:v>1269.5652173912999</c:v>
                </c:pt>
                <c:pt idx="39">
                  <c:v>988.13559322033802</c:v>
                </c:pt>
                <c:pt idx="40">
                  <c:v>870.588235294117</c:v>
                </c:pt>
                <c:pt idx="41">
                  <c:v>1250</c:v>
                </c:pt>
                <c:pt idx="42">
                  <c:v>808.01335559265397</c:v>
                </c:pt>
                <c:pt idx="43">
                  <c:v>1259.7402597402599</c:v>
                </c:pt>
                <c:pt idx="44">
                  <c:v>1011.8845500848799</c:v>
                </c:pt>
                <c:pt idx="45">
                  <c:v>1172.3259762308901</c:v>
                </c:pt>
                <c:pt idx="46">
                  <c:v>1256.36672325976</c:v>
                </c:pt>
                <c:pt idx="47">
                  <c:v>1279.3478260869499</c:v>
                </c:pt>
                <c:pt idx="48">
                  <c:v>1583.05084745762</c:v>
                </c:pt>
                <c:pt idx="49">
                  <c:v>1735.59322033898</c:v>
                </c:pt>
                <c:pt idx="50">
                  <c:v>1274.50980392156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5A-694E-A430-C4C261B55342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volume_no_extreme!$A$6:$AY$6</c:f>
              <c:numCache>
                <c:formatCode>General</c:formatCode>
                <c:ptCount val="51"/>
                <c:pt idx="0">
                  <c:v>211.14864864864799</c:v>
                </c:pt>
                <c:pt idx="1">
                  <c:v>210.65989847715699</c:v>
                </c:pt>
                <c:pt idx="2">
                  <c:v>195.945945945945</c:v>
                </c:pt>
                <c:pt idx="3">
                  <c:v>220.16806722689</c:v>
                </c:pt>
                <c:pt idx="4">
                  <c:v>243.28859060402601</c:v>
                </c:pt>
                <c:pt idx="5">
                  <c:v>204.047217537942</c:v>
                </c:pt>
                <c:pt idx="6">
                  <c:v>393.58108108108098</c:v>
                </c:pt>
                <c:pt idx="7">
                  <c:v>776.57807308970098</c:v>
                </c:pt>
                <c:pt idx="8">
                  <c:v>1138.5135135135099</c:v>
                </c:pt>
                <c:pt idx="9">
                  <c:v>1605.93220338983</c:v>
                </c:pt>
                <c:pt idx="10">
                  <c:v>1982.17317487266</c:v>
                </c:pt>
                <c:pt idx="11">
                  <c:v>2310.6960950764001</c:v>
                </c:pt>
                <c:pt idx="12">
                  <c:v>2654.4991511035601</c:v>
                </c:pt>
                <c:pt idx="13">
                  <c:v>2826.5306122448901</c:v>
                </c:pt>
                <c:pt idx="14">
                  <c:v>3186.2244897959099</c:v>
                </c:pt>
                <c:pt idx="15">
                  <c:v>3377.5510204081602</c:v>
                </c:pt>
                <c:pt idx="16">
                  <c:v>3584.1836734693802</c:v>
                </c:pt>
                <c:pt idx="17">
                  <c:v>3806.12244897959</c:v>
                </c:pt>
                <c:pt idx="18">
                  <c:v>4089.2857142857101</c:v>
                </c:pt>
                <c:pt idx="19">
                  <c:v>4250</c:v>
                </c:pt>
                <c:pt idx="20">
                  <c:v>4372.4489795918298</c:v>
                </c:pt>
                <c:pt idx="21">
                  <c:v>4640.3061224489702</c:v>
                </c:pt>
                <c:pt idx="22">
                  <c:v>4556.8760611205398</c:v>
                </c:pt>
                <c:pt idx="23">
                  <c:v>4587.4363327674</c:v>
                </c:pt>
                <c:pt idx="24">
                  <c:v>4686.2244897959099</c:v>
                </c:pt>
                <c:pt idx="25">
                  <c:v>4763.1578947368398</c:v>
                </c:pt>
                <c:pt idx="26">
                  <c:v>4969.69696969697</c:v>
                </c:pt>
                <c:pt idx="27">
                  <c:v>4739.7959183673402</c:v>
                </c:pt>
                <c:pt idx="28">
                  <c:v>4488.1154499151098</c:v>
                </c:pt>
                <c:pt idx="29">
                  <c:v>4617.3469387755104</c:v>
                </c:pt>
                <c:pt idx="30">
                  <c:v>4403.0612244897902</c:v>
                </c:pt>
                <c:pt idx="31">
                  <c:v>4349.48979591836</c:v>
                </c:pt>
                <c:pt idx="32">
                  <c:v>4251.2733446519496</c:v>
                </c:pt>
                <c:pt idx="33">
                  <c:v>4058.6734693877502</c:v>
                </c:pt>
                <c:pt idx="34">
                  <c:v>3844.38775510204</c:v>
                </c:pt>
                <c:pt idx="35">
                  <c:v>3676.0204081632601</c:v>
                </c:pt>
                <c:pt idx="36">
                  <c:v>3586.5874363327598</c:v>
                </c:pt>
                <c:pt idx="37">
                  <c:v>3346.9387755101998</c:v>
                </c:pt>
                <c:pt idx="38">
                  <c:v>3323.9795918367299</c:v>
                </c:pt>
                <c:pt idx="39">
                  <c:v>3109.6938775510198</c:v>
                </c:pt>
                <c:pt idx="40">
                  <c:v>2826.5306122448901</c:v>
                </c:pt>
                <c:pt idx="41">
                  <c:v>2474.48979591836</c:v>
                </c:pt>
                <c:pt idx="42">
                  <c:v>2168.36734693877</c:v>
                </c:pt>
                <c:pt idx="43">
                  <c:v>1890.49235993208</c:v>
                </c:pt>
                <c:pt idx="44">
                  <c:v>1264.6420824295001</c:v>
                </c:pt>
                <c:pt idx="45">
                  <c:v>1607.80984719864</c:v>
                </c:pt>
                <c:pt idx="46">
                  <c:v>1304.1575492341301</c:v>
                </c:pt>
                <c:pt idx="47">
                  <c:v>1279.3478260869499</c:v>
                </c:pt>
                <c:pt idx="48">
                  <c:v>1269.5652173912999</c:v>
                </c:pt>
                <c:pt idx="49">
                  <c:v>1284.3137254901901</c:v>
                </c:pt>
                <c:pt idx="50">
                  <c:v>1040.6091370558299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5A-694E-A430-C4C261B55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485935"/>
        <c:axId val="1065587231"/>
      </c:lineChart>
      <c:catAx>
        <c:axId val="106548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5587231"/>
        <c:crosses val="autoZero"/>
        <c:auto val="1"/>
        <c:lblAlgn val="ctr"/>
        <c:lblOffset val="100"/>
        <c:noMultiLvlLbl val="0"/>
      </c:catAx>
      <c:valAx>
        <c:axId val="106558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5485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</xdr:colOff>
      <xdr:row>9</xdr:row>
      <xdr:rowOff>114300</xdr:rowOff>
    </xdr:from>
    <xdr:to>
      <xdr:col>15</xdr:col>
      <xdr:colOff>787400</xdr:colOff>
      <xdr:row>39</xdr:row>
      <xdr:rowOff>25400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050AD68-DE88-E647-BA42-30C729185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6"/>
  <sheetViews>
    <sheetView tabSelected="1" workbookViewId="0">
      <selection activeCell="C17" sqref="C17"/>
    </sheetView>
  </sheetViews>
  <sheetFormatPr baseColWidth="10" defaultRowHeight="16"/>
  <sheetData>
    <row r="1" spans="1:51">
      <c r="A1">
        <v>174.13793103448199</v>
      </c>
      <c r="B1">
        <v>173.57512953367799</v>
      </c>
      <c r="C1">
        <v>166.37931034482699</v>
      </c>
      <c r="D1">
        <v>190.72164948453599</v>
      </c>
      <c r="E1">
        <v>182.44406196213399</v>
      </c>
      <c r="F1">
        <v>174.13793103448199</v>
      </c>
      <c r="G1">
        <v>190.72164948453599</v>
      </c>
      <c r="H1">
        <v>190.18932874354499</v>
      </c>
      <c r="I1">
        <v>561.43344709897599</v>
      </c>
      <c r="J1">
        <v>784.12969283276402</v>
      </c>
      <c r="K1">
        <v>987.95180722891496</v>
      </c>
      <c r="L1">
        <v>1235.8003442340701</v>
      </c>
      <c r="M1">
        <v>1290.0172117039499</v>
      </c>
      <c r="N1">
        <v>1375.21514629948</v>
      </c>
      <c r="O1">
        <v>1382.96041308089</v>
      </c>
      <c r="P1">
        <v>1417.0984455958501</v>
      </c>
      <c r="Q1">
        <v>1510.3626943005099</v>
      </c>
      <c r="R1">
        <v>1770.2237521514601</v>
      </c>
      <c r="S1">
        <v>1909.1695501730101</v>
      </c>
      <c r="T1">
        <v>2106.03448275862</v>
      </c>
      <c r="U1">
        <v>2184.5753899480001</v>
      </c>
      <c r="V1">
        <v>2300</v>
      </c>
      <c r="W1">
        <v>2419.6891191709801</v>
      </c>
      <c r="X1">
        <v>2454.1522491349401</v>
      </c>
      <c r="Y1">
        <v>2796.7128027681601</v>
      </c>
      <c r="Z1">
        <v>2994.8186528497399</v>
      </c>
      <c r="AA1">
        <v>3095.8549222797901</v>
      </c>
      <c r="AB1">
        <v>3297.9274611398901</v>
      </c>
      <c r="AC1">
        <v>3507.7720207253801</v>
      </c>
      <c r="AD1">
        <v>3567.4740484428999</v>
      </c>
      <c r="AE1">
        <v>3639.8963730569899</v>
      </c>
      <c r="AF1">
        <v>3650</v>
      </c>
      <c r="AG1">
        <v>3754.32525951557</v>
      </c>
      <c r="AH1">
        <v>3828.4482758620602</v>
      </c>
      <c r="AI1">
        <v>4059.58549222797</v>
      </c>
      <c r="AJ1">
        <v>4215.0259067357501</v>
      </c>
      <c r="AK1">
        <v>4564.7668393782296</v>
      </c>
      <c r="AL1">
        <v>4556.99481865284</v>
      </c>
      <c r="AM1">
        <v>4634.7150259067303</v>
      </c>
      <c r="AN1">
        <v>4681.3471502590601</v>
      </c>
      <c r="AO1">
        <v>4720.6896551724103</v>
      </c>
      <c r="AP1">
        <v>4805.6994818652802</v>
      </c>
      <c r="AQ1">
        <v>4953.5283993115299</v>
      </c>
      <c r="AR1">
        <v>4992.2680412371101</v>
      </c>
      <c r="AS1">
        <v>4969.2307692307604</v>
      </c>
      <c r="AT1">
        <v>4782.7586206896503</v>
      </c>
      <c r="AU1">
        <v>4603.6269430051798</v>
      </c>
      <c r="AV1">
        <v>4604.3103448275797</v>
      </c>
      <c r="AW1">
        <v>4525.9067357512904</v>
      </c>
      <c r="AX1">
        <v>4323.83419689119</v>
      </c>
      <c r="AY1">
        <v>4316.0621761658003</v>
      </c>
    </row>
    <row r="2" spans="1:51">
      <c r="A2">
        <v>174.69879518072199</v>
      </c>
      <c r="B2">
        <v>182.989690721649</v>
      </c>
      <c r="C2">
        <v>191.25214408233199</v>
      </c>
      <c r="D2">
        <v>174.69879518072199</v>
      </c>
      <c r="E2">
        <v>191.25214408233199</v>
      </c>
      <c r="F2">
        <v>198.97084048027401</v>
      </c>
      <c r="G2">
        <v>461.60409556313903</v>
      </c>
      <c r="H2">
        <v>745.31516183986298</v>
      </c>
      <c r="I2">
        <v>1016.26712328767</v>
      </c>
      <c r="J2">
        <v>986.27787307032497</v>
      </c>
      <c r="K2">
        <v>1498.2935153583601</v>
      </c>
      <c r="L2">
        <v>1891.75257731958</v>
      </c>
      <c r="M2">
        <v>2137.06896551724</v>
      </c>
      <c r="N2">
        <v>2377.5862068965498</v>
      </c>
      <c r="O2">
        <v>2551.8134715025899</v>
      </c>
      <c r="P2">
        <v>2812.06896551724</v>
      </c>
      <c r="Q2">
        <v>2893.7823834196802</v>
      </c>
      <c r="R2">
        <v>3002.59067357512</v>
      </c>
      <c r="S2">
        <v>3091.3793103448202</v>
      </c>
      <c r="T2">
        <v>3153.4482758620602</v>
      </c>
      <c r="U2">
        <v>3401.7241379310299</v>
      </c>
      <c r="V2">
        <v>3642.2413793103401</v>
      </c>
      <c r="W2">
        <v>3781.8965517241299</v>
      </c>
      <c r="X2">
        <v>3781.8965517241299</v>
      </c>
      <c r="Y2">
        <v>3766.3793103448202</v>
      </c>
      <c r="Z2">
        <v>3768.5025817555902</v>
      </c>
      <c r="AA2">
        <v>3999.1379310344801</v>
      </c>
      <c r="AB2">
        <v>4160.6217616580298</v>
      </c>
      <c r="AC2">
        <v>4171.2564543889803</v>
      </c>
      <c r="AD2">
        <v>4200.8620689655099</v>
      </c>
      <c r="AE2">
        <v>4286.2068965517201</v>
      </c>
      <c r="AF2">
        <v>4340.5172413793098</v>
      </c>
      <c r="AG2">
        <v>4612.06896551724</v>
      </c>
      <c r="AH2">
        <v>4588.7931034482699</v>
      </c>
      <c r="AI2">
        <v>4752.57731958762</v>
      </c>
      <c r="AJ2">
        <v>4976.8041237113403</v>
      </c>
      <c r="AK2">
        <v>4566.2650602409603</v>
      </c>
      <c r="AL2">
        <v>4278.4482758620597</v>
      </c>
      <c r="AM2">
        <v>4162.06896551724</v>
      </c>
      <c r="AN2">
        <v>4039.5869191049901</v>
      </c>
      <c r="AO2">
        <v>3739.6907216494801</v>
      </c>
      <c r="AP2">
        <v>3510.3448275862002</v>
      </c>
      <c r="AQ2">
        <v>3033.6787564766801</v>
      </c>
      <c r="AR2">
        <v>2625.8620689655099</v>
      </c>
      <c r="AS2">
        <v>2202.0725388600999</v>
      </c>
      <c r="AT2">
        <v>1795.6896551724101</v>
      </c>
      <c r="AU2">
        <v>1494.00684931506</v>
      </c>
      <c r="AV2">
        <v>1508.6206896551701</v>
      </c>
      <c r="AW2">
        <v>1429.4320137693601</v>
      </c>
      <c r="AX2">
        <v>1429.4320137693601</v>
      </c>
      <c r="AY2">
        <v>1362.6943005181299</v>
      </c>
    </row>
    <row r="3" spans="1:51">
      <c r="A3">
        <v>198.97084048027401</v>
      </c>
      <c r="B3">
        <v>407.84982935153499</v>
      </c>
      <c r="C3">
        <v>869.86301369862997</v>
      </c>
      <c r="D3">
        <v>1046.15384615384</v>
      </c>
      <c r="E3">
        <v>1045.22184300341</v>
      </c>
      <c r="F3">
        <v>1052.9010238907799</v>
      </c>
      <c r="G3">
        <v>985.44520547945206</v>
      </c>
      <c r="H3">
        <v>1016.26712328767</v>
      </c>
      <c r="I3">
        <v>923.07692307692298</v>
      </c>
      <c r="J3">
        <v>1240.9948542023999</v>
      </c>
      <c r="K3">
        <v>1509.41780821917</v>
      </c>
      <c r="L3">
        <v>1546.15384615384</v>
      </c>
      <c r="M3">
        <v>1847.6764199655699</v>
      </c>
      <c r="N3">
        <v>1904.3103448275799</v>
      </c>
      <c r="O3">
        <v>2268.96551724137</v>
      </c>
      <c r="P3">
        <v>2482.7882960412999</v>
      </c>
      <c r="Q3">
        <v>2684.1652323580001</v>
      </c>
      <c r="R3">
        <v>2781.03448275862</v>
      </c>
      <c r="S3">
        <v>3021.5517241379298</v>
      </c>
      <c r="T3">
        <v>3203.0981067125599</v>
      </c>
      <c r="U3">
        <v>3269.8275862068899</v>
      </c>
      <c r="V3">
        <v>3419.9655765920802</v>
      </c>
      <c r="W3">
        <v>3618.96551724137</v>
      </c>
      <c r="X3">
        <v>3828.4482758620602</v>
      </c>
      <c r="Y3">
        <v>4086.0585197934502</v>
      </c>
      <c r="Z3">
        <v>4402.5862068965498</v>
      </c>
      <c r="AA3">
        <v>4565.5172413793098</v>
      </c>
      <c r="AB3">
        <v>4658.6206896551703</v>
      </c>
      <c r="AC3">
        <v>4728.9156626506001</v>
      </c>
      <c r="AD3">
        <v>4666.95352839931</v>
      </c>
      <c r="AE3">
        <v>4628.2271944922504</v>
      </c>
      <c r="AF3">
        <v>4542.2413793103397</v>
      </c>
      <c r="AG3">
        <v>4348.2758620689601</v>
      </c>
      <c r="AH3">
        <v>4301.7241379310299</v>
      </c>
      <c r="AI3">
        <v>4179.0017211703898</v>
      </c>
      <c r="AJ3">
        <v>4031.8416523235801</v>
      </c>
      <c r="AK3">
        <v>3859.4827586206802</v>
      </c>
      <c r="AL3">
        <v>3845.9552495696998</v>
      </c>
      <c r="AM3">
        <v>3747.42268041237</v>
      </c>
      <c r="AN3">
        <v>3556.8965517241299</v>
      </c>
      <c r="AO3">
        <v>3417.2413793103401</v>
      </c>
      <c r="AP3">
        <v>3231.03448275862</v>
      </c>
      <c r="AQ3">
        <v>3075.8620689655099</v>
      </c>
      <c r="AR3">
        <v>2885.5421686746899</v>
      </c>
      <c r="AS3">
        <v>2800.5181347150201</v>
      </c>
      <c r="AT3">
        <v>2657.2164948453601</v>
      </c>
      <c r="AU3">
        <v>2467.2977624784799</v>
      </c>
      <c r="AV3">
        <v>2447.4137931034402</v>
      </c>
      <c r="AW3">
        <v>2421.9554030874701</v>
      </c>
      <c r="AX3">
        <v>2237.93103448275</v>
      </c>
      <c r="AY3">
        <v>1950.8620689655099</v>
      </c>
    </row>
    <row r="4" spans="1:51">
      <c r="A4">
        <v>207.19178082191701</v>
      </c>
      <c r="B4">
        <v>182.44406196213399</v>
      </c>
      <c r="C4">
        <v>182.44406196213399</v>
      </c>
      <c r="D4">
        <v>198.97084048027401</v>
      </c>
      <c r="E4">
        <v>384.21955403087401</v>
      </c>
      <c r="F4">
        <v>921.635434412265</v>
      </c>
      <c r="G4">
        <v>1247.4315068493099</v>
      </c>
      <c r="H4">
        <v>1490.6143344709899</v>
      </c>
      <c r="I4">
        <v>1737.1134020618499</v>
      </c>
      <c r="J4">
        <v>1974.27101200686</v>
      </c>
      <c r="K4">
        <v>2889.6551724137898</v>
      </c>
      <c r="L4">
        <v>3063.6833046471602</v>
      </c>
      <c r="M4">
        <v>3393.96551724137</v>
      </c>
      <c r="N4">
        <v>3828.4482758620602</v>
      </c>
      <c r="O4">
        <v>4171.2564543889803</v>
      </c>
      <c r="P4">
        <v>4457.8313253012002</v>
      </c>
      <c r="Q4">
        <v>4504.3029259896703</v>
      </c>
      <c r="R4">
        <v>4589.5008605851899</v>
      </c>
      <c r="S4">
        <v>4619.8275862068904</v>
      </c>
      <c r="T4">
        <v>4495.6896551724103</v>
      </c>
      <c r="U4">
        <v>4239.6551724137898</v>
      </c>
      <c r="V4">
        <v>4199.4818652849699</v>
      </c>
      <c r="W4">
        <v>4163.5111876075698</v>
      </c>
      <c r="X4">
        <v>4061.2068965517201</v>
      </c>
      <c r="Y4">
        <v>3574.8709122203099</v>
      </c>
      <c r="Z4">
        <v>3445.8762886597901</v>
      </c>
      <c r="AA4">
        <v>3350.2581755593801</v>
      </c>
      <c r="AB4">
        <v>3223.2758620689601</v>
      </c>
      <c r="AC4">
        <v>3037.06896551724</v>
      </c>
      <c r="AD4">
        <v>2835.05154639175</v>
      </c>
      <c r="AE4">
        <v>2629.9483648881201</v>
      </c>
      <c r="AF4">
        <v>2292.2413793103401</v>
      </c>
      <c r="AG4">
        <v>1958.83361921097</v>
      </c>
      <c r="AH4">
        <v>1739.24268502581</v>
      </c>
      <c r="AI4">
        <v>1562.93103448275</v>
      </c>
      <c r="AJ4">
        <v>1497.42268041237</v>
      </c>
      <c r="AK4">
        <v>1379.93138936535</v>
      </c>
      <c r="AL4">
        <v>1290.0172117039499</v>
      </c>
      <c r="AM4">
        <v>1131.8493150684899</v>
      </c>
      <c r="AN4">
        <v>1007.6923076923</v>
      </c>
      <c r="AO4">
        <v>862.15753424657498</v>
      </c>
      <c r="AP4">
        <v>638.225255972696</v>
      </c>
      <c r="AQ4">
        <v>313.79310344827502</v>
      </c>
      <c r="AR4">
        <v>173.57512953367799</v>
      </c>
      <c r="AS4">
        <v>174.13793103448199</v>
      </c>
      <c r="AT4">
        <v>158.03108808290099</v>
      </c>
      <c r="AU4">
        <v>182.44406196213399</v>
      </c>
      <c r="AV4">
        <v>174.13793103448199</v>
      </c>
      <c r="AW4">
        <v>253.42465753424599</v>
      </c>
      <c r="AX4">
        <v>345.09466437177201</v>
      </c>
      <c r="AY4">
        <v>821.97614991482101</v>
      </c>
    </row>
    <row r="5" spans="1:51">
      <c r="A5">
        <v>203.54729729729701</v>
      </c>
      <c r="B5">
        <v>203.54729729729701</v>
      </c>
      <c r="C5">
        <v>211.14864864864799</v>
      </c>
      <c r="D5">
        <v>220.16806722689</v>
      </c>
      <c r="E5">
        <v>203.04568527918701</v>
      </c>
      <c r="F5">
        <v>560.30150753768805</v>
      </c>
      <c r="G5">
        <v>1022.72727272727</v>
      </c>
      <c r="H5">
        <v>1381.7567567567501</v>
      </c>
      <c r="I5">
        <v>1736.9308600337199</v>
      </c>
      <c r="J5">
        <v>1969.54314720812</v>
      </c>
      <c r="K5">
        <v>2452.5423728813498</v>
      </c>
      <c r="L5">
        <v>2814.7208121827398</v>
      </c>
      <c r="M5">
        <v>3238.1355932203301</v>
      </c>
      <c r="N5">
        <v>3594.2275042444799</v>
      </c>
      <c r="O5">
        <v>4055.8375634517702</v>
      </c>
      <c r="P5">
        <v>4565.2542372881298</v>
      </c>
      <c r="Q5">
        <v>4824.57627118644</v>
      </c>
      <c r="R5">
        <v>4977.2344013490701</v>
      </c>
      <c r="S5">
        <v>4801.3582342954096</v>
      </c>
      <c r="T5">
        <v>4686.2244897959099</v>
      </c>
      <c r="U5">
        <v>4595.0764006791096</v>
      </c>
      <c r="V5">
        <v>4526.3157894736796</v>
      </c>
      <c r="W5">
        <v>4288.2653061224401</v>
      </c>
      <c r="X5">
        <v>4266.5534804753797</v>
      </c>
      <c r="Y5">
        <v>4199.1525423728799</v>
      </c>
      <c r="Z5">
        <v>4112.24489795918</v>
      </c>
      <c r="AA5">
        <v>3806.12244897959</v>
      </c>
      <c r="AB5">
        <v>3576.5306122448901</v>
      </c>
      <c r="AC5">
        <v>3357.3853989813201</v>
      </c>
      <c r="AD5">
        <v>3331.63265306122</v>
      </c>
      <c r="AE5">
        <v>3274.50980392156</v>
      </c>
      <c r="AF5">
        <v>2887.75510204081</v>
      </c>
      <c r="AG5">
        <v>2489.7959183673402</v>
      </c>
      <c r="AH5">
        <v>1931.12244897959</v>
      </c>
      <c r="AI5">
        <v>1264.6420824295001</v>
      </c>
      <c r="AJ5">
        <v>1495.77702702702</v>
      </c>
      <c r="AK5">
        <v>1274.50980392156</v>
      </c>
      <c r="AL5">
        <v>1210.5263157894699</v>
      </c>
      <c r="AM5">
        <v>1269.5652173912999</v>
      </c>
      <c r="AN5">
        <v>988.13559322033802</v>
      </c>
      <c r="AO5">
        <v>870.588235294117</v>
      </c>
      <c r="AP5">
        <v>1250</v>
      </c>
      <c r="AQ5">
        <v>808.01335559265397</v>
      </c>
      <c r="AR5">
        <v>1259.7402597402599</v>
      </c>
      <c r="AS5">
        <v>1011.8845500848799</v>
      </c>
      <c r="AT5">
        <v>1172.3259762308901</v>
      </c>
      <c r="AU5">
        <v>1256.36672325976</v>
      </c>
      <c r="AV5">
        <v>1279.3478260869499</v>
      </c>
      <c r="AW5">
        <v>1583.05084745762</v>
      </c>
      <c r="AX5">
        <v>1735.59322033898</v>
      </c>
      <c r="AY5">
        <v>1274.50980392156</v>
      </c>
    </row>
    <row r="6" spans="1:51">
      <c r="A6">
        <v>211.14864864864799</v>
      </c>
      <c r="B6">
        <v>210.65989847715699</v>
      </c>
      <c r="C6">
        <v>195.945945945945</v>
      </c>
      <c r="D6">
        <v>220.16806722689</v>
      </c>
      <c r="E6">
        <v>243.28859060402601</v>
      </c>
      <c r="F6">
        <v>204.047217537942</v>
      </c>
      <c r="G6">
        <v>393.58108108108098</v>
      </c>
      <c r="H6">
        <v>776.57807308970098</v>
      </c>
      <c r="I6">
        <v>1138.5135135135099</v>
      </c>
      <c r="J6">
        <v>1605.93220338983</v>
      </c>
      <c r="K6">
        <v>1982.17317487266</v>
      </c>
      <c r="L6">
        <v>2310.6960950764001</v>
      </c>
      <c r="M6">
        <v>2654.4991511035601</v>
      </c>
      <c r="N6">
        <v>2826.5306122448901</v>
      </c>
      <c r="O6">
        <v>3186.2244897959099</v>
      </c>
      <c r="P6">
        <v>3377.5510204081602</v>
      </c>
      <c r="Q6">
        <v>3584.1836734693802</v>
      </c>
      <c r="R6">
        <v>3806.12244897959</v>
      </c>
      <c r="S6">
        <v>4089.2857142857101</v>
      </c>
      <c r="T6">
        <v>4250</v>
      </c>
      <c r="U6">
        <v>4372.4489795918298</v>
      </c>
      <c r="V6">
        <v>4640.3061224489702</v>
      </c>
      <c r="W6">
        <v>4556.8760611205398</v>
      </c>
      <c r="X6">
        <v>4587.4363327674</v>
      </c>
      <c r="Y6">
        <v>4686.2244897959099</v>
      </c>
      <c r="Z6">
        <v>4763.1578947368398</v>
      </c>
      <c r="AA6">
        <v>4969.69696969697</v>
      </c>
      <c r="AB6">
        <v>4739.7959183673402</v>
      </c>
      <c r="AC6">
        <v>4488.1154499151098</v>
      </c>
      <c r="AD6">
        <v>4617.3469387755104</v>
      </c>
      <c r="AE6">
        <v>4403.0612244897902</v>
      </c>
      <c r="AF6">
        <v>4349.48979591836</v>
      </c>
      <c r="AG6">
        <v>4251.2733446519496</v>
      </c>
      <c r="AH6">
        <v>4058.6734693877502</v>
      </c>
      <c r="AI6">
        <v>3844.38775510204</v>
      </c>
      <c r="AJ6">
        <v>3676.0204081632601</v>
      </c>
      <c r="AK6">
        <v>3586.5874363327598</v>
      </c>
      <c r="AL6">
        <v>3346.9387755101998</v>
      </c>
      <c r="AM6">
        <v>3323.9795918367299</v>
      </c>
      <c r="AN6">
        <v>3109.6938775510198</v>
      </c>
      <c r="AO6">
        <v>2826.5306122448901</v>
      </c>
      <c r="AP6">
        <v>2474.48979591836</v>
      </c>
      <c r="AQ6">
        <v>2168.36734693877</v>
      </c>
      <c r="AR6">
        <v>1890.49235993208</v>
      </c>
      <c r="AS6">
        <v>1264.6420824295001</v>
      </c>
      <c r="AT6">
        <v>1607.80984719864</v>
      </c>
      <c r="AU6">
        <v>1304.1575492341301</v>
      </c>
      <c r="AV6">
        <v>1279.3478260869499</v>
      </c>
      <c r="AW6">
        <v>1269.5652173912999</v>
      </c>
      <c r="AX6">
        <v>1284.3137254901901</v>
      </c>
      <c r="AY6">
        <v>1040.6091370558299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volume_no_extreme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2019-02-21T03:59:56Z</dcterms:created>
  <dcterms:modified xsi:type="dcterms:W3CDTF">2019-02-21T08:11:26Z</dcterms:modified>
</cp:coreProperties>
</file>