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smart_spirometor/denoising/"/>
    </mc:Choice>
  </mc:AlternateContent>
  <xr:revisionPtr revIDLastSave="0" documentId="13_ncr:40009_{0D8B93A5-D98A-5940-BBE6-0E8AD29DD02E}" xr6:coauthVersionLast="41" xr6:coauthVersionMax="41" xr10:uidLastSave="{00000000-0000-0000-0000-000000000000}"/>
  <bookViews>
    <workbookView xWindow="0" yWindow="0" windowWidth="33600" windowHeight="21000"/>
  </bookViews>
  <sheets>
    <sheet name="sensor_read_cleaner" sheetId="1" r:id="rId1"/>
  </sheets>
  <definedNames>
    <definedName name="_xlchart.v1.0" hidden="1">sensor_read_cleaner!$A$1:$AY$1</definedName>
    <definedName name="_xlchart.v1.1" hidden="1">sensor_read_cleaner!$A$2:$AY$2</definedName>
    <definedName name="_xlchart.v1.2" hidden="1">sensor_read_cleaner!$A$3:$AY$3</definedName>
    <definedName name="_xlchart.v1.3" hidden="1">sensor_read_cleaner!$A$4:$AY$4</definedName>
    <definedName name="_xlchart.v1.4" hidden="1">sensor_read_cleaner!$A$5:$AY$5</definedName>
    <definedName name="_xlchart.v1.5" hidden="1">sensor_read_cleaner!$A$6:$AY$6</definedName>
  </definedNames>
  <calcPr calcId="0"/>
</workbook>
</file>

<file path=xl/sharedStrings.xml><?xml version="1.0" encoding="utf-8"?>
<sst xmlns="http://schemas.openxmlformats.org/spreadsheetml/2006/main" count="2" uniqueCount="2">
  <si>
    <t>raw</t>
    <phoneticPr fontId="18" type="noConversion"/>
  </si>
  <si>
    <t>$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</si>
</sst>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clean_data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sensor_read_cleaner!$A$1:$AY$1</c:f>
              <c:numCache>
                <c:formatCode>General</c:formatCode>
                <c:ptCount val="51"/>
                <c:pt idx="0">
                  <c:v>5.6</c:v>
                </c:pt>
                <c:pt idx="1">
                  <c:v>5.6</c:v>
                </c:pt>
                <c:pt idx="2">
                  <c:v>5.71</c:v>
                </c:pt>
                <c:pt idx="3">
                  <c:v>5.71</c:v>
                </c:pt>
                <c:pt idx="4">
                  <c:v>5.71</c:v>
                </c:pt>
                <c:pt idx="5">
                  <c:v>5.71</c:v>
                </c:pt>
                <c:pt idx="6">
                  <c:v>5.71</c:v>
                </c:pt>
                <c:pt idx="7">
                  <c:v>5.71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6.26</c:v>
                </c:pt>
                <c:pt idx="19">
                  <c:v>6.28</c:v>
                </c:pt>
                <c:pt idx="20">
                  <c:v>6.28</c:v>
                </c:pt>
                <c:pt idx="21">
                  <c:v>6.43</c:v>
                </c:pt>
                <c:pt idx="22">
                  <c:v>6.78</c:v>
                </c:pt>
                <c:pt idx="23">
                  <c:v>6.9</c:v>
                </c:pt>
                <c:pt idx="24">
                  <c:v>6.93</c:v>
                </c:pt>
                <c:pt idx="25">
                  <c:v>6.93</c:v>
                </c:pt>
                <c:pt idx="26">
                  <c:v>7</c:v>
                </c:pt>
                <c:pt idx="27">
                  <c:v>7.21</c:v>
                </c:pt>
                <c:pt idx="28">
                  <c:v>7.62</c:v>
                </c:pt>
                <c:pt idx="29">
                  <c:v>8.14</c:v>
                </c:pt>
                <c:pt idx="30">
                  <c:v>8.34</c:v>
                </c:pt>
                <c:pt idx="31">
                  <c:v>8.5500000000000007</c:v>
                </c:pt>
                <c:pt idx="32">
                  <c:v>8.86</c:v>
                </c:pt>
                <c:pt idx="33">
                  <c:v>8.91</c:v>
                </c:pt>
                <c:pt idx="34">
                  <c:v>9.2799999999999994</c:v>
                </c:pt>
                <c:pt idx="35">
                  <c:v>9.5299999999999994</c:v>
                </c:pt>
                <c:pt idx="36">
                  <c:v>10.029999999999999</c:v>
                </c:pt>
                <c:pt idx="37">
                  <c:v>10.31</c:v>
                </c:pt>
                <c:pt idx="38">
                  <c:v>10.72</c:v>
                </c:pt>
                <c:pt idx="39">
                  <c:v>11.5</c:v>
                </c:pt>
                <c:pt idx="40">
                  <c:v>11.6</c:v>
                </c:pt>
                <c:pt idx="41">
                  <c:v>11.9</c:v>
                </c:pt>
                <c:pt idx="42">
                  <c:v>11.9</c:v>
                </c:pt>
                <c:pt idx="43">
                  <c:v>12.07</c:v>
                </c:pt>
                <c:pt idx="44">
                  <c:v>12.17</c:v>
                </c:pt>
                <c:pt idx="45">
                  <c:v>12.41</c:v>
                </c:pt>
                <c:pt idx="46">
                  <c:v>12.62</c:v>
                </c:pt>
                <c:pt idx="47">
                  <c:v>12.79</c:v>
                </c:pt>
                <c:pt idx="48">
                  <c:v>13.09</c:v>
                </c:pt>
                <c:pt idx="49">
                  <c:v>13.09</c:v>
                </c:pt>
                <c:pt idx="50">
                  <c:v>13.09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66-9547-ADED-F094AEFEFFC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sensor_read_cleaner!$A$2:$AY$2</c:f>
              <c:numCache>
                <c:formatCode>General</c:formatCode>
                <c:ptCount val="51"/>
                <c:pt idx="0">
                  <c:v>5.69</c:v>
                </c:pt>
                <c:pt idx="1">
                  <c:v>5.71</c:v>
                </c:pt>
                <c:pt idx="2">
                  <c:v>5.71</c:v>
                </c:pt>
                <c:pt idx="3">
                  <c:v>5.71</c:v>
                </c:pt>
                <c:pt idx="4">
                  <c:v>5.71</c:v>
                </c:pt>
                <c:pt idx="5">
                  <c:v>5.71</c:v>
                </c:pt>
                <c:pt idx="6">
                  <c:v>5.81</c:v>
                </c:pt>
                <c:pt idx="7">
                  <c:v>6.38</c:v>
                </c:pt>
                <c:pt idx="8">
                  <c:v>6.67</c:v>
                </c:pt>
                <c:pt idx="9">
                  <c:v>6.9</c:v>
                </c:pt>
                <c:pt idx="10">
                  <c:v>6.9</c:v>
                </c:pt>
                <c:pt idx="11">
                  <c:v>7.03</c:v>
                </c:pt>
                <c:pt idx="12">
                  <c:v>7.45</c:v>
                </c:pt>
                <c:pt idx="13">
                  <c:v>8.2200000000000006</c:v>
                </c:pt>
                <c:pt idx="14">
                  <c:v>9.17</c:v>
                </c:pt>
                <c:pt idx="15">
                  <c:v>9.6199999999999992</c:v>
                </c:pt>
                <c:pt idx="16">
                  <c:v>9.74</c:v>
                </c:pt>
                <c:pt idx="17">
                  <c:v>9.9499999999999993</c:v>
                </c:pt>
                <c:pt idx="18">
                  <c:v>10.210000000000001</c:v>
                </c:pt>
                <c:pt idx="19">
                  <c:v>10.62</c:v>
                </c:pt>
                <c:pt idx="20">
                  <c:v>10.98</c:v>
                </c:pt>
                <c:pt idx="21">
                  <c:v>11.24</c:v>
                </c:pt>
                <c:pt idx="22">
                  <c:v>11.5</c:v>
                </c:pt>
                <c:pt idx="23">
                  <c:v>12.22</c:v>
                </c:pt>
                <c:pt idx="24">
                  <c:v>12.43</c:v>
                </c:pt>
                <c:pt idx="25">
                  <c:v>12.62</c:v>
                </c:pt>
                <c:pt idx="26">
                  <c:v>12.79</c:v>
                </c:pt>
                <c:pt idx="27">
                  <c:v>12.95</c:v>
                </c:pt>
                <c:pt idx="28">
                  <c:v>13.1</c:v>
                </c:pt>
                <c:pt idx="29">
                  <c:v>13.21</c:v>
                </c:pt>
                <c:pt idx="30">
                  <c:v>13.41</c:v>
                </c:pt>
                <c:pt idx="31">
                  <c:v>13.67</c:v>
                </c:pt>
                <c:pt idx="32">
                  <c:v>13.67</c:v>
                </c:pt>
                <c:pt idx="33">
                  <c:v>13.67</c:v>
                </c:pt>
                <c:pt idx="34">
                  <c:v>13.72</c:v>
                </c:pt>
                <c:pt idx="35">
                  <c:v>13.83</c:v>
                </c:pt>
                <c:pt idx="36">
                  <c:v>14.12</c:v>
                </c:pt>
                <c:pt idx="37">
                  <c:v>14.45</c:v>
                </c:pt>
                <c:pt idx="38">
                  <c:v>14.45</c:v>
                </c:pt>
                <c:pt idx="39">
                  <c:v>14.34</c:v>
                </c:pt>
                <c:pt idx="40">
                  <c:v>14.34</c:v>
                </c:pt>
                <c:pt idx="41">
                  <c:v>13.86</c:v>
                </c:pt>
                <c:pt idx="42">
                  <c:v>13.57</c:v>
                </c:pt>
                <c:pt idx="43">
                  <c:v>13.31</c:v>
                </c:pt>
                <c:pt idx="44">
                  <c:v>12.84</c:v>
                </c:pt>
                <c:pt idx="45">
                  <c:v>12.52</c:v>
                </c:pt>
                <c:pt idx="46">
                  <c:v>11.64</c:v>
                </c:pt>
                <c:pt idx="47">
                  <c:v>11.34</c:v>
                </c:pt>
                <c:pt idx="48">
                  <c:v>10.1</c:v>
                </c:pt>
                <c:pt idx="49">
                  <c:v>8.81</c:v>
                </c:pt>
                <c:pt idx="50">
                  <c:v>7.93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6-9547-ADED-F094AEFEFFC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sensor_read_cleaner!$A$3:$AY$3</c:f>
              <c:numCache>
                <c:formatCode>General</c:formatCode>
                <c:ptCount val="51"/>
                <c:pt idx="0">
                  <c:v>5.6</c:v>
                </c:pt>
                <c:pt idx="1">
                  <c:v>5.71</c:v>
                </c:pt>
                <c:pt idx="2">
                  <c:v>6.33</c:v>
                </c:pt>
                <c:pt idx="3">
                  <c:v>6.22</c:v>
                </c:pt>
                <c:pt idx="4">
                  <c:v>6.22</c:v>
                </c:pt>
                <c:pt idx="5">
                  <c:v>6.22</c:v>
                </c:pt>
                <c:pt idx="6">
                  <c:v>5.79</c:v>
                </c:pt>
                <c:pt idx="7">
                  <c:v>5.71</c:v>
                </c:pt>
                <c:pt idx="8">
                  <c:v>5.69</c:v>
                </c:pt>
                <c:pt idx="9">
                  <c:v>5.69</c:v>
                </c:pt>
                <c:pt idx="10">
                  <c:v>5.71</c:v>
                </c:pt>
                <c:pt idx="11">
                  <c:v>6.02</c:v>
                </c:pt>
                <c:pt idx="12">
                  <c:v>6.02</c:v>
                </c:pt>
                <c:pt idx="13">
                  <c:v>6.12</c:v>
                </c:pt>
                <c:pt idx="14">
                  <c:v>6.12</c:v>
                </c:pt>
                <c:pt idx="15">
                  <c:v>6.12</c:v>
                </c:pt>
                <c:pt idx="16">
                  <c:v>6.12</c:v>
                </c:pt>
                <c:pt idx="17">
                  <c:v>6.17</c:v>
                </c:pt>
                <c:pt idx="18">
                  <c:v>6.31</c:v>
                </c:pt>
                <c:pt idx="19">
                  <c:v>6.88</c:v>
                </c:pt>
                <c:pt idx="20">
                  <c:v>7.16</c:v>
                </c:pt>
                <c:pt idx="21">
                  <c:v>7.52</c:v>
                </c:pt>
                <c:pt idx="22">
                  <c:v>8.02</c:v>
                </c:pt>
                <c:pt idx="23">
                  <c:v>8.2200000000000006</c:v>
                </c:pt>
                <c:pt idx="24">
                  <c:v>9.26</c:v>
                </c:pt>
                <c:pt idx="25">
                  <c:v>9.3800000000000008</c:v>
                </c:pt>
                <c:pt idx="26">
                  <c:v>9.69</c:v>
                </c:pt>
                <c:pt idx="27">
                  <c:v>9.9</c:v>
                </c:pt>
                <c:pt idx="28">
                  <c:v>10.76</c:v>
                </c:pt>
                <c:pt idx="29">
                  <c:v>10.86</c:v>
                </c:pt>
                <c:pt idx="30">
                  <c:v>11.09</c:v>
                </c:pt>
                <c:pt idx="31">
                  <c:v>11.29</c:v>
                </c:pt>
                <c:pt idx="32">
                  <c:v>11.59</c:v>
                </c:pt>
                <c:pt idx="33">
                  <c:v>12.52</c:v>
                </c:pt>
                <c:pt idx="34">
                  <c:v>12.74</c:v>
                </c:pt>
                <c:pt idx="35">
                  <c:v>13.14</c:v>
                </c:pt>
                <c:pt idx="36">
                  <c:v>13.98</c:v>
                </c:pt>
                <c:pt idx="37">
                  <c:v>14.12</c:v>
                </c:pt>
                <c:pt idx="38">
                  <c:v>14.33</c:v>
                </c:pt>
                <c:pt idx="39">
                  <c:v>14.34</c:v>
                </c:pt>
                <c:pt idx="40">
                  <c:v>14.33</c:v>
                </c:pt>
                <c:pt idx="41">
                  <c:v>14.33</c:v>
                </c:pt>
                <c:pt idx="42">
                  <c:v>14.02</c:v>
                </c:pt>
                <c:pt idx="43">
                  <c:v>13.93</c:v>
                </c:pt>
                <c:pt idx="44">
                  <c:v>13.71</c:v>
                </c:pt>
                <c:pt idx="45">
                  <c:v>13.71</c:v>
                </c:pt>
                <c:pt idx="46">
                  <c:v>13.67</c:v>
                </c:pt>
                <c:pt idx="47">
                  <c:v>13.57</c:v>
                </c:pt>
                <c:pt idx="48">
                  <c:v>13.57</c:v>
                </c:pt>
                <c:pt idx="49">
                  <c:v>13.1</c:v>
                </c:pt>
                <c:pt idx="50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6-9547-ADED-F094AEFEFFC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sensor_read_cleaner!$A$4:$AY$4</c:f>
              <c:numCache>
                <c:formatCode>General</c:formatCode>
                <c:ptCount val="51"/>
                <c:pt idx="0">
                  <c:v>5.59</c:v>
                </c:pt>
                <c:pt idx="1">
                  <c:v>5.69</c:v>
                </c:pt>
                <c:pt idx="2">
                  <c:v>5.69</c:v>
                </c:pt>
                <c:pt idx="3">
                  <c:v>5.69</c:v>
                </c:pt>
                <c:pt idx="4">
                  <c:v>5.71</c:v>
                </c:pt>
                <c:pt idx="5">
                  <c:v>6.47</c:v>
                </c:pt>
                <c:pt idx="6">
                  <c:v>6.64</c:v>
                </c:pt>
                <c:pt idx="7">
                  <c:v>6.69</c:v>
                </c:pt>
                <c:pt idx="8">
                  <c:v>7.76</c:v>
                </c:pt>
                <c:pt idx="9">
                  <c:v>7.78</c:v>
                </c:pt>
                <c:pt idx="10">
                  <c:v>8.48</c:v>
                </c:pt>
                <c:pt idx="11">
                  <c:v>9.17</c:v>
                </c:pt>
                <c:pt idx="12">
                  <c:v>9.98</c:v>
                </c:pt>
                <c:pt idx="13">
                  <c:v>10.66</c:v>
                </c:pt>
                <c:pt idx="14">
                  <c:v>11.19</c:v>
                </c:pt>
                <c:pt idx="15">
                  <c:v>11.55</c:v>
                </c:pt>
                <c:pt idx="16">
                  <c:v>12.38</c:v>
                </c:pt>
                <c:pt idx="17">
                  <c:v>13.47</c:v>
                </c:pt>
                <c:pt idx="18">
                  <c:v>13.93</c:v>
                </c:pt>
                <c:pt idx="19">
                  <c:v>13.97</c:v>
                </c:pt>
                <c:pt idx="20">
                  <c:v>14.29</c:v>
                </c:pt>
                <c:pt idx="21">
                  <c:v>14.29</c:v>
                </c:pt>
                <c:pt idx="22">
                  <c:v>14.22</c:v>
                </c:pt>
                <c:pt idx="23">
                  <c:v>14.22</c:v>
                </c:pt>
                <c:pt idx="24">
                  <c:v>13.72</c:v>
                </c:pt>
                <c:pt idx="25">
                  <c:v>13.67</c:v>
                </c:pt>
                <c:pt idx="26">
                  <c:v>13.4</c:v>
                </c:pt>
                <c:pt idx="27">
                  <c:v>13.16</c:v>
                </c:pt>
                <c:pt idx="28">
                  <c:v>13</c:v>
                </c:pt>
                <c:pt idx="29">
                  <c:v>12.84</c:v>
                </c:pt>
                <c:pt idx="30">
                  <c:v>12.36</c:v>
                </c:pt>
                <c:pt idx="31">
                  <c:v>12.02</c:v>
                </c:pt>
                <c:pt idx="32">
                  <c:v>11.76</c:v>
                </c:pt>
                <c:pt idx="33">
                  <c:v>11.22</c:v>
                </c:pt>
                <c:pt idx="34">
                  <c:v>10.93</c:v>
                </c:pt>
                <c:pt idx="35">
                  <c:v>10.210000000000001</c:v>
                </c:pt>
                <c:pt idx="36">
                  <c:v>9.4700000000000006</c:v>
                </c:pt>
                <c:pt idx="37">
                  <c:v>9.0500000000000007</c:v>
                </c:pt>
                <c:pt idx="38">
                  <c:v>7.98</c:v>
                </c:pt>
                <c:pt idx="39">
                  <c:v>7.91</c:v>
                </c:pt>
                <c:pt idx="40">
                  <c:v>7.76</c:v>
                </c:pt>
                <c:pt idx="41">
                  <c:v>7.19</c:v>
                </c:pt>
                <c:pt idx="42">
                  <c:v>7.05</c:v>
                </c:pt>
                <c:pt idx="43">
                  <c:v>7</c:v>
                </c:pt>
                <c:pt idx="44">
                  <c:v>6.9</c:v>
                </c:pt>
                <c:pt idx="45">
                  <c:v>6.72</c:v>
                </c:pt>
                <c:pt idx="46">
                  <c:v>6.59</c:v>
                </c:pt>
                <c:pt idx="47">
                  <c:v>6.53</c:v>
                </c:pt>
                <c:pt idx="48">
                  <c:v>6.1</c:v>
                </c:pt>
                <c:pt idx="49">
                  <c:v>5.71</c:v>
                </c:pt>
                <c:pt idx="50">
                  <c:v>5.69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6-9547-ADED-F094AEFEFFCB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sensor_read_cleaner!$A$5:$AY$5</c:f>
              <c:numCache>
                <c:formatCode>General</c:formatCode>
                <c:ptCount val="51"/>
                <c:pt idx="0">
                  <c:v>4</c:v>
                </c:pt>
                <c:pt idx="1">
                  <c:v>5.66</c:v>
                </c:pt>
                <c:pt idx="2">
                  <c:v>5.76</c:v>
                </c:pt>
                <c:pt idx="3">
                  <c:v>5.76</c:v>
                </c:pt>
                <c:pt idx="4">
                  <c:v>5.76</c:v>
                </c:pt>
                <c:pt idx="5">
                  <c:v>5.76</c:v>
                </c:pt>
                <c:pt idx="6">
                  <c:v>5.76</c:v>
                </c:pt>
                <c:pt idx="7">
                  <c:v>5.66</c:v>
                </c:pt>
                <c:pt idx="8">
                  <c:v>5.74</c:v>
                </c:pt>
                <c:pt idx="9">
                  <c:v>5.74</c:v>
                </c:pt>
                <c:pt idx="10">
                  <c:v>5.76</c:v>
                </c:pt>
                <c:pt idx="11">
                  <c:v>6.69</c:v>
                </c:pt>
                <c:pt idx="12">
                  <c:v>6.74</c:v>
                </c:pt>
                <c:pt idx="13">
                  <c:v>7.05</c:v>
                </c:pt>
                <c:pt idx="14">
                  <c:v>7.71</c:v>
                </c:pt>
                <c:pt idx="15">
                  <c:v>8.91</c:v>
                </c:pt>
                <c:pt idx="16">
                  <c:v>9.5299999999999994</c:v>
                </c:pt>
                <c:pt idx="17">
                  <c:v>10.91</c:v>
                </c:pt>
                <c:pt idx="18">
                  <c:v>11.28</c:v>
                </c:pt>
                <c:pt idx="19">
                  <c:v>12.43</c:v>
                </c:pt>
                <c:pt idx="20">
                  <c:v>13.16</c:v>
                </c:pt>
                <c:pt idx="21">
                  <c:v>13.71</c:v>
                </c:pt>
                <c:pt idx="22">
                  <c:v>14.02</c:v>
                </c:pt>
                <c:pt idx="23">
                  <c:v>14.5</c:v>
                </c:pt>
                <c:pt idx="24">
                  <c:v>14.76</c:v>
                </c:pt>
                <c:pt idx="25">
                  <c:v>14.86</c:v>
                </c:pt>
                <c:pt idx="26">
                  <c:v>14.79</c:v>
                </c:pt>
                <c:pt idx="27">
                  <c:v>14.79</c:v>
                </c:pt>
                <c:pt idx="28">
                  <c:v>14.76</c:v>
                </c:pt>
                <c:pt idx="29">
                  <c:v>14.28</c:v>
                </c:pt>
                <c:pt idx="30">
                  <c:v>13.67</c:v>
                </c:pt>
                <c:pt idx="31">
                  <c:v>13.24</c:v>
                </c:pt>
                <c:pt idx="32">
                  <c:v>13.14</c:v>
                </c:pt>
                <c:pt idx="33">
                  <c:v>13.14</c:v>
                </c:pt>
                <c:pt idx="34">
                  <c:v>13.14</c:v>
                </c:pt>
                <c:pt idx="35">
                  <c:v>13.14</c:v>
                </c:pt>
                <c:pt idx="36">
                  <c:v>13.14</c:v>
                </c:pt>
                <c:pt idx="37">
                  <c:v>12.48</c:v>
                </c:pt>
                <c:pt idx="38">
                  <c:v>11.17</c:v>
                </c:pt>
                <c:pt idx="39">
                  <c:v>11.07</c:v>
                </c:pt>
                <c:pt idx="40">
                  <c:v>9.48</c:v>
                </c:pt>
                <c:pt idx="41">
                  <c:v>8.9499999999999993</c:v>
                </c:pt>
                <c:pt idx="42">
                  <c:v>8.2799999999999994</c:v>
                </c:pt>
                <c:pt idx="43">
                  <c:v>7.66</c:v>
                </c:pt>
                <c:pt idx="44">
                  <c:v>7.29</c:v>
                </c:pt>
                <c:pt idx="45">
                  <c:v>6.84</c:v>
                </c:pt>
                <c:pt idx="46">
                  <c:v>6.84</c:v>
                </c:pt>
                <c:pt idx="47">
                  <c:v>6.84</c:v>
                </c:pt>
                <c:pt idx="48">
                  <c:v>6.84</c:v>
                </c:pt>
                <c:pt idx="49">
                  <c:v>6.84</c:v>
                </c:pt>
                <c:pt idx="5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66-9547-ADED-F094AEFEFFCB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sensor_read_cleaner!$A$6:$AY$6</c:f>
              <c:numCache>
                <c:formatCode>General</c:formatCode>
                <c:ptCount val="51"/>
                <c:pt idx="0">
                  <c:v>5.74</c:v>
                </c:pt>
                <c:pt idx="1">
                  <c:v>5.76</c:v>
                </c:pt>
                <c:pt idx="2">
                  <c:v>5.76</c:v>
                </c:pt>
                <c:pt idx="3">
                  <c:v>5.76</c:v>
                </c:pt>
                <c:pt idx="4">
                  <c:v>5.76</c:v>
                </c:pt>
                <c:pt idx="5">
                  <c:v>5.76</c:v>
                </c:pt>
                <c:pt idx="6">
                  <c:v>5.76</c:v>
                </c:pt>
                <c:pt idx="7">
                  <c:v>6.12</c:v>
                </c:pt>
                <c:pt idx="8">
                  <c:v>6.43</c:v>
                </c:pt>
                <c:pt idx="9">
                  <c:v>6.53</c:v>
                </c:pt>
                <c:pt idx="10">
                  <c:v>7.47</c:v>
                </c:pt>
                <c:pt idx="11">
                  <c:v>8.09</c:v>
                </c:pt>
                <c:pt idx="12">
                  <c:v>8.76</c:v>
                </c:pt>
                <c:pt idx="13">
                  <c:v>9.83</c:v>
                </c:pt>
                <c:pt idx="14">
                  <c:v>11.03</c:v>
                </c:pt>
                <c:pt idx="15">
                  <c:v>11.03</c:v>
                </c:pt>
                <c:pt idx="16">
                  <c:v>11.14</c:v>
                </c:pt>
                <c:pt idx="17">
                  <c:v>11.5</c:v>
                </c:pt>
                <c:pt idx="18">
                  <c:v>12.52</c:v>
                </c:pt>
                <c:pt idx="19">
                  <c:v>12.79</c:v>
                </c:pt>
                <c:pt idx="20">
                  <c:v>12.79</c:v>
                </c:pt>
                <c:pt idx="21">
                  <c:v>13.83</c:v>
                </c:pt>
                <c:pt idx="22">
                  <c:v>13.97</c:v>
                </c:pt>
                <c:pt idx="23">
                  <c:v>13.97</c:v>
                </c:pt>
                <c:pt idx="24">
                  <c:v>13.97</c:v>
                </c:pt>
                <c:pt idx="25">
                  <c:v>13.97</c:v>
                </c:pt>
                <c:pt idx="26">
                  <c:v>13.97</c:v>
                </c:pt>
                <c:pt idx="27">
                  <c:v>14.14</c:v>
                </c:pt>
                <c:pt idx="28">
                  <c:v>14.86</c:v>
                </c:pt>
                <c:pt idx="29">
                  <c:v>14.86</c:v>
                </c:pt>
                <c:pt idx="30">
                  <c:v>14.34</c:v>
                </c:pt>
                <c:pt idx="31">
                  <c:v>14.34</c:v>
                </c:pt>
                <c:pt idx="32">
                  <c:v>14.17</c:v>
                </c:pt>
                <c:pt idx="33">
                  <c:v>14.17</c:v>
                </c:pt>
                <c:pt idx="34">
                  <c:v>14.17</c:v>
                </c:pt>
                <c:pt idx="35">
                  <c:v>13.91</c:v>
                </c:pt>
                <c:pt idx="36">
                  <c:v>13.67</c:v>
                </c:pt>
                <c:pt idx="37">
                  <c:v>13.91</c:v>
                </c:pt>
                <c:pt idx="38">
                  <c:v>13.91</c:v>
                </c:pt>
                <c:pt idx="39">
                  <c:v>13.91</c:v>
                </c:pt>
                <c:pt idx="40">
                  <c:v>12.98</c:v>
                </c:pt>
                <c:pt idx="41">
                  <c:v>12.98</c:v>
                </c:pt>
                <c:pt idx="42">
                  <c:v>12.28</c:v>
                </c:pt>
                <c:pt idx="43">
                  <c:v>11.79</c:v>
                </c:pt>
                <c:pt idx="44">
                  <c:v>11.79</c:v>
                </c:pt>
                <c:pt idx="45">
                  <c:v>9.9</c:v>
                </c:pt>
                <c:pt idx="46">
                  <c:v>9.64</c:v>
                </c:pt>
                <c:pt idx="47">
                  <c:v>8.66</c:v>
                </c:pt>
                <c:pt idx="48">
                  <c:v>8.43</c:v>
                </c:pt>
                <c:pt idx="49">
                  <c:v>7.98</c:v>
                </c:pt>
                <c:pt idx="50">
                  <c:v>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B66-9547-ADED-F094AEFEF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134032"/>
        <c:axId val="1796136528"/>
      </c:lineChart>
      <c:catAx>
        <c:axId val="179613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96136528"/>
        <c:crosses val="autoZero"/>
        <c:auto val="1"/>
        <c:lblAlgn val="ctr"/>
        <c:lblOffset val="100"/>
        <c:noMultiLvlLbl val="0"/>
      </c:catAx>
      <c:valAx>
        <c:axId val="179613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9613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raw_data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sensor_read_cleaner!$A$9:$AY$9</c:f>
              <c:numCache>
                <c:formatCode>General</c:formatCode>
                <c:ptCount val="51"/>
                <c:pt idx="0">
                  <c:v>5.6</c:v>
                </c:pt>
                <c:pt idx="1">
                  <c:v>5.71</c:v>
                </c:pt>
                <c:pt idx="2">
                  <c:v>5.71</c:v>
                </c:pt>
                <c:pt idx="3">
                  <c:v>5.6</c:v>
                </c:pt>
                <c:pt idx="4">
                  <c:v>5.71</c:v>
                </c:pt>
                <c:pt idx="5">
                  <c:v>5.71</c:v>
                </c:pt>
                <c:pt idx="6">
                  <c:v>5.6</c:v>
                </c:pt>
                <c:pt idx="7">
                  <c:v>5.71</c:v>
                </c:pt>
                <c:pt idx="8">
                  <c:v>5.6</c:v>
                </c:pt>
                <c:pt idx="9">
                  <c:v>5.71</c:v>
                </c:pt>
                <c:pt idx="10">
                  <c:v>5.69</c:v>
                </c:pt>
                <c:pt idx="11">
                  <c:v>5.59</c:v>
                </c:pt>
                <c:pt idx="12">
                  <c:v>5.71</c:v>
                </c:pt>
                <c:pt idx="13">
                  <c:v>5.59</c:v>
                </c:pt>
                <c:pt idx="14">
                  <c:v>5.69</c:v>
                </c:pt>
                <c:pt idx="15">
                  <c:v>5.69</c:v>
                </c:pt>
                <c:pt idx="16">
                  <c:v>5.59</c:v>
                </c:pt>
                <c:pt idx="17">
                  <c:v>5.69</c:v>
                </c:pt>
                <c:pt idx="18">
                  <c:v>6.26</c:v>
                </c:pt>
                <c:pt idx="19">
                  <c:v>6.28</c:v>
                </c:pt>
                <c:pt idx="20">
                  <c:v>6.28</c:v>
                </c:pt>
                <c:pt idx="21">
                  <c:v>6.43</c:v>
                </c:pt>
                <c:pt idx="22">
                  <c:v>7</c:v>
                </c:pt>
                <c:pt idx="23">
                  <c:v>6.78</c:v>
                </c:pt>
                <c:pt idx="24">
                  <c:v>6.93</c:v>
                </c:pt>
                <c:pt idx="25">
                  <c:v>6.9</c:v>
                </c:pt>
                <c:pt idx="26">
                  <c:v>7</c:v>
                </c:pt>
                <c:pt idx="27">
                  <c:v>7.21</c:v>
                </c:pt>
                <c:pt idx="28">
                  <c:v>7.62</c:v>
                </c:pt>
                <c:pt idx="29">
                  <c:v>8.14</c:v>
                </c:pt>
                <c:pt idx="30">
                  <c:v>8.34</c:v>
                </c:pt>
                <c:pt idx="31">
                  <c:v>8.5500000000000007</c:v>
                </c:pt>
                <c:pt idx="32">
                  <c:v>8.86</c:v>
                </c:pt>
                <c:pt idx="33">
                  <c:v>8.91</c:v>
                </c:pt>
                <c:pt idx="34">
                  <c:v>9.2799999999999994</c:v>
                </c:pt>
                <c:pt idx="35">
                  <c:v>9.5299999999999994</c:v>
                </c:pt>
                <c:pt idx="36">
                  <c:v>10.029999999999999</c:v>
                </c:pt>
                <c:pt idx="37">
                  <c:v>10.31</c:v>
                </c:pt>
                <c:pt idx="38">
                  <c:v>10.72</c:v>
                </c:pt>
                <c:pt idx="39">
                  <c:v>11.5</c:v>
                </c:pt>
                <c:pt idx="40">
                  <c:v>11.9</c:v>
                </c:pt>
                <c:pt idx="41">
                  <c:v>11.6</c:v>
                </c:pt>
                <c:pt idx="42">
                  <c:v>12.17</c:v>
                </c:pt>
                <c:pt idx="43">
                  <c:v>11.9</c:v>
                </c:pt>
                <c:pt idx="44">
                  <c:v>12.07</c:v>
                </c:pt>
                <c:pt idx="45">
                  <c:v>12.62</c:v>
                </c:pt>
                <c:pt idx="46">
                  <c:v>12.41</c:v>
                </c:pt>
                <c:pt idx="47">
                  <c:v>12.79</c:v>
                </c:pt>
                <c:pt idx="48">
                  <c:v>13.09</c:v>
                </c:pt>
                <c:pt idx="49">
                  <c:v>13.62</c:v>
                </c:pt>
                <c:pt idx="50">
                  <c:v>14.03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B441-A053-A5A7044AC6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sensor_read_cleaner!$A$10:$AY$10</c:f>
              <c:numCache>
                <c:formatCode>General</c:formatCode>
                <c:ptCount val="51"/>
                <c:pt idx="0">
                  <c:v>5.71</c:v>
                </c:pt>
                <c:pt idx="1">
                  <c:v>5.69</c:v>
                </c:pt>
                <c:pt idx="2">
                  <c:v>5.71</c:v>
                </c:pt>
                <c:pt idx="3">
                  <c:v>5.71</c:v>
                </c:pt>
                <c:pt idx="4">
                  <c:v>5.59</c:v>
                </c:pt>
                <c:pt idx="5">
                  <c:v>5.71</c:v>
                </c:pt>
                <c:pt idx="6">
                  <c:v>5.81</c:v>
                </c:pt>
                <c:pt idx="7">
                  <c:v>6.67</c:v>
                </c:pt>
                <c:pt idx="8">
                  <c:v>6.9</c:v>
                </c:pt>
                <c:pt idx="9">
                  <c:v>6.38</c:v>
                </c:pt>
                <c:pt idx="10">
                  <c:v>6.9</c:v>
                </c:pt>
                <c:pt idx="11">
                  <c:v>7.03</c:v>
                </c:pt>
                <c:pt idx="12">
                  <c:v>7.45</c:v>
                </c:pt>
                <c:pt idx="13">
                  <c:v>8.2200000000000006</c:v>
                </c:pt>
                <c:pt idx="14">
                  <c:v>9.17</c:v>
                </c:pt>
                <c:pt idx="15">
                  <c:v>9.6199999999999992</c:v>
                </c:pt>
                <c:pt idx="16">
                  <c:v>9.74</c:v>
                </c:pt>
                <c:pt idx="17">
                  <c:v>9.9499999999999993</c:v>
                </c:pt>
                <c:pt idx="18">
                  <c:v>10.210000000000001</c:v>
                </c:pt>
                <c:pt idx="19">
                  <c:v>10.98</c:v>
                </c:pt>
                <c:pt idx="20">
                  <c:v>10.62</c:v>
                </c:pt>
                <c:pt idx="21">
                  <c:v>11.24</c:v>
                </c:pt>
                <c:pt idx="22">
                  <c:v>11.5</c:v>
                </c:pt>
                <c:pt idx="23">
                  <c:v>12.22</c:v>
                </c:pt>
                <c:pt idx="24">
                  <c:v>12.43</c:v>
                </c:pt>
                <c:pt idx="25">
                  <c:v>12.62</c:v>
                </c:pt>
                <c:pt idx="26">
                  <c:v>13.1</c:v>
                </c:pt>
                <c:pt idx="27">
                  <c:v>12.95</c:v>
                </c:pt>
                <c:pt idx="28">
                  <c:v>12.79</c:v>
                </c:pt>
                <c:pt idx="29">
                  <c:v>13.21</c:v>
                </c:pt>
                <c:pt idx="30">
                  <c:v>13.41</c:v>
                </c:pt>
                <c:pt idx="31">
                  <c:v>13.67</c:v>
                </c:pt>
                <c:pt idx="32">
                  <c:v>13.67</c:v>
                </c:pt>
                <c:pt idx="33">
                  <c:v>13.72</c:v>
                </c:pt>
                <c:pt idx="34">
                  <c:v>13.83</c:v>
                </c:pt>
                <c:pt idx="35">
                  <c:v>13.67</c:v>
                </c:pt>
                <c:pt idx="36">
                  <c:v>14.45</c:v>
                </c:pt>
                <c:pt idx="37">
                  <c:v>14.12</c:v>
                </c:pt>
                <c:pt idx="38">
                  <c:v>14.5</c:v>
                </c:pt>
                <c:pt idx="39">
                  <c:v>15.12</c:v>
                </c:pt>
                <c:pt idx="40">
                  <c:v>14.34</c:v>
                </c:pt>
                <c:pt idx="41">
                  <c:v>13.86</c:v>
                </c:pt>
                <c:pt idx="42">
                  <c:v>13.57</c:v>
                </c:pt>
                <c:pt idx="43">
                  <c:v>13.31</c:v>
                </c:pt>
                <c:pt idx="44">
                  <c:v>12.84</c:v>
                </c:pt>
                <c:pt idx="45">
                  <c:v>12.52</c:v>
                </c:pt>
                <c:pt idx="46">
                  <c:v>11.64</c:v>
                </c:pt>
                <c:pt idx="47">
                  <c:v>11.34</c:v>
                </c:pt>
                <c:pt idx="48">
                  <c:v>10.1</c:v>
                </c:pt>
                <c:pt idx="49">
                  <c:v>8.81</c:v>
                </c:pt>
                <c:pt idx="50">
                  <c:v>7.93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B0-B441-A053-A5A7044AC6D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sensor_read_cleaner!$A$11:$AY$11</c:f>
              <c:numCache>
                <c:formatCode>General</c:formatCode>
                <c:ptCount val="51"/>
                <c:pt idx="0">
                  <c:v>0</c:v>
                </c:pt>
                <c:pt idx="1">
                  <c:v>5.6</c:v>
                </c:pt>
                <c:pt idx="2">
                  <c:v>5.71</c:v>
                </c:pt>
                <c:pt idx="3">
                  <c:v>6.52</c:v>
                </c:pt>
                <c:pt idx="4">
                  <c:v>6.33</c:v>
                </c:pt>
                <c:pt idx="5">
                  <c:v>6.22</c:v>
                </c:pt>
                <c:pt idx="6">
                  <c:v>5.79</c:v>
                </c:pt>
                <c:pt idx="7">
                  <c:v>5.69</c:v>
                </c:pt>
                <c:pt idx="8">
                  <c:v>5.71</c:v>
                </c:pt>
                <c:pt idx="9">
                  <c:v>5.6</c:v>
                </c:pt>
                <c:pt idx="10">
                  <c:v>5.69</c:v>
                </c:pt>
                <c:pt idx="11">
                  <c:v>6.12</c:v>
                </c:pt>
                <c:pt idx="12">
                  <c:v>6.02</c:v>
                </c:pt>
                <c:pt idx="13">
                  <c:v>6.12</c:v>
                </c:pt>
                <c:pt idx="14">
                  <c:v>6.02</c:v>
                </c:pt>
                <c:pt idx="15">
                  <c:v>6.12</c:v>
                </c:pt>
                <c:pt idx="16">
                  <c:v>6.12</c:v>
                </c:pt>
                <c:pt idx="17">
                  <c:v>6.17</c:v>
                </c:pt>
                <c:pt idx="18">
                  <c:v>6.31</c:v>
                </c:pt>
                <c:pt idx="19">
                  <c:v>6.88</c:v>
                </c:pt>
                <c:pt idx="20">
                  <c:v>7.16</c:v>
                </c:pt>
                <c:pt idx="21">
                  <c:v>7.52</c:v>
                </c:pt>
                <c:pt idx="22">
                  <c:v>8.02</c:v>
                </c:pt>
                <c:pt idx="23">
                  <c:v>8.2200000000000006</c:v>
                </c:pt>
                <c:pt idx="24">
                  <c:v>9.3800000000000008</c:v>
                </c:pt>
                <c:pt idx="25">
                  <c:v>9.26</c:v>
                </c:pt>
                <c:pt idx="26">
                  <c:v>9.69</c:v>
                </c:pt>
                <c:pt idx="27">
                  <c:v>9.9</c:v>
                </c:pt>
                <c:pt idx="28">
                  <c:v>10.86</c:v>
                </c:pt>
                <c:pt idx="29">
                  <c:v>10.76</c:v>
                </c:pt>
                <c:pt idx="30">
                  <c:v>11.29</c:v>
                </c:pt>
                <c:pt idx="31">
                  <c:v>11.09</c:v>
                </c:pt>
                <c:pt idx="32">
                  <c:v>11.59</c:v>
                </c:pt>
                <c:pt idx="33">
                  <c:v>12.52</c:v>
                </c:pt>
                <c:pt idx="34">
                  <c:v>12.74</c:v>
                </c:pt>
                <c:pt idx="35">
                  <c:v>13.14</c:v>
                </c:pt>
                <c:pt idx="36">
                  <c:v>13.98</c:v>
                </c:pt>
                <c:pt idx="37">
                  <c:v>14.34</c:v>
                </c:pt>
                <c:pt idx="38">
                  <c:v>14.12</c:v>
                </c:pt>
                <c:pt idx="39">
                  <c:v>14.33</c:v>
                </c:pt>
                <c:pt idx="40">
                  <c:v>14.5</c:v>
                </c:pt>
                <c:pt idx="41">
                  <c:v>14.91</c:v>
                </c:pt>
                <c:pt idx="42">
                  <c:v>14.02</c:v>
                </c:pt>
                <c:pt idx="43">
                  <c:v>13.71</c:v>
                </c:pt>
                <c:pt idx="44">
                  <c:v>13.93</c:v>
                </c:pt>
                <c:pt idx="45">
                  <c:v>13.24</c:v>
                </c:pt>
                <c:pt idx="46">
                  <c:v>13.67</c:v>
                </c:pt>
                <c:pt idx="47">
                  <c:v>13.78</c:v>
                </c:pt>
                <c:pt idx="48">
                  <c:v>13.57</c:v>
                </c:pt>
                <c:pt idx="49">
                  <c:v>12.9</c:v>
                </c:pt>
                <c:pt idx="50">
                  <c:v>13.1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0-B441-A053-A5A7044AC6D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sensor_read_cleaner!$A$12:$AY$12</c:f>
              <c:numCache>
                <c:formatCode>General</c:formatCode>
                <c:ptCount val="51"/>
                <c:pt idx="0">
                  <c:v>5.69</c:v>
                </c:pt>
                <c:pt idx="1">
                  <c:v>5.69</c:v>
                </c:pt>
                <c:pt idx="2">
                  <c:v>5.59</c:v>
                </c:pt>
                <c:pt idx="3">
                  <c:v>5.71</c:v>
                </c:pt>
                <c:pt idx="4">
                  <c:v>5.59</c:v>
                </c:pt>
                <c:pt idx="5">
                  <c:v>6.64</c:v>
                </c:pt>
                <c:pt idx="6">
                  <c:v>6.47</c:v>
                </c:pt>
                <c:pt idx="7">
                  <c:v>6.69</c:v>
                </c:pt>
                <c:pt idx="8">
                  <c:v>7.76</c:v>
                </c:pt>
                <c:pt idx="9">
                  <c:v>7.78</c:v>
                </c:pt>
                <c:pt idx="10">
                  <c:v>8.48</c:v>
                </c:pt>
                <c:pt idx="11">
                  <c:v>9.17</c:v>
                </c:pt>
                <c:pt idx="12">
                  <c:v>9.98</c:v>
                </c:pt>
                <c:pt idx="13">
                  <c:v>11.19</c:v>
                </c:pt>
                <c:pt idx="14">
                  <c:v>10.66</c:v>
                </c:pt>
                <c:pt idx="15">
                  <c:v>11.55</c:v>
                </c:pt>
                <c:pt idx="16">
                  <c:v>12.38</c:v>
                </c:pt>
                <c:pt idx="17">
                  <c:v>13.47</c:v>
                </c:pt>
                <c:pt idx="18">
                  <c:v>13.93</c:v>
                </c:pt>
                <c:pt idx="19">
                  <c:v>14.29</c:v>
                </c:pt>
                <c:pt idx="20">
                  <c:v>13.97</c:v>
                </c:pt>
                <c:pt idx="21">
                  <c:v>15.1</c:v>
                </c:pt>
                <c:pt idx="22">
                  <c:v>14.45</c:v>
                </c:pt>
                <c:pt idx="23">
                  <c:v>14.22</c:v>
                </c:pt>
                <c:pt idx="24">
                  <c:v>13.72</c:v>
                </c:pt>
                <c:pt idx="25">
                  <c:v>13.16</c:v>
                </c:pt>
                <c:pt idx="26">
                  <c:v>13.67</c:v>
                </c:pt>
                <c:pt idx="27">
                  <c:v>13.4</c:v>
                </c:pt>
                <c:pt idx="28">
                  <c:v>12.84</c:v>
                </c:pt>
                <c:pt idx="29">
                  <c:v>12.36</c:v>
                </c:pt>
                <c:pt idx="30">
                  <c:v>13</c:v>
                </c:pt>
                <c:pt idx="31">
                  <c:v>12.02</c:v>
                </c:pt>
                <c:pt idx="32">
                  <c:v>11.76</c:v>
                </c:pt>
                <c:pt idx="33">
                  <c:v>11.22</c:v>
                </c:pt>
                <c:pt idx="34">
                  <c:v>10.93</c:v>
                </c:pt>
                <c:pt idx="35">
                  <c:v>10.210000000000001</c:v>
                </c:pt>
                <c:pt idx="36">
                  <c:v>9.4700000000000006</c:v>
                </c:pt>
                <c:pt idx="37">
                  <c:v>9.0500000000000007</c:v>
                </c:pt>
                <c:pt idx="38">
                  <c:v>7.98</c:v>
                </c:pt>
                <c:pt idx="39">
                  <c:v>7.91</c:v>
                </c:pt>
                <c:pt idx="40">
                  <c:v>7.76</c:v>
                </c:pt>
                <c:pt idx="41">
                  <c:v>7.05</c:v>
                </c:pt>
                <c:pt idx="42">
                  <c:v>7</c:v>
                </c:pt>
                <c:pt idx="43">
                  <c:v>7.19</c:v>
                </c:pt>
                <c:pt idx="44">
                  <c:v>6.9</c:v>
                </c:pt>
                <c:pt idx="45">
                  <c:v>6.53</c:v>
                </c:pt>
                <c:pt idx="46">
                  <c:v>6.59</c:v>
                </c:pt>
                <c:pt idx="47">
                  <c:v>6.72</c:v>
                </c:pt>
                <c:pt idx="48">
                  <c:v>6.1</c:v>
                </c:pt>
                <c:pt idx="49">
                  <c:v>5.71</c:v>
                </c:pt>
                <c:pt idx="50">
                  <c:v>5.69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B0-B441-A053-A5A7044AC6DB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sensor_read_cleaner!$A$13:$AY$13</c:f>
              <c:numCache>
                <c:formatCode>General</c:formatCode>
                <c:ptCount val="51"/>
                <c:pt idx="0">
                  <c:v>4</c:v>
                </c:pt>
                <c:pt idx="1">
                  <c:v>5.76</c:v>
                </c:pt>
                <c:pt idx="2">
                  <c:v>5.66</c:v>
                </c:pt>
                <c:pt idx="3">
                  <c:v>5.76</c:v>
                </c:pt>
                <c:pt idx="4">
                  <c:v>5.76</c:v>
                </c:pt>
                <c:pt idx="5">
                  <c:v>5.66</c:v>
                </c:pt>
                <c:pt idx="6">
                  <c:v>5.76</c:v>
                </c:pt>
                <c:pt idx="7">
                  <c:v>5.64</c:v>
                </c:pt>
                <c:pt idx="8">
                  <c:v>5.76</c:v>
                </c:pt>
                <c:pt idx="9">
                  <c:v>5.64</c:v>
                </c:pt>
                <c:pt idx="10">
                  <c:v>5.74</c:v>
                </c:pt>
                <c:pt idx="11">
                  <c:v>6.74</c:v>
                </c:pt>
                <c:pt idx="12">
                  <c:v>6.69</c:v>
                </c:pt>
                <c:pt idx="13">
                  <c:v>7.05</c:v>
                </c:pt>
                <c:pt idx="14">
                  <c:v>7.71</c:v>
                </c:pt>
                <c:pt idx="15">
                  <c:v>8.91</c:v>
                </c:pt>
                <c:pt idx="16">
                  <c:v>9.5299999999999994</c:v>
                </c:pt>
                <c:pt idx="17">
                  <c:v>10.91</c:v>
                </c:pt>
                <c:pt idx="18">
                  <c:v>11.28</c:v>
                </c:pt>
                <c:pt idx="19">
                  <c:v>12.43</c:v>
                </c:pt>
                <c:pt idx="20">
                  <c:v>13.16</c:v>
                </c:pt>
                <c:pt idx="21">
                  <c:v>13.71</c:v>
                </c:pt>
                <c:pt idx="22">
                  <c:v>14.02</c:v>
                </c:pt>
                <c:pt idx="23">
                  <c:v>15.1</c:v>
                </c:pt>
                <c:pt idx="24">
                  <c:v>14.5</c:v>
                </c:pt>
                <c:pt idx="25">
                  <c:v>15.1</c:v>
                </c:pt>
                <c:pt idx="26">
                  <c:v>14.76</c:v>
                </c:pt>
                <c:pt idx="27">
                  <c:v>14.86</c:v>
                </c:pt>
                <c:pt idx="28">
                  <c:v>14.79</c:v>
                </c:pt>
                <c:pt idx="29">
                  <c:v>13.67</c:v>
                </c:pt>
                <c:pt idx="30">
                  <c:v>14.28</c:v>
                </c:pt>
                <c:pt idx="31">
                  <c:v>13.24</c:v>
                </c:pt>
                <c:pt idx="32">
                  <c:v>12.78</c:v>
                </c:pt>
                <c:pt idx="33">
                  <c:v>12.74</c:v>
                </c:pt>
                <c:pt idx="34">
                  <c:v>13.14</c:v>
                </c:pt>
                <c:pt idx="35">
                  <c:v>15.17</c:v>
                </c:pt>
                <c:pt idx="36">
                  <c:v>13.52</c:v>
                </c:pt>
                <c:pt idx="37">
                  <c:v>12.48</c:v>
                </c:pt>
                <c:pt idx="38">
                  <c:v>11.07</c:v>
                </c:pt>
                <c:pt idx="39">
                  <c:v>11.17</c:v>
                </c:pt>
                <c:pt idx="40">
                  <c:v>9.48</c:v>
                </c:pt>
                <c:pt idx="41">
                  <c:v>8.9499999999999993</c:v>
                </c:pt>
                <c:pt idx="42">
                  <c:v>8.2799999999999994</c:v>
                </c:pt>
                <c:pt idx="43">
                  <c:v>7.66</c:v>
                </c:pt>
                <c:pt idx="44">
                  <c:v>7.29</c:v>
                </c:pt>
                <c:pt idx="45">
                  <c:v>6.78</c:v>
                </c:pt>
                <c:pt idx="46">
                  <c:v>6.62</c:v>
                </c:pt>
                <c:pt idx="47">
                  <c:v>6.84</c:v>
                </c:pt>
                <c:pt idx="48">
                  <c:v>7.19</c:v>
                </c:pt>
                <c:pt idx="49">
                  <c:v>6.9</c:v>
                </c:pt>
                <c:pt idx="5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B0-B441-A053-A5A7044AC6DB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sensor_read_cleaner!$A$14:$AY$14</c:f>
              <c:numCache>
                <c:formatCode>General</c:formatCode>
                <c:ptCount val="51"/>
                <c:pt idx="0">
                  <c:v>0</c:v>
                </c:pt>
                <c:pt idx="1">
                  <c:v>5.74</c:v>
                </c:pt>
                <c:pt idx="2">
                  <c:v>5.76</c:v>
                </c:pt>
                <c:pt idx="3">
                  <c:v>5.76</c:v>
                </c:pt>
                <c:pt idx="4">
                  <c:v>5.64</c:v>
                </c:pt>
                <c:pt idx="5">
                  <c:v>5.76</c:v>
                </c:pt>
                <c:pt idx="6">
                  <c:v>5.76</c:v>
                </c:pt>
                <c:pt idx="7">
                  <c:v>6.12</c:v>
                </c:pt>
                <c:pt idx="8">
                  <c:v>6.53</c:v>
                </c:pt>
                <c:pt idx="9">
                  <c:v>6.43</c:v>
                </c:pt>
                <c:pt idx="10">
                  <c:v>7.47</c:v>
                </c:pt>
                <c:pt idx="11">
                  <c:v>8.09</c:v>
                </c:pt>
                <c:pt idx="12">
                  <c:v>8.76</c:v>
                </c:pt>
                <c:pt idx="13">
                  <c:v>9.83</c:v>
                </c:pt>
                <c:pt idx="14">
                  <c:v>11.03</c:v>
                </c:pt>
                <c:pt idx="15">
                  <c:v>11.14</c:v>
                </c:pt>
                <c:pt idx="16">
                  <c:v>11.03</c:v>
                </c:pt>
                <c:pt idx="17">
                  <c:v>13.86</c:v>
                </c:pt>
                <c:pt idx="18">
                  <c:v>11.5</c:v>
                </c:pt>
                <c:pt idx="19">
                  <c:v>12.52</c:v>
                </c:pt>
                <c:pt idx="20">
                  <c:v>13.83</c:v>
                </c:pt>
                <c:pt idx="21">
                  <c:v>12.79</c:v>
                </c:pt>
                <c:pt idx="22">
                  <c:v>14.74</c:v>
                </c:pt>
                <c:pt idx="23">
                  <c:v>14.33</c:v>
                </c:pt>
                <c:pt idx="24">
                  <c:v>13.97</c:v>
                </c:pt>
                <c:pt idx="25">
                  <c:v>13.6</c:v>
                </c:pt>
                <c:pt idx="26">
                  <c:v>13.67</c:v>
                </c:pt>
                <c:pt idx="27">
                  <c:v>14.86</c:v>
                </c:pt>
                <c:pt idx="28">
                  <c:v>14.14</c:v>
                </c:pt>
                <c:pt idx="29">
                  <c:v>14.86</c:v>
                </c:pt>
                <c:pt idx="30">
                  <c:v>15.05</c:v>
                </c:pt>
                <c:pt idx="31">
                  <c:v>14.12</c:v>
                </c:pt>
                <c:pt idx="32">
                  <c:v>14.34</c:v>
                </c:pt>
                <c:pt idx="33">
                  <c:v>14.17</c:v>
                </c:pt>
                <c:pt idx="34">
                  <c:v>13.67</c:v>
                </c:pt>
                <c:pt idx="35">
                  <c:v>14.28</c:v>
                </c:pt>
                <c:pt idx="36">
                  <c:v>12.79</c:v>
                </c:pt>
                <c:pt idx="37">
                  <c:v>13.91</c:v>
                </c:pt>
                <c:pt idx="38">
                  <c:v>12.07</c:v>
                </c:pt>
                <c:pt idx="39">
                  <c:v>15.84</c:v>
                </c:pt>
                <c:pt idx="40">
                  <c:v>14.71</c:v>
                </c:pt>
                <c:pt idx="41">
                  <c:v>11.48</c:v>
                </c:pt>
                <c:pt idx="42">
                  <c:v>12.98</c:v>
                </c:pt>
                <c:pt idx="43">
                  <c:v>12.28</c:v>
                </c:pt>
                <c:pt idx="44">
                  <c:v>11.79</c:v>
                </c:pt>
                <c:pt idx="45">
                  <c:v>9.9</c:v>
                </c:pt>
                <c:pt idx="46">
                  <c:v>9.64</c:v>
                </c:pt>
                <c:pt idx="47">
                  <c:v>8.66</c:v>
                </c:pt>
                <c:pt idx="48">
                  <c:v>8.43</c:v>
                </c:pt>
                <c:pt idx="49">
                  <c:v>7.76</c:v>
                </c:pt>
                <c:pt idx="50">
                  <c:v>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B0-B441-A053-A5A7044AC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9853232"/>
        <c:axId val="1800029312"/>
      </c:lineChart>
      <c:catAx>
        <c:axId val="1799853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00029312"/>
        <c:crosses val="autoZero"/>
        <c:auto val="1"/>
        <c:lblAlgn val="ctr"/>
        <c:lblOffset val="100"/>
        <c:noMultiLvlLbl val="0"/>
      </c:catAx>
      <c:valAx>
        <c:axId val="180002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998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239573</xdr:colOff>
      <xdr:row>16</xdr:row>
      <xdr:rowOff>11022</xdr:rowOff>
    </xdr:from>
    <xdr:to>
      <xdr:col>12</xdr:col>
      <xdr:colOff>778387</xdr:colOff>
      <xdr:row>49</xdr:row>
      <xdr:rowOff>81935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4061006-6CE2-2C4E-8B52-1E250409E4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173947</xdr:colOff>
      <xdr:row>16</xdr:row>
      <xdr:rowOff>37727</xdr:rowOff>
    </xdr:from>
    <xdr:to>
      <xdr:col>25</xdr:col>
      <xdr:colOff>587530</xdr:colOff>
      <xdr:row>49</xdr:row>
      <xdr:rowOff>82586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AA66AF9A-1EEB-9D47-9CCC-FC6D8646CA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30"/>
  <sheetViews>
    <sheetView tabSelected="1" topLeftCell="A12" workbookViewId="0">
      <selection activeCell="H54" sqref="H54"/>
    </sheetView>
  </sheetViews>
  <sheetFormatPr baseColWidth="10" defaultRowHeight="16"/>
  <sheetData>
    <row r="1" spans="1:51">
      <c r="A1">
        <v>5.6</v>
      </c>
      <c r="B1">
        <v>5.6</v>
      </c>
      <c r="C1">
        <v>5.71</v>
      </c>
      <c r="D1">
        <v>5.71</v>
      </c>
      <c r="E1">
        <v>5.71</v>
      </c>
      <c r="F1">
        <v>5.71</v>
      </c>
      <c r="G1">
        <v>5.71</v>
      </c>
      <c r="H1">
        <v>5.71</v>
      </c>
      <c r="I1">
        <v>5.69</v>
      </c>
      <c r="J1">
        <v>5.69</v>
      </c>
      <c r="K1">
        <v>5.69</v>
      </c>
      <c r="L1">
        <v>5.69</v>
      </c>
      <c r="M1">
        <v>5.69</v>
      </c>
      <c r="N1">
        <v>5.69</v>
      </c>
      <c r="O1">
        <v>5.69</v>
      </c>
      <c r="P1">
        <v>5.69</v>
      </c>
      <c r="Q1">
        <v>5.69</v>
      </c>
      <c r="R1">
        <v>5.69</v>
      </c>
      <c r="S1">
        <v>6.26</v>
      </c>
      <c r="T1">
        <v>6.28</v>
      </c>
      <c r="U1">
        <v>6.28</v>
      </c>
      <c r="V1">
        <v>6.43</v>
      </c>
      <c r="W1">
        <v>6.78</v>
      </c>
      <c r="X1">
        <v>6.9</v>
      </c>
      <c r="Y1">
        <v>6.93</v>
      </c>
      <c r="Z1">
        <v>6.93</v>
      </c>
      <c r="AA1">
        <v>7</v>
      </c>
      <c r="AB1">
        <v>7.21</v>
      </c>
      <c r="AC1">
        <v>7.62</v>
      </c>
      <c r="AD1">
        <v>8.14</v>
      </c>
      <c r="AE1">
        <v>8.34</v>
      </c>
      <c r="AF1">
        <v>8.5500000000000007</v>
      </c>
      <c r="AG1">
        <v>8.86</v>
      </c>
      <c r="AH1">
        <v>8.91</v>
      </c>
      <c r="AI1">
        <v>9.2799999999999994</v>
      </c>
      <c r="AJ1">
        <v>9.5299999999999994</v>
      </c>
      <c r="AK1">
        <v>10.029999999999999</v>
      </c>
      <c r="AL1">
        <v>10.31</v>
      </c>
      <c r="AM1">
        <v>10.72</v>
      </c>
      <c r="AN1">
        <v>11.5</v>
      </c>
      <c r="AO1">
        <v>11.6</v>
      </c>
      <c r="AP1">
        <v>11.9</v>
      </c>
      <c r="AQ1">
        <v>11.9</v>
      </c>
      <c r="AR1">
        <v>12.07</v>
      </c>
      <c r="AS1">
        <v>12.17</v>
      </c>
      <c r="AT1">
        <v>12.41</v>
      </c>
      <c r="AU1">
        <v>12.62</v>
      </c>
      <c r="AV1">
        <v>12.79</v>
      </c>
      <c r="AW1">
        <v>13.09</v>
      </c>
      <c r="AX1">
        <v>13.09</v>
      </c>
      <c r="AY1">
        <v>13.09</v>
      </c>
    </row>
    <row r="2" spans="1:51">
      <c r="A2">
        <v>5.69</v>
      </c>
      <c r="B2">
        <v>5.71</v>
      </c>
      <c r="C2">
        <v>5.71</v>
      </c>
      <c r="D2">
        <v>5.71</v>
      </c>
      <c r="E2">
        <v>5.71</v>
      </c>
      <c r="F2">
        <v>5.71</v>
      </c>
      <c r="G2">
        <v>5.81</v>
      </c>
      <c r="H2">
        <v>6.38</v>
      </c>
      <c r="I2">
        <v>6.67</v>
      </c>
      <c r="J2">
        <v>6.9</v>
      </c>
      <c r="K2">
        <v>6.9</v>
      </c>
      <c r="L2">
        <v>7.03</v>
      </c>
      <c r="M2">
        <v>7.45</v>
      </c>
      <c r="N2">
        <v>8.2200000000000006</v>
      </c>
      <c r="O2">
        <v>9.17</v>
      </c>
      <c r="P2">
        <v>9.6199999999999992</v>
      </c>
      <c r="Q2">
        <v>9.74</v>
      </c>
      <c r="R2">
        <v>9.9499999999999993</v>
      </c>
      <c r="S2">
        <v>10.210000000000001</v>
      </c>
      <c r="T2">
        <v>10.62</v>
      </c>
      <c r="U2">
        <v>10.98</v>
      </c>
      <c r="V2">
        <v>11.24</v>
      </c>
      <c r="W2">
        <v>11.5</v>
      </c>
      <c r="X2">
        <v>12.22</v>
      </c>
      <c r="Y2">
        <v>12.43</v>
      </c>
      <c r="Z2">
        <v>12.62</v>
      </c>
      <c r="AA2">
        <v>12.79</v>
      </c>
      <c r="AB2">
        <v>12.95</v>
      </c>
      <c r="AC2">
        <v>13.1</v>
      </c>
      <c r="AD2">
        <v>13.21</v>
      </c>
      <c r="AE2">
        <v>13.41</v>
      </c>
      <c r="AF2">
        <v>13.67</v>
      </c>
      <c r="AG2">
        <v>13.67</v>
      </c>
      <c r="AH2">
        <v>13.67</v>
      </c>
      <c r="AI2">
        <v>13.72</v>
      </c>
      <c r="AJ2">
        <v>13.83</v>
      </c>
      <c r="AK2">
        <v>14.12</v>
      </c>
      <c r="AL2">
        <v>14.45</v>
      </c>
      <c r="AM2">
        <v>14.45</v>
      </c>
      <c r="AN2">
        <v>14.34</v>
      </c>
      <c r="AO2">
        <v>14.34</v>
      </c>
      <c r="AP2">
        <v>13.86</v>
      </c>
      <c r="AQ2">
        <v>13.57</v>
      </c>
      <c r="AR2">
        <v>13.31</v>
      </c>
      <c r="AS2">
        <v>12.84</v>
      </c>
      <c r="AT2">
        <v>12.52</v>
      </c>
      <c r="AU2">
        <v>11.64</v>
      </c>
      <c r="AV2">
        <v>11.34</v>
      </c>
      <c r="AW2">
        <v>10.1</v>
      </c>
      <c r="AX2">
        <v>8.81</v>
      </c>
      <c r="AY2">
        <v>7.93</v>
      </c>
    </row>
    <row r="3" spans="1:51">
      <c r="A3">
        <v>5.6</v>
      </c>
      <c r="B3">
        <v>5.71</v>
      </c>
      <c r="C3">
        <v>6.33</v>
      </c>
      <c r="D3">
        <v>6.22</v>
      </c>
      <c r="E3">
        <v>6.22</v>
      </c>
      <c r="F3">
        <v>6.22</v>
      </c>
      <c r="G3">
        <v>5.79</v>
      </c>
      <c r="H3">
        <v>5.71</v>
      </c>
      <c r="I3">
        <v>5.69</v>
      </c>
      <c r="J3">
        <v>5.69</v>
      </c>
      <c r="K3">
        <v>5.71</v>
      </c>
      <c r="L3">
        <v>6.02</v>
      </c>
      <c r="M3">
        <v>6.02</v>
      </c>
      <c r="N3">
        <v>6.12</v>
      </c>
      <c r="O3">
        <v>6.12</v>
      </c>
      <c r="P3">
        <v>6.12</v>
      </c>
      <c r="Q3">
        <v>6.12</v>
      </c>
      <c r="R3">
        <v>6.17</v>
      </c>
      <c r="S3">
        <v>6.31</v>
      </c>
      <c r="T3">
        <v>6.88</v>
      </c>
      <c r="U3">
        <v>7.16</v>
      </c>
      <c r="V3">
        <v>7.52</v>
      </c>
      <c r="W3">
        <v>8.02</v>
      </c>
      <c r="X3">
        <v>8.2200000000000006</v>
      </c>
      <c r="Y3">
        <v>9.26</v>
      </c>
      <c r="Z3">
        <v>9.3800000000000008</v>
      </c>
      <c r="AA3">
        <v>9.69</v>
      </c>
      <c r="AB3">
        <v>9.9</v>
      </c>
      <c r="AC3">
        <v>10.76</v>
      </c>
      <c r="AD3">
        <v>10.86</v>
      </c>
      <c r="AE3">
        <v>11.09</v>
      </c>
      <c r="AF3">
        <v>11.29</v>
      </c>
      <c r="AG3">
        <v>11.59</v>
      </c>
      <c r="AH3">
        <v>12.52</v>
      </c>
      <c r="AI3">
        <v>12.74</v>
      </c>
      <c r="AJ3">
        <v>13.14</v>
      </c>
      <c r="AK3">
        <v>13.98</v>
      </c>
      <c r="AL3">
        <v>14.12</v>
      </c>
      <c r="AM3">
        <v>14.33</v>
      </c>
      <c r="AN3">
        <v>14.34</v>
      </c>
      <c r="AO3">
        <v>14.33</v>
      </c>
      <c r="AP3">
        <v>14.33</v>
      </c>
      <c r="AQ3">
        <v>14.02</v>
      </c>
      <c r="AR3">
        <v>13.93</v>
      </c>
      <c r="AS3">
        <v>13.71</v>
      </c>
      <c r="AT3">
        <v>13.71</v>
      </c>
      <c r="AU3">
        <v>13.67</v>
      </c>
      <c r="AV3">
        <v>13.57</v>
      </c>
      <c r="AW3">
        <v>13.57</v>
      </c>
      <c r="AX3">
        <v>13.1</v>
      </c>
      <c r="AY3">
        <v>12.9</v>
      </c>
    </row>
    <row r="4" spans="1:51">
      <c r="A4">
        <v>5.59</v>
      </c>
      <c r="B4">
        <v>5.69</v>
      </c>
      <c r="C4">
        <v>5.69</v>
      </c>
      <c r="D4">
        <v>5.69</v>
      </c>
      <c r="E4">
        <v>5.71</v>
      </c>
      <c r="F4">
        <v>6.47</v>
      </c>
      <c r="G4">
        <v>6.64</v>
      </c>
      <c r="H4">
        <v>6.69</v>
      </c>
      <c r="I4">
        <v>7.76</v>
      </c>
      <c r="J4">
        <v>7.78</v>
      </c>
      <c r="K4">
        <v>8.48</v>
      </c>
      <c r="L4">
        <v>9.17</v>
      </c>
      <c r="M4">
        <v>9.98</v>
      </c>
      <c r="N4">
        <v>10.66</v>
      </c>
      <c r="O4">
        <v>11.19</v>
      </c>
      <c r="P4">
        <v>11.55</v>
      </c>
      <c r="Q4">
        <v>12.38</v>
      </c>
      <c r="R4">
        <v>13.47</v>
      </c>
      <c r="S4">
        <v>13.93</v>
      </c>
      <c r="T4">
        <v>13.97</v>
      </c>
      <c r="U4">
        <v>14.29</v>
      </c>
      <c r="V4">
        <v>14.29</v>
      </c>
      <c r="W4">
        <v>14.22</v>
      </c>
      <c r="X4">
        <v>14.22</v>
      </c>
      <c r="Y4">
        <v>13.72</v>
      </c>
      <c r="Z4">
        <v>13.67</v>
      </c>
      <c r="AA4">
        <v>13.4</v>
      </c>
      <c r="AB4">
        <v>13.16</v>
      </c>
      <c r="AC4">
        <v>13</v>
      </c>
      <c r="AD4">
        <v>12.84</v>
      </c>
      <c r="AE4">
        <v>12.36</v>
      </c>
      <c r="AF4">
        <v>12.02</v>
      </c>
      <c r="AG4">
        <v>11.76</v>
      </c>
      <c r="AH4">
        <v>11.22</v>
      </c>
      <c r="AI4">
        <v>10.93</v>
      </c>
      <c r="AJ4">
        <v>10.210000000000001</v>
      </c>
      <c r="AK4">
        <v>9.4700000000000006</v>
      </c>
      <c r="AL4">
        <v>9.0500000000000007</v>
      </c>
      <c r="AM4">
        <v>7.98</v>
      </c>
      <c r="AN4">
        <v>7.91</v>
      </c>
      <c r="AO4">
        <v>7.76</v>
      </c>
      <c r="AP4">
        <v>7.19</v>
      </c>
      <c r="AQ4">
        <v>7.05</v>
      </c>
      <c r="AR4">
        <v>7</v>
      </c>
      <c r="AS4">
        <v>6.9</v>
      </c>
      <c r="AT4">
        <v>6.72</v>
      </c>
      <c r="AU4">
        <v>6.59</v>
      </c>
      <c r="AV4">
        <v>6.53</v>
      </c>
      <c r="AW4">
        <v>6.1</v>
      </c>
      <c r="AX4">
        <v>5.71</v>
      </c>
      <c r="AY4">
        <v>5.69</v>
      </c>
    </row>
    <row r="5" spans="1:51">
      <c r="A5">
        <v>4</v>
      </c>
      <c r="B5">
        <v>5.66</v>
      </c>
      <c r="C5">
        <v>5.76</v>
      </c>
      <c r="D5">
        <v>5.76</v>
      </c>
      <c r="E5">
        <v>5.76</v>
      </c>
      <c r="F5">
        <v>5.76</v>
      </c>
      <c r="G5">
        <v>5.76</v>
      </c>
      <c r="H5">
        <v>5.66</v>
      </c>
      <c r="I5">
        <v>5.74</v>
      </c>
      <c r="J5">
        <v>5.74</v>
      </c>
      <c r="K5">
        <v>5.76</v>
      </c>
      <c r="L5">
        <v>6.69</v>
      </c>
      <c r="M5">
        <v>6.74</v>
      </c>
      <c r="N5">
        <v>7.05</v>
      </c>
      <c r="O5">
        <v>7.71</v>
      </c>
      <c r="P5">
        <v>8.91</v>
      </c>
      <c r="Q5">
        <v>9.5299999999999994</v>
      </c>
      <c r="R5">
        <v>10.91</v>
      </c>
      <c r="S5">
        <v>11.28</v>
      </c>
      <c r="T5">
        <v>12.43</v>
      </c>
      <c r="U5">
        <v>13.16</v>
      </c>
      <c r="V5">
        <v>13.71</v>
      </c>
      <c r="W5">
        <v>14.02</v>
      </c>
      <c r="X5">
        <v>14.5</v>
      </c>
      <c r="Y5">
        <v>14.76</v>
      </c>
      <c r="Z5">
        <v>14.86</v>
      </c>
      <c r="AA5">
        <v>14.79</v>
      </c>
      <c r="AB5">
        <v>14.79</v>
      </c>
      <c r="AC5">
        <v>14.76</v>
      </c>
      <c r="AD5">
        <v>14.28</v>
      </c>
      <c r="AE5">
        <v>13.67</v>
      </c>
      <c r="AF5">
        <v>13.24</v>
      </c>
      <c r="AG5">
        <v>13.14</v>
      </c>
      <c r="AH5">
        <v>13.14</v>
      </c>
      <c r="AI5">
        <v>13.14</v>
      </c>
      <c r="AJ5">
        <v>13.14</v>
      </c>
      <c r="AK5">
        <v>13.14</v>
      </c>
      <c r="AL5">
        <v>12.48</v>
      </c>
      <c r="AM5">
        <v>11.17</v>
      </c>
      <c r="AN5">
        <v>11.07</v>
      </c>
      <c r="AO5">
        <v>9.48</v>
      </c>
      <c r="AP5">
        <v>8.9499999999999993</v>
      </c>
      <c r="AQ5">
        <v>8.2799999999999994</v>
      </c>
      <c r="AR5">
        <v>7.66</v>
      </c>
      <c r="AS5">
        <v>7.29</v>
      </c>
      <c r="AT5">
        <v>6.84</v>
      </c>
      <c r="AU5">
        <v>6.84</v>
      </c>
      <c r="AV5">
        <v>6.84</v>
      </c>
      <c r="AW5">
        <v>6.84</v>
      </c>
      <c r="AX5">
        <v>6.84</v>
      </c>
      <c r="AY5">
        <v>6.48</v>
      </c>
    </row>
    <row r="6" spans="1:51">
      <c r="A6">
        <v>5.74</v>
      </c>
      <c r="B6">
        <v>5.76</v>
      </c>
      <c r="C6">
        <v>5.76</v>
      </c>
      <c r="D6">
        <v>5.76</v>
      </c>
      <c r="E6">
        <v>5.76</v>
      </c>
      <c r="F6">
        <v>5.76</v>
      </c>
      <c r="G6">
        <v>5.76</v>
      </c>
      <c r="H6">
        <v>6.12</v>
      </c>
      <c r="I6">
        <v>6.43</v>
      </c>
      <c r="J6">
        <v>6.53</v>
      </c>
      <c r="K6">
        <v>7.47</v>
      </c>
      <c r="L6">
        <v>8.09</v>
      </c>
      <c r="M6">
        <v>8.76</v>
      </c>
      <c r="N6">
        <v>9.83</v>
      </c>
      <c r="O6">
        <v>11.03</v>
      </c>
      <c r="P6">
        <v>11.03</v>
      </c>
      <c r="Q6">
        <v>11.14</v>
      </c>
      <c r="R6">
        <v>11.5</v>
      </c>
      <c r="S6">
        <v>12.52</v>
      </c>
      <c r="T6">
        <v>12.79</v>
      </c>
      <c r="U6">
        <v>12.79</v>
      </c>
      <c r="V6">
        <v>13.83</v>
      </c>
      <c r="W6">
        <v>13.97</v>
      </c>
      <c r="X6">
        <v>13.97</v>
      </c>
      <c r="Y6">
        <v>13.97</v>
      </c>
      <c r="Z6">
        <v>13.97</v>
      </c>
      <c r="AA6">
        <v>13.97</v>
      </c>
      <c r="AB6">
        <v>14.14</v>
      </c>
      <c r="AC6">
        <v>14.86</v>
      </c>
      <c r="AD6">
        <v>14.86</v>
      </c>
      <c r="AE6">
        <v>14.34</v>
      </c>
      <c r="AF6">
        <v>14.34</v>
      </c>
      <c r="AG6">
        <v>14.17</v>
      </c>
      <c r="AH6">
        <v>14.17</v>
      </c>
      <c r="AI6">
        <v>14.17</v>
      </c>
      <c r="AJ6">
        <v>13.91</v>
      </c>
      <c r="AK6">
        <v>13.67</v>
      </c>
      <c r="AL6">
        <v>13.91</v>
      </c>
      <c r="AM6">
        <v>13.91</v>
      </c>
      <c r="AN6">
        <v>13.91</v>
      </c>
      <c r="AO6">
        <v>12.98</v>
      </c>
      <c r="AP6">
        <v>12.98</v>
      </c>
      <c r="AQ6">
        <v>12.28</v>
      </c>
      <c r="AR6">
        <v>11.79</v>
      </c>
      <c r="AS6">
        <v>11.79</v>
      </c>
      <c r="AT6">
        <v>9.9</v>
      </c>
      <c r="AU6">
        <v>9.64</v>
      </c>
      <c r="AV6">
        <v>8.66</v>
      </c>
      <c r="AW6">
        <v>8.43</v>
      </c>
      <c r="AX6">
        <v>7.98</v>
      </c>
      <c r="AY6">
        <v>7.76</v>
      </c>
    </row>
    <row r="8" spans="1:51">
      <c r="A8" t="s">
        <v>0</v>
      </c>
    </row>
    <row r="9" spans="1:51">
      <c r="A9">
        <v>5.6</v>
      </c>
      <c r="B9">
        <v>5.71</v>
      </c>
      <c r="C9">
        <v>5.71</v>
      </c>
      <c r="D9">
        <v>5.6</v>
      </c>
      <c r="E9">
        <v>5.71</v>
      </c>
      <c r="F9">
        <v>5.71</v>
      </c>
      <c r="G9">
        <v>5.6</v>
      </c>
      <c r="H9">
        <v>5.71</v>
      </c>
      <c r="I9">
        <v>5.6</v>
      </c>
      <c r="J9">
        <v>5.71</v>
      </c>
      <c r="K9">
        <v>5.69</v>
      </c>
      <c r="L9">
        <v>5.59</v>
      </c>
      <c r="M9">
        <v>5.71</v>
      </c>
      <c r="N9">
        <v>5.59</v>
      </c>
      <c r="O9">
        <v>5.69</v>
      </c>
      <c r="P9">
        <v>5.69</v>
      </c>
      <c r="Q9">
        <v>5.59</v>
      </c>
      <c r="R9">
        <v>5.69</v>
      </c>
      <c r="S9">
        <v>6.26</v>
      </c>
      <c r="T9">
        <v>6.28</v>
      </c>
      <c r="U9">
        <v>6.28</v>
      </c>
      <c r="V9">
        <v>6.43</v>
      </c>
      <c r="W9">
        <v>7</v>
      </c>
      <c r="X9">
        <v>6.78</v>
      </c>
      <c r="Y9">
        <v>6.93</v>
      </c>
      <c r="Z9">
        <v>6.9</v>
      </c>
      <c r="AA9">
        <v>7</v>
      </c>
      <c r="AB9">
        <v>7.21</v>
      </c>
      <c r="AC9">
        <v>7.62</v>
      </c>
      <c r="AD9">
        <v>8.14</v>
      </c>
      <c r="AE9">
        <v>8.34</v>
      </c>
      <c r="AF9">
        <v>8.5500000000000007</v>
      </c>
      <c r="AG9">
        <v>8.86</v>
      </c>
      <c r="AH9">
        <v>8.91</v>
      </c>
      <c r="AI9">
        <v>9.2799999999999994</v>
      </c>
      <c r="AJ9">
        <v>9.5299999999999994</v>
      </c>
      <c r="AK9">
        <v>10.029999999999999</v>
      </c>
      <c r="AL9">
        <v>10.31</v>
      </c>
      <c r="AM9">
        <v>10.72</v>
      </c>
      <c r="AN9">
        <v>11.5</v>
      </c>
      <c r="AO9">
        <v>11.9</v>
      </c>
      <c r="AP9">
        <v>11.6</v>
      </c>
      <c r="AQ9">
        <v>12.17</v>
      </c>
      <c r="AR9">
        <v>11.9</v>
      </c>
      <c r="AS9">
        <v>12.07</v>
      </c>
      <c r="AT9">
        <v>12.62</v>
      </c>
      <c r="AU9">
        <v>12.41</v>
      </c>
      <c r="AV9">
        <v>12.79</v>
      </c>
      <c r="AW9">
        <v>13.09</v>
      </c>
      <c r="AX9">
        <v>13.62</v>
      </c>
      <c r="AY9">
        <v>14.03</v>
      </c>
    </row>
    <row r="10" spans="1:51">
      <c r="A10">
        <v>5.71</v>
      </c>
      <c r="B10">
        <v>5.69</v>
      </c>
      <c r="C10">
        <v>5.71</v>
      </c>
      <c r="D10">
        <v>5.71</v>
      </c>
      <c r="E10">
        <v>5.59</v>
      </c>
      <c r="F10">
        <v>5.71</v>
      </c>
      <c r="G10">
        <v>5.81</v>
      </c>
      <c r="H10">
        <v>6.67</v>
      </c>
      <c r="I10">
        <v>6.9</v>
      </c>
      <c r="J10">
        <v>6.38</v>
      </c>
      <c r="K10">
        <v>6.9</v>
      </c>
      <c r="L10">
        <v>7.03</v>
      </c>
      <c r="M10">
        <v>7.45</v>
      </c>
      <c r="N10">
        <v>8.2200000000000006</v>
      </c>
      <c r="O10">
        <v>9.17</v>
      </c>
      <c r="P10">
        <v>9.6199999999999992</v>
      </c>
      <c r="Q10">
        <v>9.74</v>
      </c>
      <c r="R10">
        <v>9.9499999999999993</v>
      </c>
      <c r="S10">
        <v>10.210000000000001</v>
      </c>
      <c r="T10">
        <v>10.98</v>
      </c>
      <c r="U10">
        <v>10.62</v>
      </c>
      <c r="V10">
        <v>11.24</v>
      </c>
      <c r="W10">
        <v>11.5</v>
      </c>
      <c r="X10">
        <v>12.22</v>
      </c>
      <c r="Y10">
        <v>12.43</v>
      </c>
      <c r="Z10">
        <v>12.62</v>
      </c>
      <c r="AA10">
        <v>13.1</v>
      </c>
      <c r="AB10">
        <v>12.95</v>
      </c>
      <c r="AC10">
        <v>12.79</v>
      </c>
      <c r="AD10">
        <v>13.21</v>
      </c>
      <c r="AE10">
        <v>13.41</v>
      </c>
      <c r="AF10">
        <v>13.67</v>
      </c>
      <c r="AG10">
        <v>13.67</v>
      </c>
      <c r="AH10">
        <v>13.72</v>
      </c>
      <c r="AI10">
        <v>13.83</v>
      </c>
      <c r="AJ10">
        <v>13.67</v>
      </c>
      <c r="AK10">
        <v>14.45</v>
      </c>
      <c r="AL10">
        <v>14.12</v>
      </c>
      <c r="AM10">
        <v>14.5</v>
      </c>
      <c r="AN10">
        <v>15.12</v>
      </c>
      <c r="AO10">
        <v>14.34</v>
      </c>
      <c r="AP10">
        <v>13.86</v>
      </c>
      <c r="AQ10">
        <v>13.57</v>
      </c>
      <c r="AR10">
        <v>13.31</v>
      </c>
      <c r="AS10">
        <v>12.84</v>
      </c>
      <c r="AT10">
        <v>12.52</v>
      </c>
      <c r="AU10">
        <v>11.64</v>
      </c>
      <c r="AV10">
        <v>11.34</v>
      </c>
      <c r="AW10">
        <v>10.1</v>
      </c>
      <c r="AX10">
        <v>8.81</v>
      </c>
      <c r="AY10">
        <v>7.93</v>
      </c>
    </row>
    <row r="11" spans="1:51">
      <c r="A11">
        <v>0</v>
      </c>
      <c r="B11">
        <v>5.6</v>
      </c>
      <c r="C11">
        <v>5.71</v>
      </c>
      <c r="D11">
        <v>6.52</v>
      </c>
      <c r="E11">
        <v>6.33</v>
      </c>
      <c r="F11">
        <v>6.22</v>
      </c>
      <c r="G11">
        <v>5.79</v>
      </c>
      <c r="H11">
        <v>5.69</v>
      </c>
      <c r="I11">
        <v>5.71</v>
      </c>
      <c r="J11">
        <v>5.6</v>
      </c>
      <c r="K11">
        <v>5.69</v>
      </c>
      <c r="L11">
        <v>6.12</v>
      </c>
      <c r="M11">
        <v>6.02</v>
      </c>
      <c r="N11">
        <v>6.12</v>
      </c>
      <c r="O11">
        <v>6.02</v>
      </c>
      <c r="P11">
        <v>6.12</v>
      </c>
      <c r="Q11">
        <v>6.12</v>
      </c>
      <c r="R11">
        <v>6.17</v>
      </c>
      <c r="S11">
        <v>6.31</v>
      </c>
      <c r="T11">
        <v>6.88</v>
      </c>
      <c r="U11">
        <v>7.16</v>
      </c>
      <c r="V11">
        <v>7.52</v>
      </c>
      <c r="W11">
        <v>8.02</v>
      </c>
      <c r="X11">
        <v>8.2200000000000006</v>
      </c>
      <c r="Y11">
        <v>9.3800000000000008</v>
      </c>
      <c r="Z11">
        <v>9.26</v>
      </c>
      <c r="AA11">
        <v>9.69</v>
      </c>
      <c r="AB11">
        <v>9.9</v>
      </c>
      <c r="AC11">
        <v>10.86</v>
      </c>
      <c r="AD11">
        <v>10.76</v>
      </c>
      <c r="AE11">
        <v>11.29</v>
      </c>
      <c r="AF11">
        <v>11.09</v>
      </c>
      <c r="AG11">
        <v>11.59</v>
      </c>
      <c r="AH11">
        <v>12.52</v>
      </c>
      <c r="AI11">
        <v>12.74</v>
      </c>
      <c r="AJ11">
        <v>13.14</v>
      </c>
      <c r="AK11">
        <v>13.98</v>
      </c>
      <c r="AL11">
        <v>14.34</v>
      </c>
      <c r="AM11">
        <v>14.12</v>
      </c>
      <c r="AN11">
        <v>14.33</v>
      </c>
      <c r="AO11">
        <v>14.5</v>
      </c>
      <c r="AP11">
        <v>14.91</v>
      </c>
      <c r="AQ11">
        <v>14.02</v>
      </c>
      <c r="AR11">
        <v>13.71</v>
      </c>
      <c r="AS11">
        <v>13.93</v>
      </c>
      <c r="AT11">
        <v>13.24</v>
      </c>
      <c r="AU11">
        <v>13.67</v>
      </c>
      <c r="AV11">
        <v>13.78</v>
      </c>
      <c r="AW11">
        <v>13.57</v>
      </c>
      <c r="AX11">
        <v>12.9</v>
      </c>
      <c r="AY11">
        <v>13.1</v>
      </c>
    </row>
    <row r="12" spans="1:51">
      <c r="A12">
        <v>5.69</v>
      </c>
      <c r="B12">
        <v>5.69</v>
      </c>
      <c r="C12">
        <v>5.59</v>
      </c>
      <c r="D12">
        <v>5.71</v>
      </c>
      <c r="E12">
        <v>5.59</v>
      </c>
      <c r="F12">
        <v>6.64</v>
      </c>
      <c r="G12">
        <v>6.47</v>
      </c>
      <c r="H12">
        <v>6.69</v>
      </c>
      <c r="I12">
        <v>7.76</v>
      </c>
      <c r="J12">
        <v>7.78</v>
      </c>
      <c r="K12">
        <v>8.48</v>
      </c>
      <c r="L12">
        <v>9.17</v>
      </c>
      <c r="M12">
        <v>9.98</v>
      </c>
      <c r="N12">
        <v>11.19</v>
      </c>
      <c r="O12">
        <v>10.66</v>
      </c>
      <c r="P12">
        <v>11.55</v>
      </c>
      <c r="Q12">
        <v>12.38</v>
      </c>
      <c r="R12">
        <v>13.47</v>
      </c>
      <c r="S12">
        <v>13.93</v>
      </c>
      <c r="T12">
        <v>14.29</v>
      </c>
      <c r="U12">
        <v>13.97</v>
      </c>
      <c r="V12">
        <v>15.1</v>
      </c>
      <c r="W12">
        <v>14.45</v>
      </c>
      <c r="X12">
        <v>14.22</v>
      </c>
      <c r="Y12">
        <v>13.72</v>
      </c>
      <c r="Z12">
        <v>13.16</v>
      </c>
      <c r="AA12">
        <v>13.67</v>
      </c>
      <c r="AB12">
        <v>13.4</v>
      </c>
      <c r="AC12">
        <v>12.84</v>
      </c>
      <c r="AD12">
        <v>12.36</v>
      </c>
      <c r="AE12">
        <v>13</v>
      </c>
      <c r="AF12">
        <v>12.02</v>
      </c>
      <c r="AG12">
        <v>11.76</v>
      </c>
      <c r="AH12">
        <v>11.22</v>
      </c>
      <c r="AI12">
        <v>10.93</v>
      </c>
      <c r="AJ12">
        <v>10.210000000000001</v>
      </c>
      <c r="AK12">
        <v>9.4700000000000006</v>
      </c>
      <c r="AL12">
        <v>9.0500000000000007</v>
      </c>
      <c r="AM12">
        <v>7.98</v>
      </c>
      <c r="AN12">
        <v>7.91</v>
      </c>
      <c r="AO12">
        <v>7.76</v>
      </c>
      <c r="AP12">
        <v>7.05</v>
      </c>
      <c r="AQ12">
        <v>7</v>
      </c>
      <c r="AR12">
        <v>7.19</v>
      </c>
      <c r="AS12">
        <v>6.9</v>
      </c>
      <c r="AT12">
        <v>6.53</v>
      </c>
      <c r="AU12">
        <v>6.59</v>
      </c>
      <c r="AV12">
        <v>6.72</v>
      </c>
      <c r="AW12">
        <v>6.1</v>
      </c>
      <c r="AX12">
        <v>5.71</v>
      </c>
      <c r="AY12">
        <v>5.69</v>
      </c>
    </row>
    <row r="13" spans="1:51">
      <c r="A13">
        <v>4</v>
      </c>
      <c r="B13">
        <v>5.76</v>
      </c>
      <c r="C13">
        <v>5.66</v>
      </c>
      <c r="D13">
        <v>5.76</v>
      </c>
      <c r="E13">
        <v>5.76</v>
      </c>
      <c r="F13">
        <v>5.66</v>
      </c>
      <c r="G13">
        <v>5.76</v>
      </c>
      <c r="H13">
        <v>5.64</v>
      </c>
      <c r="I13">
        <v>5.76</v>
      </c>
      <c r="J13">
        <v>5.64</v>
      </c>
      <c r="K13">
        <v>5.74</v>
      </c>
      <c r="L13">
        <v>6.74</v>
      </c>
      <c r="M13">
        <v>6.69</v>
      </c>
      <c r="N13">
        <v>7.05</v>
      </c>
      <c r="O13">
        <v>7.71</v>
      </c>
      <c r="P13">
        <v>8.91</v>
      </c>
      <c r="Q13">
        <v>9.5299999999999994</v>
      </c>
      <c r="R13">
        <v>10.91</v>
      </c>
      <c r="S13">
        <v>11.28</v>
      </c>
      <c r="T13">
        <v>12.43</v>
      </c>
      <c r="U13">
        <v>13.16</v>
      </c>
      <c r="V13">
        <v>13.71</v>
      </c>
      <c r="W13">
        <v>14.02</v>
      </c>
      <c r="X13">
        <v>15.1</v>
      </c>
      <c r="Y13">
        <v>14.5</v>
      </c>
      <c r="Z13">
        <v>15.1</v>
      </c>
      <c r="AA13">
        <v>14.76</v>
      </c>
      <c r="AB13">
        <v>14.86</v>
      </c>
      <c r="AC13">
        <v>14.79</v>
      </c>
      <c r="AD13">
        <v>13.67</v>
      </c>
      <c r="AE13">
        <v>14.28</v>
      </c>
      <c r="AF13">
        <v>13.24</v>
      </c>
      <c r="AG13">
        <v>12.78</v>
      </c>
      <c r="AH13">
        <v>12.74</v>
      </c>
      <c r="AI13">
        <v>13.14</v>
      </c>
      <c r="AJ13">
        <v>15.17</v>
      </c>
      <c r="AK13">
        <v>13.52</v>
      </c>
      <c r="AL13">
        <v>12.48</v>
      </c>
      <c r="AM13">
        <v>11.07</v>
      </c>
      <c r="AN13">
        <v>11.17</v>
      </c>
      <c r="AO13">
        <v>9.48</v>
      </c>
      <c r="AP13">
        <v>8.9499999999999993</v>
      </c>
      <c r="AQ13">
        <v>8.2799999999999994</v>
      </c>
      <c r="AR13">
        <v>7.66</v>
      </c>
      <c r="AS13">
        <v>7.29</v>
      </c>
      <c r="AT13">
        <v>6.78</v>
      </c>
      <c r="AU13">
        <v>6.62</v>
      </c>
      <c r="AV13">
        <v>6.84</v>
      </c>
      <c r="AW13">
        <v>7.19</v>
      </c>
      <c r="AX13">
        <v>6.9</v>
      </c>
      <c r="AY13">
        <v>6.48</v>
      </c>
    </row>
    <row r="14" spans="1:51">
      <c r="A14">
        <v>0</v>
      </c>
      <c r="B14">
        <v>5.74</v>
      </c>
      <c r="C14">
        <v>5.76</v>
      </c>
      <c r="D14">
        <v>5.76</v>
      </c>
      <c r="E14">
        <v>5.64</v>
      </c>
      <c r="F14">
        <v>5.76</v>
      </c>
      <c r="G14">
        <v>5.76</v>
      </c>
      <c r="H14">
        <v>6.12</v>
      </c>
      <c r="I14">
        <v>6.53</v>
      </c>
      <c r="J14">
        <v>6.43</v>
      </c>
      <c r="K14">
        <v>7.47</v>
      </c>
      <c r="L14">
        <v>8.09</v>
      </c>
      <c r="M14">
        <v>8.76</v>
      </c>
      <c r="N14">
        <v>9.83</v>
      </c>
      <c r="O14">
        <v>11.03</v>
      </c>
      <c r="P14">
        <v>11.14</v>
      </c>
      <c r="Q14">
        <v>11.03</v>
      </c>
      <c r="R14">
        <v>13.86</v>
      </c>
      <c r="S14">
        <v>11.5</v>
      </c>
      <c r="T14">
        <v>12.52</v>
      </c>
      <c r="U14">
        <v>13.83</v>
      </c>
      <c r="V14">
        <v>12.79</v>
      </c>
      <c r="W14">
        <v>14.74</v>
      </c>
      <c r="X14">
        <v>14.33</v>
      </c>
      <c r="Y14">
        <v>13.97</v>
      </c>
      <c r="Z14">
        <v>13.6</v>
      </c>
      <c r="AA14">
        <v>13.67</v>
      </c>
      <c r="AB14">
        <v>14.86</v>
      </c>
      <c r="AC14">
        <v>14.14</v>
      </c>
      <c r="AD14">
        <v>14.86</v>
      </c>
      <c r="AE14">
        <v>15.05</v>
      </c>
      <c r="AF14">
        <v>14.12</v>
      </c>
      <c r="AG14">
        <v>14.34</v>
      </c>
      <c r="AH14">
        <v>14.17</v>
      </c>
      <c r="AI14">
        <v>13.67</v>
      </c>
      <c r="AJ14">
        <v>14.28</v>
      </c>
      <c r="AK14">
        <v>12.79</v>
      </c>
      <c r="AL14">
        <v>13.91</v>
      </c>
      <c r="AM14">
        <v>12.07</v>
      </c>
      <c r="AN14">
        <v>15.84</v>
      </c>
      <c r="AO14">
        <v>14.71</v>
      </c>
      <c r="AP14">
        <v>11.48</v>
      </c>
      <c r="AQ14">
        <v>12.98</v>
      </c>
      <c r="AR14">
        <v>12.28</v>
      </c>
      <c r="AS14">
        <v>11.79</v>
      </c>
      <c r="AT14">
        <v>9.9</v>
      </c>
      <c r="AU14">
        <v>9.64</v>
      </c>
      <c r="AV14">
        <v>8.66</v>
      </c>
      <c r="AW14">
        <v>8.43</v>
      </c>
      <c r="AX14">
        <v>7.76</v>
      </c>
      <c r="AY14">
        <v>7.98</v>
      </c>
    </row>
    <row r="30" spans="28:28">
      <c r="AB30" t="s">
        <v>1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sensor_read_cleaner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created xsi:type="dcterms:W3CDTF">2019-02-18T23:08:55Z</dcterms:created>
  <dcterms:modified xsi:type="dcterms:W3CDTF">2019-02-18T23:22:24Z</dcterms:modified>
</cp:coreProperties>
</file>