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VARIABLES AND DATA TYPES\"/>
    </mc:Choice>
  </mc:AlternateContent>
  <xr:revisionPtr revIDLastSave="0" documentId="13_ncr:1_{421D064F-4C0E-4CC5-A451-992F43D537FD}" xr6:coauthVersionLast="47" xr6:coauthVersionMax="47" xr10:uidLastSave="{00000000-0000-0000-0000-000000000000}"/>
  <bookViews>
    <workbookView xWindow="8784" yWindow="0" windowWidth="1435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D6" i="1"/>
  <c r="D3" i="1"/>
  <c r="D4" i="1"/>
  <c r="D5" i="1"/>
  <c r="D2" i="1"/>
</calcChain>
</file>

<file path=xl/sharedStrings.xml><?xml version="1.0" encoding="utf-8"?>
<sst xmlns="http://schemas.openxmlformats.org/spreadsheetml/2006/main" count="5" uniqueCount="5">
  <si>
    <t>Day</t>
  </si>
  <si>
    <t>Month</t>
  </si>
  <si>
    <t>Year</t>
  </si>
  <si>
    <t>Date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</si>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</sst>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4" sqref="C14"/>
    </sheetView>
  </sheetViews>
  <sheetFormatPr defaultRowHeight="14.4" x14ac:dyDescent="0.3"/>
  <cols>
    <col min="4" max="4" width="16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</v>
      </c>
      <c r="B2" s="1">
        <v>2</v>
      </c>
      <c r="C2" s="1">
        <v>2001</v>
      </c>
      <c r="D2" s="2">
        <f>DATE(C2,B2,A2)</f>
        <v>36927</v>
      </c>
      <c r="E2" s="3">
        <f>D2</f>
        <v>36927</v>
      </c>
    </row>
    <row r="3" spans="1:5" x14ac:dyDescent="0.3">
      <c r="A3" s="1">
        <v>17</v>
      </c>
      <c r="B3" s="1">
        <v>5</v>
      </c>
      <c r="C3" s="1">
        <v>2002</v>
      </c>
      <c r="D3" s="2">
        <f t="shared" ref="D3:D6" si="0">DATE(C3,B3,A3)</f>
        <v>37393</v>
      </c>
      <c r="E3" s="3">
        <f t="shared" ref="E3:E6" si="1">D3</f>
        <v>37393</v>
      </c>
    </row>
    <row r="4" spans="1:5" x14ac:dyDescent="0.3">
      <c r="A4" s="1">
        <v>23</v>
      </c>
      <c r="B4" s="1">
        <v>3</v>
      </c>
      <c r="C4" s="1">
        <v>1900</v>
      </c>
      <c r="D4" s="2">
        <f t="shared" si="0"/>
        <v>83</v>
      </c>
      <c r="E4" s="3">
        <f t="shared" si="1"/>
        <v>83</v>
      </c>
    </row>
    <row r="5" spans="1:5" x14ac:dyDescent="0.3">
      <c r="A5" s="1">
        <v>5</v>
      </c>
      <c r="B5" s="1">
        <v>7</v>
      </c>
      <c r="C5" s="1">
        <v>2008</v>
      </c>
      <c r="D5" s="2">
        <f t="shared" si="0"/>
        <v>39634</v>
      </c>
      <c r="E5" s="3">
        <f t="shared" si="1"/>
        <v>39634</v>
      </c>
    </row>
    <row r="6" spans="1:5" x14ac:dyDescent="0.3">
      <c r="A6" s="1">
        <v>17</v>
      </c>
      <c r="B6" s="1">
        <v>12</v>
      </c>
      <c r="C6" s="1">
        <v>1999</v>
      </c>
      <c r="D6" s="2">
        <f>DATE(C6,B6,A6)</f>
        <v>36511</v>
      </c>
      <c r="E6" s="3">
        <f t="shared" si="1"/>
        <v>36511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2026-03-29T13:58:34Z</dcterms:modified>
</cp:coreProperties>
</file>