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7FDFA210_E205_40EC_940E_C0E294E2DA4D_.wvu.FilterData">BIM!$A$75:$O$158</definedName>
    <definedName hidden="1" localSheetId="0" name="Z_8559D46F_F9B2_474B_BDEB_F6E1B104439C_.wvu.FilterData">BIM!$A$574:$O$592</definedName>
    <definedName hidden="1" localSheetId="0" name="Z_C4D517B5_114D_4BC7_822B_C814E1DEB5ED_.wvu.FilterData">BIM!$A$77:$O$129</definedName>
    <definedName hidden="1" localSheetId="0" name="Z_96555D5A_12BA_47A3_999D_D19B4E1CF6E7_.wvu.FilterData">BIM!$A$37:$O$69</definedName>
    <definedName hidden="1" localSheetId="0" name="Z_02A41247_156F_4376_9FEC_79605BC550A6_.wvu.FilterData">BIM!$A$711:$O$725</definedName>
    <definedName hidden="1" localSheetId="0" name="Z_E4128890_5E61_44BC_BA45_1BAF8203CFD7_.wvu.FilterData">BIM!$A$316:$O$335</definedName>
    <definedName hidden="1" localSheetId="0" name="Z_1765369C_6758_49DF_B3AE_CC3D261C5042_.wvu.FilterData">BIM!$A$876:$O$891</definedName>
    <definedName hidden="1" localSheetId="0" name="Z_A9D033A8_DA02_4C44_89F7_A668BF17CD19_.wvu.FilterData">BIM!$A$534:$O$566</definedName>
    <definedName hidden="1" localSheetId="0" name="Z_BA54AE3F_329A_4DEA_BE1D_4150254BF3BC_.wvu.FilterData">BIM!$A$336:$O$347</definedName>
    <definedName hidden="1" localSheetId="0" name="Z_0752EBDF_834A_4E26_B659_3BCB94777100_.wvu.FilterData">BIM!$A$795:$O$803</definedName>
    <definedName hidden="1" localSheetId="0" name="Z_E05EB657_FCC3_4003_BEB3_32EFFB09D4F0_.wvu.FilterData">BIM!$A$430:$O$463</definedName>
    <definedName hidden="1" localSheetId="0" name="Z_363FD0F2_06BB_4669_96E5_451404E0DE29_.wvu.FilterData">BIM!$A$120:$O$150</definedName>
    <definedName hidden="1" localSheetId="0" name="Z_2FF54E2A_42B2_4A12_8BE5_945B6808B9D8_.wvu.FilterData">BIM!$A$1040:$O$1075</definedName>
    <definedName hidden="1" localSheetId="0" name="Z_D3E6C006_EC63_4382_98C6_07BCC9B35B31_.wvu.FilterData">BIM!$A$566:$O$575</definedName>
    <definedName hidden="1" localSheetId="0" name="Z_53CD3A1C_972E_488E_A3B6_D4B854645ABC_.wvu.FilterData">BIM!$A$776:$O$812</definedName>
    <definedName hidden="1" localSheetId="0" name="Z_E551F0B2_1E81_4093_91A9_D03C1D6A368B_.wvu.FilterData">BIM!$A$729:$O$775</definedName>
    <definedName hidden="1" localSheetId="0" name="Z_87616374_D8E0_40DA_ACB3_0504D8BC5DDF_.wvu.FilterData">BIM!$A$833:$O$864</definedName>
    <definedName hidden="1" localSheetId="0" name="Z_1D32275C_66B4_4830_8525_98818F085EE4_.wvu.FilterData">BIM!$A$268:$O$315</definedName>
    <definedName hidden="1" localSheetId="0" name="Z_7094CE11_41C3_4C2E_BEFC_0883FBD89131_.wvu.FilterData">BIM!$A$1010:$O$1032</definedName>
    <definedName hidden="1" localSheetId="0" name="Z_8DA4A35E_A6CE_4C45_9B9D_C2589B48B1BA_.wvu.FilterData">BIM!$A$1:$R$1126</definedName>
    <definedName hidden="1" localSheetId="0" name="Z_5469E1FC_F019_4007_A1D8_4CC994CC3015_.wvu.FilterData">BIM!$A$892:$O$1024</definedName>
    <definedName hidden="1" localSheetId="0" name="Z_B295E3C3_69EF_4C14_8FE3_B28DD27B2180_.wvu.FilterData">BIM!$A$719:$O$770</definedName>
    <definedName hidden="1" localSheetId="0" name="Z_7D4150AB_73A6_4249_8BD1_7E8178A054A3_.wvu.FilterData">BIM!$A$804:$O$875</definedName>
    <definedName hidden="1" localSheetId="0" name="Z_D73AC4F7_F3F3_4E95_9770_42723F695780_.wvu.FilterData">BIM!$A$552:$O$566</definedName>
    <definedName hidden="1" localSheetId="0" name="Z_0D8915C6_9C36_495E_8288_B629587A1777_.wvu.FilterData">BIM!$A$971:$O$994</definedName>
    <definedName hidden="1" localSheetId="0" name="Z_78B18E6F_8553_4839_BE70_71290C9710DB_.wvu.FilterData">BIM!$A$771:$O$794</definedName>
    <definedName hidden="1" localSheetId="0" name="Z_34B9229A_F25D_4980_87F1_1C932B36B1EF_.wvu.FilterData">BIM!$A$522:$O$532</definedName>
    <definedName hidden="1" localSheetId="0" name="Z_D8EAB6C2_83A2_446D_B3A9_2B348FE8D651_.wvu.FilterData">BIM!$A$1:$R$1126</definedName>
    <definedName hidden="1" localSheetId="0" name="Z_4857E38C_25D0_40B6_898E_D7414DFF39AD_.wvu.FilterData">BIM!$A$145:$O$267</definedName>
    <definedName hidden="1" localSheetId="0" name="Z_693B5C68_9CBB_489A_BE83_59158F6411EB_.wvu.FilterData">BIM!$A$574:$O$585</definedName>
    <definedName hidden="1" localSheetId="0" name="Z_FA5A3DB0_2A21_4D0C_95D1_A308E66160B6_.wvu.FilterData">BIM!$A$925:$O$961</definedName>
    <definedName hidden="1" localSheetId="0" name="Z_32D4E468_D403_4760_89D5_709F97D46E07_.wvu.FilterData">BIM!$A$563:$O$573</definedName>
    <definedName hidden="1" localSheetId="0" name="Z_D7EDEE4D_456B_4A64_9EFA_E7A2DE92E583_.wvu.FilterData">BIM!$A$1:$R$1126</definedName>
    <definedName hidden="1" localSheetId="0" name="Z_FE7A5EB7_950A_43E4_BC55_F7B8037F4340_.wvu.FilterData">BIM!$A$995:$O$1006</definedName>
    <definedName hidden="1" localSheetId="0" name="Z_2135D3E4_2D6A_47DC_BC7C_9529A8A70D71_.wvu.FilterData">BIM!$A$2:$O$36</definedName>
    <definedName hidden="1" localSheetId="0" name="Z_CE1A38C2_153B_4C64_8CEF_A7483F2C64A2_.wvu.FilterData">BIM!$A$268:$H$315</definedName>
    <definedName hidden="1" localSheetId="0" name="Z_68F7311C_6931_4107_8657_FC2B682FF845_.wvu.FilterData">BIM!$A$1:$Q$2222</definedName>
    <definedName hidden="1" localSheetId="0" name="Z_BEB28679_DB46_47DA_8B8D_A9276282CEA8_.wvu.FilterData">BIM!$A$626:$O$659</definedName>
  </definedNames>
  <calcPr/>
  <customWorkbookViews>
    <customWorkbookView activeSheetId="0" maximized="1" windowHeight="0" windowWidth="0" guid="{E551F0B2-1E81-4093-91A9-D03C1D6A368B}" name="Pekerjaan"/>
    <customWorkbookView activeSheetId="0" maximized="1" windowHeight="0" windowWidth="0" guid="{78B18E6F-8553-4839-BE70-71290C9710DB}" name="Buah"/>
    <customWorkbookView activeSheetId="0" maximized="1" windowHeight="0" windowWidth="0" guid="{BEB28679-DB46-47DA-8B8D-A9276282CEA8}" name="Pakaian"/>
    <customWorkbookView activeSheetId="0" maximized="1" windowHeight="0" windowWidth="0" guid="{363FD0F2-06BB-4669-96E5-451404E0DE29}" name="Makanan"/>
    <customWorkbookView activeSheetId="0" maximized="1" windowHeight="0" windowWidth="0" guid="{E4128890-5E61-44BC-BA45-1BAF8203CFD7}" name="Budaya"/>
    <customWorkbookView activeSheetId="0" maximized="1" windowHeight="0" windowWidth="0" guid="{1765369C-6758-49DF-B3AE-CC3D261C5042}" name="Kata Penghubung"/>
    <customWorkbookView activeSheetId="0" maximized="1" windowHeight="0" windowWidth="0" guid="{FE7A5EB7-950A-43E4-BC55-F7B8037F4340}" name="Warna"/>
    <customWorkbookView activeSheetId="0" maximized="1" windowHeight="0" windowWidth="0" guid="{7D4150AB-73A6-4249-8BD1-7E8178A054A3}" name="Kata Kerja"/>
    <customWorkbookView activeSheetId="0" maximized="1" windowHeight="0" windowWidth="0" guid="{8559D46F-F9B2-474B-BDEB-F6E1B104439C}" name="Kata Ganti Nama"/>
    <customWorkbookView activeSheetId="0" maximized="1" windowHeight="0" windowWidth="0" guid="{CE1A38C2-153B-4C64-8CEF-A7483F2C64A2}" name="Haiwan"/>
    <customWorkbookView activeSheetId="0" maximized="1" windowHeight="0" windowWidth="0" guid="{0752EBDF-834A-4E26-B659-3BCB94777100}" name="Kata Bantu"/>
    <customWorkbookView activeSheetId="0" maximized="1" windowHeight="0" windowWidth="0" guid="{BA54AE3F-329A-4DEA-BE1D-4150254BF3BC}" name="Kata Tanya"/>
    <customWorkbookView activeSheetId="0" maximized="1" windowHeight="0" windowWidth="0" guid="{7094CE11-41C3-4C2E-BEFC-0883FBD89131}" name="Kerajaan"/>
    <customWorkbookView activeSheetId="0" maximized="1" windowHeight="0" windowWidth="0" guid="{C4D517B5-114D-4BC7-822B-C814E1DEB5ED}" name="Angka"/>
    <customWorkbookView activeSheetId="0" maximized="1" windowHeight="0" windowWidth="0" guid="{D3E6C006-EC63-4382-98C6-07BCC9B35B31}" name="Pengangkutan"/>
    <customWorkbookView activeSheetId="0" maximized="1" windowHeight="0" windowWidth="0" guid="{7FDFA210-E205-40EC-940E-C0E294E2DA4D}" name="Tempat - Bangunan"/>
    <customWorkbookView activeSheetId="0" maximized="1" windowHeight="0" windowWidth="0" guid="{E05EB657-FCC3-4003-BEB3-32EFFB09D4F0}" name="Kesihatan"/>
    <customWorkbookView activeSheetId="0" maximized="1" windowHeight="0" windowWidth="0" guid="{32D4E468-D403-4760-89D5-709F97D46E07}" name="Badan"/>
    <customWorkbookView activeSheetId="0" maximized="1" windowHeight="0" windowWidth="0" guid="{FA5A3DB0-2A21-4D0C-95D1-A308E66160B6}" name="Sukan"/>
    <customWorkbookView activeSheetId="0" maximized="1" windowHeight="0" windowWidth="0" guid="{0D8915C6-9C36-495E-8288-B629587A1777}" name="Ucapan"/>
    <customWorkbookView activeSheetId="0" maximized="1" windowHeight="0" windowWidth="0" guid="{B295E3C3-69EF-4C14-8FE3-B28DD27B2180}" name="Masa"/>
    <customWorkbookView activeSheetId="0" maximized="1" windowHeight="0" windowWidth="0" guid="{02A41247-156F-4376-9FEC-79605BC550A6}" name="Arah"/>
    <customWorkbookView activeSheetId="0" maximized="1" windowHeight="0" windowWidth="0" guid="{96555D5A-12BA-47A3-999D-D19B4E1CF6E7}" name="Alam"/>
    <customWorkbookView activeSheetId="0" maximized="1" windowHeight="0" windowWidth="0" guid="{2FF54E2A-42B2-4A12-8BE5-945B6808B9D8}" name="Pertubuhan"/>
    <customWorkbookView activeSheetId="0" maximized="1" windowHeight="0" windowWidth="0" guid="{2135D3E4-2D6A-47DC-BC7C-9529A8A70D71}" name="Agama"/>
    <customWorkbookView activeSheetId="0" maximized="1" windowHeight="0" windowWidth="0" guid="{693B5C68-9CBB-489A-BE83-59158F6411EB}" name="Komunikasi"/>
    <customWorkbookView activeSheetId="0" maximized="1" windowHeight="0" windowWidth="0" guid="{5469E1FC-F019-4007-A1D8-4CC994CC3015}" name="Kata Sifat"/>
    <customWorkbookView activeSheetId="0" maximized="1" windowHeight="0" windowWidth="0" guid="{D8EAB6C2-83A2-446D-B3A9-2B348FE8D651}" name="Filter 4"/>
    <customWorkbookView activeSheetId="0" maximized="1" windowHeight="0" windowWidth="0" guid="{68F7311C-6931-4107-8657-FC2B682FF845}" name="Filter 2"/>
    <customWorkbookView activeSheetId="0" maximized="1" windowHeight="0" windowWidth="0" guid="{D73AC4F7-F3F3-4E95-9770-42723F695780}" name="Negeri"/>
    <customWorkbookView activeSheetId="0" maximized="1" windowHeight="0" windowWidth="0" guid="{8DA4A35E-A6CE-4C45-9B9D-C2589B48B1BA}" name="Filter 3"/>
    <customWorkbookView activeSheetId="0" maximized="1" windowHeight="0" windowWidth="0" guid="{53CD3A1C-972E-488E-A3B6-D4B854645ABC}" name="Pendidikan"/>
    <customWorkbookView activeSheetId="0" maximized="1" windowHeight="0" windowWidth="0" guid="{D7EDEE4D-456B-4A64-9EFA-E7A2DE92E583}" name="Filter 1"/>
    <customWorkbookView activeSheetId="0" maximized="1" windowHeight="0" windowWidth="0" guid="{87616374-D8E0-40DA-ACB3-0504D8BC5DDF}" name="Perasaan"/>
    <customWorkbookView activeSheetId="0" maximized="1" windowHeight="0" windowWidth="0" guid="{34B9229A-F25D-4980-87F1-1C932B36B1EF}" name="Kecacatan"/>
    <customWorkbookView activeSheetId="0" maximized="1" windowHeight="0" windowWidth="0" guid="{A9D033A8-DA02-4C44-89F7-A668BF17CD19}" name="Keluarga"/>
    <customWorkbookView activeSheetId="0" maximized="1" windowHeight="0" windowWidth="0" guid="{4857E38C-25D0-40B6-898E-D7414DFF39AD}" name="Benda"/>
    <customWorkbookView activeSheetId="0" maximized="1" windowHeight="0" windowWidth="0" guid="{1D32275C-66B4-4830-8525-98818F085EE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<sst xmlns="http://schemas.openxmlformats.org/spreadsheetml/2006/main" count="23951" uniqueCount="6772">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</sst>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xUBrayKJw8" TargetMode="External"/><Relationship Id="rId2181" Type="http://schemas.openxmlformats.org/officeDocument/2006/relationships/hyperlink" Target="https://youtu.be/Gv4WtzQtcJs" TargetMode="External"/><Relationship Id="rId2182" Type="http://schemas.openxmlformats.org/officeDocument/2006/relationships/hyperlink" Target="https://youtu.be/BBhDouztKFk" TargetMode="External"/><Relationship Id="rId2183" Type="http://schemas.openxmlformats.org/officeDocument/2006/relationships/hyperlink" Target="https://youtu.be/Yc_9Aqqfd40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3Q2xnXxHpZ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9SGjsZnPfDk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96zRj05hYU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pzVCFsyLcM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6-GIHM83Jg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S9rutk-P5Z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VoZtUG8PtA" TargetMode="External"/><Relationship Id="rId2171" Type="http://schemas.openxmlformats.org/officeDocument/2006/relationships/hyperlink" Target="https://youtu.be/bfaF3FuBj3c" TargetMode="External"/><Relationship Id="rId2172" Type="http://schemas.openxmlformats.org/officeDocument/2006/relationships/hyperlink" Target="https://youtu.be/z1qM1YL671w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kbXE5OKBnu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-DusbuNzdc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iFbp58siZz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AB7fhfMlnOQ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sFvSy5021U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LGuetBim3ac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bKbnGuUJDf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FnhEjjs2APQ" TargetMode="External"/><Relationship Id="rId2191" Type="http://schemas.openxmlformats.org/officeDocument/2006/relationships/hyperlink" Target="https://youtu.be/29lloO0qIQg" TargetMode="External"/><Relationship Id="rId2192" Type="http://schemas.openxmlformats.org/officeDocument/2006/relationships/hyperlink" Target="https://youtu.be/yr_2IEEWiKM" TargetMode="External"/><Relationship Id="rId2193" Type="http://schemas.openxmlformats.org/officeDocument/2006/relationships/hyperlink" Target="https://youtu.be/QeUcc7yCoGE" TargetMode="External"/><Relationship Id="rId2194" Type="http://schemas.openxmlformats.org/officeDocument/2006/relationships/hyperlink" Target="https://youtu.be/acQQMtKbhl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7mRIptxlXvk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WaQAfYGPM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GBGXls_y-l8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OAig5SY4f1E" TargetMode="External"/><Relationship Id="rId2199" Type="http://schemas.openxmlformats.org/officeDocument/2006/relationships/hyperlink" Target="https://youtu.be/Mp2pdoynFUo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P3h9lxTC1a0" TargetMode="External"/><Relationship Id="rId1731" Type="http://schemas.openxmlformats.org/officeDocument/2006/relationships/hyperlink" Target="https://youtu.be/QSo741QZaSc" TargetMode="External"/><Relationship Id="rId1732" Type="http://schemas.openxmlformats.org/officeDocument/2006/relationships/hyperlink" Target="https://youtu.be/A0UrPeb4ZyE" TargetMode="External"/><Relationship Id="rId1733" Type="http://schemas.openxmlformats.org/officeDocument/2006/relationships/hyperlink" Target="https://youtu.be/jwGIrAAzHt0" TargetMode="External"/><Relationship Id="rId1734" Type="http://schemas.openxmlformats.org/officeDocument/2006/relationships/hyperlink" Target="https://youtu.be/U9tuIOkW8JU" TargetMode="External"/><Relationship Id="rId1735" Type="http://schemas.openxmlformats.org/officeDocument/2006/relationships/hyperlink" Target="https://youtu.be/qTH_diGvVrs" TargetMode="External"/><Relationship Id="rId1736" Type="http://schemas.openxmlformats.org/officeDocument/2006/relationships/hyperlink" Target="https://youtu.be/tG-jwH_UYWc" TargetMode="External"/><Relationship Id="rId1737" Type="http://schemas.openxmlformats.org/officeDocument/2006/relationships/hyperlink" Target="https://youtu.be/FgHz3qlq4VI" TargetMode="External"/><Relationship Id="rId1738" Type="http://schemas.openxmlformats.org/officeDocument/2006/relationships/hyperlink" Target="https://youtu.be/5aoDK3awNM8" TargetMode="External"/><Relationship Id="rId1739" Type="http://schemas.openxmlformats.org/officeDocument/2006/relationships/hyperlink" Target="https://youtu.be/XM_xadBxl7A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ZfVX-lZBwHc" TargetMode="External"/><Relationship Id="rId1753" Type="http://schemas.openxmlformats.org/officeDocument/2006/relationships/hyperlink" Target="https://youtu.be/PWowstpMc0w" TargetMode="External"/><Relationship Id="rId1754" Type="http://schemas.openxmlformats.org/officeDocument/2006/relationships/hyperlink" Target="https://youtu.be/CBfM97l7vog" TargetMode="External"/><Relationship Id="rId1755" Type="http://schemas.openxmlformats.org/officeDocument/2006/relationships/hyperlink" Target="https://youtu.be/SOyGO1YDero" TargetMode="External"/><Relationship Id="rId1756" Type="http://schemas.openxmlformats.org/officeDocument/2006/relationships/hyperlink" Target="https://youtu.be/klAGc6i94xs" TargetMode="External"/><Relationship Id="rId1757" Type="http://schemas.openxmlformats.org/officeDocument/2006/relationships/hyperlink" Target="https://youtu.be/c2MAZkJLfWM" TargetMode="External"/><Relationship Id="rId1758" Type="http://schemas.openxmlformats.org/officeDocument/2006/relationships/hyperlink" Target="https://youtu.be/HB7vLprhwvc" TargetMode="External"/><Relationship Id="rId1759" Type="http://schemas.openxmlformats.org/officeDocument/2006/relationships/hyperlink" Target="https://youtu.be/4QMan1WZrSA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uymSnsseyNI" TargetMode="External"/><Relationship Id="rId1751" Type="http://schemas.openxmlformats.org/officeDocument/2006/relationships/hyperlink" Target="https://youtu.be/s3ODhOGdmUs" TargetMode="External"/><Relationship Id="rId1741" Type="http://schemas.openxmlformats.org/officeDocument/2006/relationships/hyperlink" Target="https://youtu.be/2mk4ilhuRVo" TargetMode="External"/><Relationship Id="rId1742" Type="http://schemas.openxmlformats.org/officeDocument/2006/relationships/hyperlink" Target="https://youtu.be/twOFPRtJHw4" TargetMode="External"/><Relationship Id="rId1743" Type="http://schemas.openxmlformats.org/officeDocument/2006/relationships/hyperlink" Target="https://youtu.be/UT0ZgW_wmM0" TargetMode="External"/><Relationship Id="rId1744" Type="http://schemas.openxmlformats.org/officeDocument/2006/relationships/hyperlink" Target="https://youtu.be/0fXFs8PkEYo" TargetMode="External"/><Relationship Id="rId1745" Type="http://schemas.openxmlformats.org/officeDocument/2006/relationships/hyperlink" Target="https://youtu.be/3jencWFjvuw" TargetMode="External"/><Relationship Id="rId1746" Type="http://schemas.openxmlformats.org/officeDocument/2006/relationships/hyperlink" Target="https://youtu.be/48Rf41rzVbM" TargetMode="External"/><Relationship Id="rId1747" Type="http://schemas.openxmlformats.org/officeDocument/2006/relationships/hyperlink" Target="https://youtu.be/IfGwcH-3vBU" TargetMode="External"/><Relationship Id="rId1748" Type="http://schemas.openxmlformats.org/officeDocument/2006/relationships/hyperlink" Target="https://youtu.be/573RgK8250w" TargetMode="External"/><Relationship Id="rId1749" Type="http://schemas.openxmlformats.org/officeDocument/2006/relationships/hyperlink" Target="https://youtu.be/_o7Uhy6DK1I" TargetMode="External"/><Relationship Id="rId1740" Type="http://schemas.openxmlformats.org/officeDocument/2006/relationships/hyperlink" Target="https://youtu.be/hsGsV96FEqc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zmw28y_STzQ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UszlIVzMWV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drKilTXt2WA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0c4_dX1qA5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n_2rC3y9DOM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6stpEXLniC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BLjdr2yGmQU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z1dKTagEv_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6JxT48VVe0w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CNrlC3Bdtmg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5FM_NBi16s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8GYpNo9qdv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Md5ZEB6M8Q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_j1ZZgfuTkM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achxgzYwyRI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pdam8OssaoE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i8eqSYPnZ5w" TargetMode="External"/><Relationship Id="rId1771" Type="http://schemas.openxmlformats.org/officeDocument/2006/relationships/hyperlink" Target="https://youtu.be/MqdCQkF-O2M" TargetMode="External"/><Relationship Id="rId1772" Type="http://schemas.openxmlformats.org/officeDocument/2006/relationships/hyperlink" Target="https://youtu.be/-u7-Y_DxgkU" TargetMode="External"/><Relationship Id="rId1773" Type="http://schemas.openxmlformats.org/officeDocument/2006/relationships/hyperlink" Target="https://youtu.be/OT-DowGThxY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Ad8tXHkp-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lLl0c3rvm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kuBKkBlh1hs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jTFO9JjYY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5U0ss7yqQ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ghH4ZUNsFe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yCgLLbZHO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ubVdMcDSzLs" TargetMode="External"/><Relationship Id="rId1761" Type="http://schemas.openxmlformats.org/officeDocument/2006/relationships/hyperlink" Target="https://youtu.be/EkCJSDU--AY" TargetMode="External"/><Relationship Id="rId1762" Type="http://schemas.openxmlformats.org/officeDocument/2006/relationships/hyperlink" Target="https://youtu.be/kn2bAQSfge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Gx_pB2EzhCo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3BxcGFD3TJ0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IE67o5DbCEs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GAcHvaZ3lX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uVX32ChlfU" TargetMode="External"/><Relationship Id="rId1791" Type="http://schemas.openxmlformats.org/officeDocument/2006/relationships/hyperlink" Target="https://youtu.be/iv73uf7_DbI" TargetMode="External"/><Relationship Id="rId1792" Type="http://schemas.openxmlformats.org/officeDocument/2006/relationships/hyperlink" Target="https://youtu.be/E79rNUvlr3w" TargetMode="External"/><Relationship Id="rId1793" Type="http://schemas.openxmlformats.org/officeDocument/2006/relationships/hyperlink" Target="https://youtu.be/OfYbfuNbZR0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4O4KJtElTUw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88HSb61JP_g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d1mK1916Bg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fILU1Cmlir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TkEPCIreuoA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SI9WowKbJZ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8MJERfpYE1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stUYghoSVFA" TargetMode="External"/><Relationship Id="rId1781" Type="http://schemas.openxmlformats.org/officeDocument/2006/relationships/hyperlink" Target="https://youtu.be/0LkZYG52B58" TargetMode="External"/><Relationship Id="rId1782" Type="http://schemas.openxmlformats.org/officeDocument/2006/relationships/hyperlink" Target="https://youtu.be/OLTN8la-Iwg" TargetMode="External"/><Relationship Id="rId1783" Type="http://schemas.openxmlformats.org/officeDocument/2006/relationships/hyperlink" Target="https://youtu.be/44yhCqEcA8Y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_SzkR2i0HGQ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dndeUvzPEj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drawing" Target="../drawings/drawing1.x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vmlDrawing" Target="../drawings/vmlDrawing1.vm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table" Target="../tables/table1.x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M_h26YvXzsU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q77_UAiaJRA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OqtbDgA4RcI" TargetMode="External"/><Relationship Id="rId2217" Type="http://schemas.openxmlformats.org/officeDocument/2006/relationships/hyperlink" Target="https://youtu.be/YRZ707fYXCg" TargetMode="External"/><Relationship Id="rId2218" Type="http://schemas.openxmlformats.org/officeDocument/2006/relationships/hyperlink" Target="https://youtu.be/SJ-p7Z8gQdE" TargetMode="External"/><Relationship Id="rId2219" Type="http://schemas.openxmlformats.org/officeDocument/2006/relationships/hyperlink" Target="https://youtu.be/tNCSTPyYSmY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McUhGyN1W3s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RX1qqv2bYS8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JaFhJ16Va2I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_MBKRoOY_0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RFLWJHAbXUI" TargetMode="External"/><Relationship Id="rId1852" Type="http://schemas.openxmlformats.org/officeDocument/2006/relationships/hyperlink" Target="https://youtu.be/X97TjaAklb0" TargetMode="External"/><Relationship Id="rId1853" Type="http://schemas.openxmlformats.org/officeDocument/2006/relationships/hyperlink" Target="https://youtu.be/xakcdDW4FGA" TargetMode="External"/><Relationship Id="rId1854" Type="http://schemas.openxmlformats.org/officeDocument/2006/relationships/hyperlink" Target="https://youtu.be/mGzm-lieqTw" TargetMode="External"/><Relationship Id="rId1855" Type="http://schemas.openxmlformats.org/officeDocument/2006/relationships/hyperlink" Target="https://youtu.be/baaM9qx3GPQ" TargetMode="External"/><Relationship Id="rId1856" Type="http://schemas.openxmlformats.org/officeDocument/2006/relationships/hyperlink" Target="https://youtu.be/gddyyJ4Tkao" TargetMode="External"/><Relationship Id="rId1857" Type="http://schemas.openxmlformats.org/officeDocument/2006/relationships/hyperlink" Target="https://youtu.be/hAK3jZlB5Lw" TargetMode="External"/><Relationship Id="rId1858" Type="http://schemas.openxmlformats.org/officeDocument/2006/relationships/hyperlink" Target="https://youtu.be/50rQ6KiAzAs" TargetMode="External"/><Relationship Id="rId1859" Type="http://schemas.openxmlformats.org/officeDocument/2006/relationships/hyperlink" Target="https://youtu.be/tz9tLI6rI68" TargetMode="External"/><Relationship Id="rId1850" Type="http://schemas.openxmlformats.org/officeDocument/2006/relationships/hyperlink" Target="https://youtu.be/YR5MLYA2-VY" TargetMode="External"/><Relationship Id="rId1840" Type="http://schemas.openxmlformats.org/officeDocument/2006/relationships/hyperlink" Target="https://youtu.be/Mq24DZArEdI" TargetMode="External"/><Relationship Id="rId1841" Type="http://schemas.openxmlformats.org/officeDocument/2006/relationships/hyperlink" Target="https://youtu.be/YoCrvGX7hzU" TargetMode="External"/><Relationship Id="rId1842" Type="http://schemas.openxmlformats.org/officeDocument/2006/relationships/hyperlink" Target="https://youtu.be/_fSER93Q8Gg" TargetMode="External"/><Relationship Id="rId1843" Type="http://schemas.openxmlformats.org/officeDocument/2006/relationships/hyperlink" Target="https://youtu.be/0rd3XnD-cUM" TargetMode="External"/><Relationship Id="rId1844" Type="http://schemas.openxmlformats.org/officeDocument/2006/relationships/hyperlink" Target="https://youtu.be/CXsLixUKF0w" TargetMode="External"/><Relationship Id="rId1845" Type="http://schemas.openxmlformats.org/officeDocument/2006/relationships/hyperlink" Target="https://youtu.be/8L9pE57Fg-g" TargetMode="External"/><Relationship Id="rId1846" Type="http://schemas.openxmlformats.org/officeDocument/2006/relationships/hyperlink" Target="https://youtu.be/wzXQTtT5nOw" TargetMode="External"/><Relationship Id="rId1847" Type="http://schemas.openxmlformats.org/officeDocument/2006/relationships/hyperlink" Target="https://youtu.be/MoVPdLBzKuk" TargetMode="External"/><Relationship Id="rId1848" Type="http://schemas.openxmlformats.org/officeDocument/2006/relationships/hyperlink" Target="https://youtu.be/41witPTJpmo" TargetMode="External"/><Relationship Id="rId1849" Type="http://schemas.openxmlformats.org/officeDocument/2006/relationships/hyperlink" Target="https://youtu.be/qe230W7CmXQ" TargetMode="External"/><Relationship Id="rId1873" Type="http://schemas.openxmlformats.org/officeDocument/2006/relationships/hyperlink" Target="https://youtu.be/33VwdoY4GDs" TargetMode="External"/><Relationship Id="rId1874" Type="http://schemas.openxmlformats.org/officeDocument/2006/relationships/hyperlink" Target="https://youtu.be/eP6ihA0oAeI" TargetMode="External"/><Relationship Id="rId1875" Type="http://schemas.openxmlformats.org/officeDocument/2006/relationships/hyperlink" Target="https://youtu.be/qud4DtnNfhs" TargetMode="External"/><Relationship Id="rId1876" Type="http://schemas.openxmlformats.org/officeDocument/2006/relationships/hyperlink" Target="https://youtu.be/cD_irMpUUds" TargetMode="External"/><Relationship Id="rId1877" Type="http://schemas.openxmlformats.org/officeDocument/2006/relationships/hyperlink" Target="https://youtu.be/gmnSNmDl9ZY" TargetMode="External"/><Relationship Id="rId1878" Type="http://schemas.openxmlformats.org/officeDocument/2006/relationships/hyperlink" Target="https://youtu.be/nmroZyoFl2g" TargetMode="External"/><Relationship Id="rId1879" Type="http://schemas.openxmlformats.org/officeDocument/2006/relationships/hyperlink" Target="https://youtu.be/wWLK-7wC7YU" TargetMode="External"/><Relationship Id="rId1870" Type="http://schemas.openxmlformats.org/officeDocument/2006/relationships/hyperlink" Target="https://youtu.be/VyVLBa0sI1A" TargetMode="External"/><Relationship Id="rId1871" Type="http://schemas.openxmlformats.org/officeDocument/2006/relationships/hyperlink" Target="https://youtu.be/hQAKl1i7vb0" TargetMode="External"/><Relationship Id="rId1872" Type="http://schemas.openxmlformats.org/officeDocument/2006/relationships/hyperlink" Target="https://youtu.be/YNYm87646Wc" TargetMode="External"/><Relationship Id="rId1862" Type="http://schemas.openxmlformats.org/officeDocument/2006/relationships/hyperlink" Target="https://youtu.be/pNgQVbPe-nA" TargetMode="External"/><Relationship Id="rId1863" Type="http://schemas.openxmlformats.org/officeDocument/2006/relationships/hyperlink" Target="https://youtu.be/R3t--LW1iUY" TargetMode="External"/><Relationship Id="rId1864" Type="http://schemas.openxmlformats.org/officeDocument/2006/relationships/hyperlink" Target="https://youtu.be/V7GxJq2VhLc" TargetMode="External"/><Relationship Id="rId1865" Type="http://schemas.openxmlformats.org/officeDocument/2006/relationships/hyperlink" Target="https://youtu.be/CICUwI5OIwg" TargetMode="External"/><Relationship Id="rId1866" Type="http://schemas.openxmlformats.org/officeDocument/2006/relationships/hyperlink" Target="https://youtu.be/vgfUxO4zEY4" TargetMode="External"/><Relationship Id="rId1867" Type="http://schemas.openxmlformats.org/officeDocument/2006/relationships/hyperlink" Target="https://youtu.be/w-zLNX3uWCo" TargetMode="External"/><Relationship Id="rId1868" Type="http://schemas.openxmlformats.org/officeDocument/2006/relationships/hyperlink" Target="https://youtu.be/SZB7z_ljjK4" TargetMode="External"/><Relationship Id="rId1869" Type="http://schemas.openxmlformats.org/officeDocument/2006/relationships/hyperlink" Target="https://youtu.be/T3OyoT9LgDA" TargetMode="External"/><Relationship Id="rId1860" Type="http://schemas.openxmlformats.org/officeDocument/2006/relationships/hyperlink" Target="https://youtu.be/EfWeJB7DapY" TargetMode="External"/><Relationship Id="rId1861" Type="http://schemas.openxmlformats.org/officeDocument/2006/relationships/hyperlink" Target="https://youtu.be/J1maQSgIKMU" TargetMode="External"/><Relationship Id="rId1810" Type="http://schemas.openxmlformats.org/officeDocument/2006/relationships/hyperlink" Target="https://youtu.be/3i970jZdFzs" TargetMode="External"/><Relationship Id="rId1811" Type="http://schemas.openxmlformats.org/officeDocument/2006/relationships/hyperlink" Target="https://youtu.be/ehtg6PzLgC8" TargetMode="External"/><Relationship Id="rId1812" Type="http://schemas.openxmlformats.org/officeDocument/2006/relationships/hyperlink" Target="https://youtu.be/WQaTAd8XLvw" TargetMode="External"/><Relationship Id="rId1813" Type="http://schemas.openxmlformats.org/officeDocument/2006/relationships/hyperlink" Target="https://youtu.be/FBcetxfuDbI" TargetMode="External"/><Relationship Id="rId1814" Type="http://schemas.openxmlformats.org/officeDocument/2006/relationships/hyperlink" Target="https://youtu.be/r75AyrbPrWc" TargetMode="External"/><Relationship Id="rId1815" Type="http://schemas.openxmlformats.org/officeDocument/2006/relationships/hyperlink" Target="https://youtu.be/GI-Z951iWII" TargetMode="External"/><Relationship Id="rId1816" Type="http://schemas.openxmlformats.org/officeDocument/2006/relationships/hyperlink" Target="https://youtu.be/uP4oOm3fIdc" TargetMode="External"/><Relationship Id="rId1817" Type="http://schemas.openxmlformats.org/officeDocument/2006/relationships/hyperlink" Target="https://youtu.be/YTZfP0afFKQ" TargetMode="External"/><Relationship Id="rId1818" Type="http://schemas.openxmlformats.org/officeDocument/2006/relationships/hyperlink" Target="https://youtu.be/kLXNALVkHEg" TargetMode="External"/><Relationship Id="rId1819" Type="http://schemas.openxmlformats.org/officeDocument/2006/relationships/hyperlink" Target="https://youtu.be/GaERnFVaYaw" TargetMode="External"/><Relationship Id="rId1800" Type="http://schemas.openxmlformats.org/officeDocument/2006/relationships/hyperlink" Target="https://youtu.be/vgJS2LoQD0U" TargetMode="External"/><Relationship Id="rId1801" Type="http://schemas.openxmlformats.org/officeDocument/2006/relationships/hyperlink" Target="https://youtu.be/Of2bauASfl4" TargetMode="External"/><Relationship Id="rId1802" Type="http://schemas.openxmlformats.org/officeDocument/2006/relationships/hyperlink" Target="https://youtu.be/3fZJCZVxChA" TargetMode="External"/><Relationship Id="rId1803" Type="http://schemas.openxmlformats.org/officeDocument/2006/relationships/hyperlink" Target="https://youtu.be/WkwRy4ChoAA" TargetMode="External"/><Relationship Id="rId1804" Type="http://schemas.openxmlformats.org/officeDocument/2006/relationships/hyperlink" Target="https://youtu.be/NlD0Lkg_iXk" TargetMode="External"/><Relationship Id="rId1805" Type="http://schemas.openxmlformats.org/officeDocument/2006/relationships/hyperlink" Target="https://youtu.be/G3570JaOaBg" TargetMode="External"/><Relationship Id="rId1806" Type="http://schemas.openxmlformats.org/officeDocument/2006/relationships/hyperlink" Target="https://youtu.be/vgCtGRiblQE" TargetMode="External"/><Relationship Id="rId1807" Type="http://schemas.openxmlformats.org/officeDocument/2006/relationships/hyperlink" Target="https://youtu.be/oqTT_ABSV8s" TargetMode="External"/><Relationship Id="rId1808" Type="http://schemas.openxmlformats.org/officeDocument/2006/relationships/hyperlink" Target="https://youtu.be/K7h998i1Src" TargetMode="External"/><Relationship Id="rId1809" Type="http://schemas.openxmlformats.org/officeDocument/2006/relationships/hyperlink" Target="https://youtu.be/qYA9Vtu-Z9M" TargetMode="External"/><Relationship Id="rId1830" Type="http://schemas.openxmlformats.org/officeDocument/2006/relationships/hyperlink" Target="https://youtu.be/yJvccoMk4P8" TargetMode="External"/><Relationship Id="rId1831" Type="http://schemas.openxmlformats.org/officeDocument/2006/relationships/hyperlink" Target="https://youtu.be/fkY0Lf5meew" TargetMode="External"/><Relationship Id="rId1832" Type="http://schemas.openxmlformats.org/officeDocument/2006/relationships/hyperlink" Target="https://youtu.be/n5R2NRc8Hpw" TargetMode="External"/><Relationship Id="rId1833" Type="http://schemas.openxmlformats.org/officeDocument/2006/relationships/hyperlink" Target="https://youtu.be/EfPbq6yczjE" TargetMode="External"/><Relationship Id="rId1834" Type="http://schemas.openxmlformats.org/officeDocument/2006/relationships/hyperlink" Target="https://youtu.be/7N7NBC2sKDs" TargetMode="External"/><Relationship Id="rId1835" Type="http://schemas.openxmlformats.org/officeDocument/2006/relationships/hyperlink" Target="https://youtu.be/dPYhBEVvWJg" TargetMode="External"/><Relationship Id="rId1836" Type="http://schemas.openxmlformats.org/officeDocument/2006/relationships/hyperlink" Target="https://youtu.be/cwmFCElqTxU" TargetMode="External"/><Relationship Id="rId1837" Type="http://schemas.openxmlformats.org/officeDocument/2006/relationships/hyperlink" Target="https://youtu.be/kC0i9t1xRx4" TargetMode="External"/><Relationship Id="rId1838" Type="http://schemas.openxmlformats.org/officeDocument/2006/relationships/hyperlink" Target="https://youtu.be/MxhoxbMqN34" TargetMode="External"/><Relationship Id="rId1839" Type="http://schemas.openxmlformats.org/officeDocument/2006/relationships/hyperlink" Target="https://youtu.be/ezVUVwwAtxQ" TargetMode="External"/><Relationship Id="rId1820" Type="http://schemas.openxmlformats.org/officeDocument/2006/relationships/hyperlink" Target="https://youtu.be/Mpkwdd38_pM" TargetMode="External"/><Relationship Id="rId1821" Type="http://schemas.openxmlformats.org/officeDocument/2006/relationships/hyperlink" Target="https://youtu.be/SvTJr8W2YRc" TargetMode="External"/><Relationship Id="rId1822" Type="http://schemas.openxmlformats.org/officeDocument/2006/relationships/hyperlink" Target="https://youtu.be/DrAHdYP-8c8" TargetMode="External"/><Relationship Id="rId1823" Type="http://schemas.openxmlformats.org/officeDocument/2006/relationships/hyperlink" Target="https://youtu.be/kzXAL82XxFY" TargetMode="External"/><Relationship Id="rId1824" Type="http://schemas.openxmlformats.org/officeDocument/2006/relationships/hyperlink" Target="https://youtu.be/y3x7f0e5TNs" TargetMode="External"/><Relationship Id="rId1825" Type="http://schemas.openxmlformats.org/officeDocument/2006/relationships/hyperlink" Target="https://youtu.be/zfEsDRxlWm8" TargetMode="External"/><Relationship Id="rId1826" Type="http://schemas.openxmlformats.org/officeDocument/2006/relationships/hyperlink" Target="https://youtu.be/Jpp2oeMRgjk" TargetMode="External"/><Relationship Id="rId1827" Type="http://schemas.openxmlformats.org/officeDocument/2006/relationships/hyperlink" Target="https://youtu.be/2Z0CMN1X99s" TargetMode="External"/><Relationship Id="rId1828" Type="http://schemas.openxmlformats.org/officeDocument/2006/relationships/hyperlink" Target="https://youtu.be/upevZgvOulM" TargetMode="External"/><Relationship Id="rId1829" Type="http://schemas.openxmlformats.org/officeDocument/2006/relationships/hyperlink" Target="https://youtu.be/kLTU0yUCmi0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Yyi9iqSQlno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9TK4wZVh-G8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8oXipXuWmcU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fK3J6I0uZB0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oIKsX4fk5jw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a4coLOOkhg" TargetMode="External"/><Relationship Id="rId1891" Type="http://schemas.openxmlformats.org/officeDocument/2006/relationships/hyperlink" Target="https://youtu.be/A_he72EF1nU" TargetMode="External"/><Relationship Id="rId1892" Type="http://schemas.openxmlformats.org/officeDocument/2006/relationships/hyperlink" Target="https://youtu.be/7z_UquOU0Sw" TargetMode="External"/><Relationship Id="rId1893" Type="http://schemas.openxmlformats.org/officeDocument/2006/relationships/hyperlink" Target="https://youtu.be/kHJrwACQIEY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NwrciMPZjS8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KzmqTHcbSIA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XgpF1fWjtn8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s8p0qQCelaE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d1DZOKnvtKA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-5lCuJLzxmc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WmLObeYw4nE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uSZWsV_i8k4" TargetMode="External"/><Relationship Id="rId1881" Type="http://schemas.openxmlformats.org/officeDocument/2006/relationships/hyperlink" Target="https://youtu.be/u0Bk6pj_uec" TargetMode="External"/><Relationship Id="rId1882" Type="http://schemas.openxmlformats.org/officeDocument/2006/relationships/hyperlink" Target="https://youtu.be/uHFwp3oM8iA" TargetMode="External"/><Relationship Id="rId1883" Type="http://schemas.openxmlformats.org/officeDocument/2006/relationships/hyperlink" Target="https://youtu.be/eZ57lkmuUgo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7eyqfKqfU9U" TargetMode="External"/><Relationship Id="rId1911" Type="http://schemas.openxmlformats.org/officeDocument/2006/relationships/hyperlink" Target="https://youtu.be/E79z3zHY7uQ" TargetMode="External"/><Relationship Id="rId1912" Type="http://schemas.openxmlformats.org/officeDocument/2006/relationships/hyperlink" Target="https://youtu.be/YyjNBTvjwzA" TargetMode="External"/><Relationship Id="rId1913" Type="http://schemas.openxmlformats.org/officeDocument/2006/relationships/hyperlink" Target="https://youtu.be/MowgEsJfMa4" TargetMode="External"/><Relationship Id="rId1914" Type="http://schemas.openxmlformats.org/officeDocument/2006/relationships/hyperlink" Target="https://youtu.be/H7DGRVnu3FQ" TargetMode="External"/><Relationship Id="rId1915" Type="http://schemas.openxmlformats.org/officeDocument/2006/relationships/hyperlink" Target="https://youtu.be/uN8rcX2k6g0" TargetMode="External"/><Relationship Id="rId1916" Type="http://schemas.openxmlformats.org/officeDocument/2006/relationships/hyperlink" Target="https://youtu.be/TwjAqxWFzPM" TargetMode="External"/><Relationship Id="rId1917" Type="http://schemas.openxmlformats.org/officeDocument/2006/relationships/hyperlink" Target="https://youtu.be/1tfilY-KlzE" TargetMode="External"/><Relationship Id="rId1918" Type="http://schemas.openxmlformats.org/officeDocument/2006/relationships/hyperlink" Target="https://youtu.be/Pg7EMAgBUdw" TargetMode="External"/><Relationship Id="rId1919" Type="http://schemas.openxmlformats.org/officeDocument/2006/relationships/hyperlink" Target="https://youtu.be/VvOdr5ciO14" TargetMode="External"/><Relationship Id="rId1900" Type="http://schemas.openxmlformats.org/officeDocument/2006/relationships/hyperlink" Target="https://youtu.be/vmCNwZwCENg" TargetMode="External"/><Relationship Id="rId1901" Type="http://schemas.openxmlformats.org/officeDocument/2006/relationships/hyperlink" Target="https://youtu.be/DOEAS2wqZ5U" TargetMode="External"/><Relationship Id="rId1902" Type="http://schemas.openxmlformats.org/officeDocument/2006/relationships/hyperlink" Target="https://youtu.be/k0ZZa5rqmd8" TargetMode="External"/><Relationship Id="rId1903" Type="http://schemas.openxmlformats.org/officeDocument/2006/relationships/hyperlink" Target="https://youtu.be/RfiILFXfG8k" TargetMode="External"/><Relationship Id="rId1904" Type="http://schemas.openxmlformats.org/officeDocument/2006/relationships/hyperlink" Target="https://youtu.be/dpNDKHgShak" TargetMode="External"/><Relationship Id="rId1905" Type="http://schemas.openxmlformats.org/officeDocument/2006/relationships/hyperlink" Target="https://youtu.be/eHOFZ8z2FP0" TargetMode="External"/><Relationship Id="rId1906" Type="http://schemas.openxmlformats.org/officeDocument/2006/relationships/hyperlink" Target="https://youtu.be/iBdlLDKgbxQ" TargetMode="External"/><Relationship Id="rId1907" Type="http://schemas.openxmlformats.org/officeDocument/2006/relationships/hyperlink" Target="https://youtu.be/nw0sv7U4kwE" TargetMode="External"/><Relationship Id="rId1908" Type="http://schemas.openxmlformats.org/officeDocument/2006/relationships/hyperlink" Target="https://youtu.be/N4ySDNPep2I" TargetMode="External"/><Relationship Id="rId1909" Type="http://schemas.openxmlformats.org/officeDocument/2006/relationships/hyperlink" Target="https://youtu.be/-ZG6fXs8CZE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0yI21ttZqO8" TargetMode="External"/><Relationship Id="rId1973" Type="http://schemas.openxmlformats.org/officeDocument/2006/relationships/hyperlink" Target="https://youtu.be/g6QihbenA5A" TargetMode="External"/><Relationship Id="rId1974" Type="http://schemas.openxmlformats.org/officeDocument/2006/relationships/hyperlink" Target="https://youtu.be/VDHqJR-m1UI" TargetMode="External"/><Relationship Id="rId1975" Type="http://schemas.openxmlformats.org/officeDocument/2006/relationships/hyperlink" Target="https://youtu.be/2hnJvXGbNqw" TargetMode="External"/><Relationship Id="rId1976" Type="http://schemas.openxmlformats.org/officeDocument/2006/relationships/hyperlink" Target="https://youtu.be/gWXn7JMVZUI" TargetMode="External"/><Relationship Id="rId1977" Type="http://schemas.openxmlformats.org/officeDocument/2006/relationships/hyperlink" Target="https://youtu.be/dlmbQG07fag" TargetMode="External"/><Relationship Id="rId1978" Type="http://schemas.openxmlformats.org/officeDocument/2006/relationships/hyperlink" Target="https://youtu.be/GIbFmRlGCNo" TargetMode="External"/><Relationship Id="rId1979" Type="http://schemas.openxmlformats.org/officeDocument/2006/relationships/hyperlink" Target="https://youtu.be/griHQfEBkGk" TargetMode="External"/><Relationship Id="rId1970" Type="http://schemas.openxmlformats.org/officeDocument/2006/relationships/hyperlink" Target="https://youtu.be/8CaueWsx6CQ" TargetMode="External"/><Relationship Id="rId1971" Type="http://schemas.openxmlformats.org/officeDocument/2006/relationships/hyperlink" Target="https://youtu.be/jaqew9Fj1Ss" TargetMode="External"/><Relationship Id="rId1961" Type="http://schemas.openxmlformats.org/officeDocument/2006/relationships/hyperlink" Target="https://youtu.be/rnAeFdynAag" TargetMode="External"/><Relationship Id="rId1962" Type="http://schemas.openxmlformats.org/officeDocument/2006/relationships/hyperlink" Target="https://youtu.be/vwjrwlQJ1qY" TargetMode="External"/><Relationship Id="rId1963" Type="http://schemas.openxmlformats.org/officeDocument/2006/relationships/hyperlink" Target="https://youtu.be/MyvkgvRfDF4" TargetMode="External"/><Relationship Id="rId1964" Type="http://schemas.openxmlformats.org/officeDocument/2006/relationships/hyperlink" Target="https://youtu.be/rYVEqarQhu4" TargetMode="External"/><Relationship Id="rId1965" Type="http://schemas.openxmlformats.org/officeDocument/2006/relationships/hyperlink" Target="https://youtu.be/gjf-rzYfLTU" TargetMode="External"/><Relationship Id="rId1966" Type="http://schemas.openxmlformats.org/officeDocument/2006/relationships/hyperlink" Target="https://youtu.be/Mt1jUYYsy1w" TargetMode="External"/><Relationship Id="rId1967" Type="http://schemas.openxmlformats.org/officeDocument/2006/relationships/hyperlink" Target="https://youtu.be/oCTOKWGQfkA" TargetMode="External"/><Relationship Id="rId1968" Type="http://schemas.openxmlformats.org/officeDocument/2006/relationships/hyperlink" Target="https://youtu.be/G7GEXVJ9H-k" TargetMode="External"/><Relationship Id="rId1969" Type="http://schemas.openxmlformats.org/officeDocument/2006/relationships/hyperlink" Target="https://youtu.be/hS0IUBoNbv0" TargetMode="External"/><Relationship Id="rId1960" Type="http://schemas.openxmlformats.org/officeDocument/2006/relationships/hyperlink" Target="https://youtu.be/ZaJiTNpj5O8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D8um22mGUt8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cx84f6ubKqw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5d_6G-Ioi3A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sks9HPW4IUs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ltIkL0g8QOE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cvMLOgc_G48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_GBhqHZUnn0" TargetMode="External"/><Relationship Id="rId1991" Type="http://schemas.openxmlformats.org/officeDocument/2006/relationships/hyperlink" Target="https://youtu.be/yfk1RFLJP7A" TargetMode="External"/><Relationship Id="rId1992" Type="http://schemas.openxmlformats.org/officeDocument/2006/relationships/hyperlink" Target="https://youtu.be/3FFDXZKEPVw" TargetMode="External"/><Relationship Id="rId1993" Type="http://schemas.openxmlformats.org/officeDocument/2006/relationships/hyperlink" Target="https://youtu.be/D3gLVi3J4Lk" TargetMode="External"/><Relationship Id="rId1983" Type="http://schemas.openxmlformats.org/officeDocument/2006/relationships/hyperlink" Target="https://youtu.be/VG5Hv9Qqyk8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D6aDpMmH7rU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TdDDE0-AAkM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hJehsr1q5rM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G_Adfxuor2I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alSjAk6DcyE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4Vwp-D_a0-c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3jELqOR_5-w" TargetMode="External"/><Relationship Id="rId1981" Type="http://schemas.openxmlformats.org/officeDocument/2006/relationships/hyperlink" Target="https://youtu.be/sHt6xr1OgHw" TargetMode="External"/><Relationship Id="rId1982" Type="http://schemas.openxmlformats.org/officeDocument/2006/relationships/hyperlink" Target="https://youtu.be/-Zi5yiIlU5E" TargetMode="External"/><Relationship Id="rId1930" Type="http://schemas.openxmlformats.org/officeDocument/2006/relationships/hyperlink" Target="https://youtu.be/1ZtMQcVwnkk" TargetMode="External"/><Relationship Id="rId1931" Type="http://schemas.openxmlformats.org/officeDocument/2006/relationships/hyperlink" Target="https://youtu.be/-HJkhfo8BMc" TargetMode="External"/><Relationship Id="rId1932" Type="http://schemas.openxmlformats.org/officeDocument/2006/relationships/hyperlink" Target="https://youtu.be/9dsQIR4cax0" TargetMode="External"/><Relationship Id="rId1933" Type="http://schemas.openxmlformats.org/officeDocument/2006/relationships/hyperlink" Target="https://youtu.be/jtFId2ahNvU" TargetMode="External"/><Relationship Id="rId1934" Type="http://schemas.openxmlformats.org/officeDocument/2006/relationships/hyperlink" Target="https://youtu.be/8L9e8_5EU8k" TargetMode="External"/><Relationship Id="rId1935" Type="http://schemas.openxmlformats.org/officeDocument/2006/relationships/hyperlink" Target="https://youtu.be/4yJ1sXWNp_M" TargetMode="External"/><Relationship Id="rId1936" Type="http://schemas.openxmlformats.org/officeDocument/2006/relationships/hyperlink" Target="https://youtu.be/GuhYyzBpRes" TargetMode="External"/><Relationship Id="rId1937" Type="http://schemas.openxmlformats.org/officeDocument/2006/relationships/hyperlink" Target="https://youtu.be/JCSWY0HMbTA" TargetMode="External"/><Relationship Id="rId1938" Type="http://schemas.openxmlformats.org/officeDocument/2006/relationships/hyperlink" Target="https://youtu.be/gycgLp2Tgqg" TargetMode="External"/><Relationship Id="rId1939" Type="http://schemas.openxmlformats.org/officeDocument/2006/relationships/hyperlink" Target="https://youtu.be/ILXg_fsAyzA" TargetMode="External"/><Relationship Id="rId1920" Type="http://schemas.openxmlformats.org/officeDocument/2006/relationships/hyperlink" Target="https://youtu.be/0LY9yb3iZp0" TargetMode="External"/><Relationship Id="rId1921" Type="http://schemas.openxmlformats.org/officeDocument/2006/relationships/hyperlink" Target="https://youtu.be/JLosZGUE7Z4" TargetMode="External"/><Relationship Id="rId1922" Type="http://schemas.openxmlformats.org/officeDocument/2006/relationships/hyperlink" Target="https://youtu.be/HGgP8ofOfeQ" TargetMode="External"/><Relationship Id="rId1923" Type="http://schemas.openxmlformats.org/officeDocument/2006/relationships/hyperlink" Target="https://youtu.be/GI4tULxy4HU" TargetMode="External"/><Relationship Id="rId1924" Type="http://schemas.openxmlformats.org/officeDocument/2006/relationships/hyperlink" Target="https://youtu.be/rNRkDXdW2D0" TargetMode="External"/><Relationship Id="rId1925" Type="http://schemas.openxmlformats.org/officeDocument/2006/relationships/hyperlink" Target="https://youtu.be/zRLNLt4mMrE" TargetMode="External"/><Relationship Id="rId1926" Type="http://schemas.openxmlformats.org/officeDocument/2006/relationships/hyperlink" Target="https://youtu.be/bDlFItxjzw8" TargetMode="External"/><Relationship Id="rId1927" Type="http://schemas.openxmlformats.org/officeDocument/2006/relationships/hyperlink" Target="https://youtu.be/BH8RYrKwjjY" TargetMode="External"/><Relationship Id="rId1928" Type="http://schemas.openxmlformats.org/officeDocument/2006/relationships/hyperlink" Target="https://youtu.be/Nuyd8xN-fk0" TargetMode="External"/><Relationship Id="rId1929" Type="http://schemas.openxmlformats.org/officeDocument/2006/relationships/hyperlink" Target="https://youtu.be/pFVP9gtCf1s" TargetMode="External"/><Relationship Id="rId1950" Type="http://schemas.openxmlformats.org/officeDocument/2006/relationships/hyperlink" Target="https://youtu.be/g2XeJ7a3m5o" TargetMode="External"/><Relationship Id="rId1951" Type="http://schemas.openxmlformats.org/officeDocument/2006/relationships/hyperlink" Target="https://youtu.be/tZI54lO0sE8" TargetMode="External"/><Relationship Id="rId1952" Type="http://schemas.openxmlformats.org/officeDocument/2006/relationships/hyperlink" Target="https://youtu.be/uYEXLH57aHU" TargetMode="External"/><Relationship Id="rId1953" Type="http://schemas.openxmlformats.org/officeDocument/2006/relationships/hyperlink" Target="https://youtu.be/nIFMZrWlpo4" TargetMode="External"/><Relationship Id="rId1954" Type="http://schemas.openxmlformats.org/officeDocument/2006/relationships/hyperlink" Target="https://youtu.be/iHBxcVlav3A" TargetMode="External"/><Relationship Id="rId1955" Type="http://schemas.openxmlformats.org/officeDocument/2006/relationships/hyperlink" Target="https://youtu.be/E_acdzdUAdQ" TargetMode="External"/><Relationship Id="rId1956" Type="http://schemas.openxmlformats.org/officeDocument/2006/relationships/hyperlink" Target="https://youtu.be/fzpmq3mQYas" TargetMode="External"/><Relationship Id="rId1957" Type="http://schemas.openxmlformats.org/officeDocument/2006/relationships/hyperlink" Target="https://youtu.be/FwRcEXDfjJ0" TargetMode="External"/><Relationship Id="rId1958" Type="http://schemas.openxmlformats.org/officeDocument/2006/relationships/hyperlink" Target="https://youtu.be/zqN7v-EdaOE" TargetMode="External"/><Relationship Id="rId1959" Type="http://schemas.openxmlformats.org/officeDocument/2006/relationships/hyperlink" Target="https://youtu.be/7XHzildjMqk" TargetMode="External"/><Relationship Id="rId1940" Type="http://schemas.openxmlformats.org/officeDocument/2006/relationships/hyperlink" Target="https://youtu.be/PemyQoLMo8U" TargetMode="External"/><Relationship Id="rId1941" Type="http://schemas.openxmlformats.org/officeDocument/2006/relationships/hyperlink" Target="https://youtu.be/haDJziryNAU" TargetMode="External"/><Relationship Id="rId1942" Type="http://schemas.openxmlformats.org/officeDocument/2006/relationships/hyperlink" Target="https://youtu.be/73nAlCxCA1I" TargetMode="External"/><Relationship Id="rId1943" Type="http://schemas.openxmlformats.org/officeDocument/2006/relationships/hyperlink" Target="https://youtu.be/OOnH_nbDOMk" TargetMode="External"/><Relationship Id="rId1944" Type="http://schemas.openxmlformats.org/officeDocument/2006/relationships/hyperlink" Target="https://youtu.be/rghmtVtFlHY" TargetMode="External"/><Relationship Id="rId1945" Type="http://schemas.openxmlformats.org/officeDocument/2006/relationships/hyperlink" Target="https://youtu.be/Z1I7BUtb1zs" TargetMode="External"/><Relationship Id="rId1946" Type="http://schemas.openxmlformats.org/officeDocument/2006/relationships/hyperlink" Target="https://youtu.be/Njog4MaQfbc" TargetMode="External"/><Relationship Id="rId1947" Type="http://schemas.openxmlformats.org/officeDocument/2006/relationships/hyperlink" Target="https://youtu.be/H80xMaFatiI" TargetMode="External"/><Relationship Id="rId1948" Type="http://schemas.openxmlformats.org/officeDocument/2006/relationships/hyperlink" Target="https://youtu.be/N5YYy8nQwWE" TargetMode="External"/><Relationship Id="rId1949" Type="http://schemas.openxmlformats.org/officeDocument/2006/relationships/hyperlink" Target="https://youtu.be/cgk-S0Ix0PQ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ZFaGy5HPLNA" TargetMode="External"/><Relationship Id="rId2028" Type="http://schemas.openxmlformats.org/officeDocument/2006/relationships/hyperlink" Target="https://youtu.be/Nb3vG4aTQ1A" TargetMode="External"/><Relationship Id="rId2029" Type="http://schemas.openxmlformats.org/officeDocument/2006/relationships/hyperlink" Target="https://youtu.be/NPx0moVJl0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GkmGFGgqTqw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hSUX8VKyE_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FRzrt2ntid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3EutFOhhcQw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veDp463yEhc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l23igKSxqJ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JZjpvHSnDrY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Ji52M_boTfI" TargetMode="External"/><Relationship Id="rId2017" Type="http://schemas.openxmlformats.org/officeDocument/2006/relationships/hyperlink" Target="https://youtu.be/FXpEKrbPZCM" TargetMode="External"/><Relationship Id="rId2018" Type="http://schemas.openxmlformats.org/officeDocument/2006/relationships/hyperlink" Target="https://youtu.be/TMQdGLpZsEY" TargetMode="External"/><Relationship Id="rId2019" Type="http://schemas.openxmlformats.org/officeDocument/2006/relationships/hyperlink" Target="https://youtu.be/sbvPRVC5LI4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BC1tnagbah0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YaOajlfitJ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hJBBV3qccn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9S8B3RYrNU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oofrJ97c90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Kwo_01UTl1U" TargetMode="External"/><Relationship Id="rId2049" Type="http://schemas.openxmlformats.org/officeDocument/2006/relationships/hyperlink" Target="https://youtu.be/ioxNT4q7cSE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7BO67YBCXs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33QIYH_AnH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vN3YwxC6Pw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srYU3eNrkHM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g6OcpXblC0g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PcEU0iKi97k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FvkW9Zs8eF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37FbUUWt60g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bKQZp1-QUI" TargetMode="External"/><Relationship Id="rId2038" Type="http://schemas.openxmlformats.org/officeDocument/2006/relationships/hyperlink" Target="https://youtu.be/s1m8gdKXwEQ" TargetMode="External"/><Relationship Id="rId2039" Type="http://schemas.openxmlformats.org/officeDocument/2006/relationships/hyperlink" Target="https://youtu.be/W12CDh1CkV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ocrIvMpUrn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p5n3CoxtVWY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fLad09zUqi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uhDZG0nmeYc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z6ltAb6P5q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r9znlDHHd5k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4TVZEorf61s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wwYsep4VdM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Ou2OYMjhrzQ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P06tLke5xC8" TargetMode="External"/><Relationship Id="rId2007" Type="http://schemas.openxmlformats.org/officeDocument/2006/relationships/hyperlink" Target="https://youtu.be/bLB4R3NKr0U" TargetMode="External"/><Relationship Id="rId2008" Type="http://schemas.openxmlformats.org/officeDocument/2006/relationships/hyperlink" Target="https://youtu.be/d4s2p4UsqeI" TargetMode="External"/><Relationship Id="rId2009" Type="http://schemas.openxmlformats.org/officeDocument/2006/relationships/hyperlink" Target="https://youtu.be/1A5HY2mPo_k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7gYLn84Qr7Q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UypvcDc16E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_eoaWb4qw3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4OecNuqz4s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qIjiYk_tgVc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zFEPUNLLjio" TargetMode="External"/><Relationship Id="rId2091" Type="http://schemas.openxmlformats.org/officeDocument/2006/relationships/hyperlink" Target="https://youtu.be/Wiz6lkhc9kE" TargetMode="External"/><Relationship Id="rId2092" Type="http://schemas.openxmlformats.org/officeDocument/2006/relationships/hyperlink" Target="https://youtu.be/MvGZvWa1iwo" TargetMode="External"/><Relationship Id="rId2093" Type="http://schemas.openxmlformats.org/officeDocument/2006/relationships/hyperlink" Target="https://youtu.be/E1Ix8k_upOE" TargetMode="External"/><Relationship Id="rId2094" Type="http://schemas.openxmlformats.org/officeDocument/2006/relationships/hyperlink" Target="https://youtu.be/n5oU48hEV28" TargetMode="External"/><Relationship Id="rId2095" Type="http://schemas.openxmlformats.org/officeDocument/2006/relationships/hyperlink" Target="https://youtu.be/sbX16qbI3OQ" TargetMode="External"/><Relationship Id="rId2096" Type="http://schemas.openxmlformats.org/officeDocument/2006/relationships/hyperlink" Target="https://youtu.be/Ffa5CelsmfA" TargetMode="External"/><Relationship Id="rId2097" Type="http://schemas.openxmlformats.org/officeDocument/2006/relationships/hyperlink" Target="https://youtu.be/Prz1NM_k0b4" TargetMode="External"/><Relationship Id="rId2098" Type="http://schemas.openxmlformats.org/officeDocument/2006/relationships/hyperlink" Target="https://youtu.be/m2FkEibNpbY" TargetMode="External"/><Relationship Id="rId2099" Type="http://schemas.openxmlformats.org/officeDocument/2006/relationships/hyperlink" Target="https://youtu.be/QJfJeRgivzo" TargetMode="External"/><Relationship Id="rId2060" Type="http://schemas.openxmlformats.org/officeDocument/2006/relationships/hyperlink" Target="https://youtu.be/-h7WYynVPE8" TargetMode="External"/><Relationship Id="rId2061" Type="http://schemas.openxmlformats.org/officeDocument/2006/relationships/hyperlink" Target="https://youtu.be/g9syCRRIuXY" TargetMode="External"/><Relationship Id="rId2062" Type="http://schemas.openxmlformats.org/officeDocument/2006/relationships/hyperlink" Target="https://youtu.be/GW9vhbFHgg0" TargetMode="External"/><Relationship Id="rId2063" Type="http://schemas.openxmlformats.org/officeDocument/2006/relationships/hyperlink" Target="https://youtu.be/rfVimi5Clfw" TargetMode="External"/><Relationship Id="rId2064" Type="http://schemas.openxmlformats.org/officeDocument/2006/relationships/hyperlink" Target="https://youtu.be/KSsYG-Vpo7c" TargetMode="External"/><Relationship Id="rId2065" Type="http://schemas.openxmlformats.org/officeDocument/2006/relationships/hyperlink" Target="https://youtu.be/ZQuRYQQn4Gg" TargetMode="External"/><Relationship Id="rId2066" Type="http://schemas.openxmlformats.org/officeDocument/2006/relationships/hyperlink" Target="https://youtu.be/cs73J5O0T-E" TargetMode="External"/><Relationship Id="rId2067" Type="http://schemas.openxmlformats.org/officeDocument/2006/relationships/hyperlink" Target="https://youtu.be/HJdN5eBFw2Y" TargetMode="External"/><Relationship Id="rId2068" Type="http://schemas.openxmlformats.org/officeDocument/2006/relationships/hyperlink" Target="https://youtu.be/AEhcYRGANoQ" TargetMode="External"/><Relationship Id="rId2069" Type="http://schemas.openxmlformats.org/officeDocument/2006/relationships/hyperlink" Target="https://youtu.be/J68fLbUAggA" TargetMode="External"/><Relationship Id="rId2050" Type="http://schemas.openxmlformats.org/officeDocument/2006/relationships/hyperlink" Target="https://youtu.be/ggUn1M39O0M" TargetMode="External"/><Relationship Id="rId2051" Type="http://schemas.openxmlformats.org/officeDocument/2006/relationships/hyperlink" Target="https://youtu.be/0K9ncGnAr6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d0KPux4uf2U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PI7uYBYvVI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tpsbpaake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H8p5X-igfQ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2UlmEozW0a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nAjeBfq8BY8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xWspEIo7SOo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5roiZkUXY6c" TargetMode="External"/><Relationship Id="rId2080" Type="http://schemas.openxmlformats.org/officeDocument/2006/relationships/hyperlink" Target="https://youtu.be/XCCI_C7tMYs" TargetMode="External"/><Relationship Id="rId2081" Type="http://schemas.openxmlformats.org/officeDocument/2006/relationships/hyperlink" Target="https://youtu.be/g1DdSY_HDLY" TargetMode="External"/><Relationship Id="rId2082" Type="http://schemas.openxmlformats.org/officeDocument/2006/relationships/hyperlink" Target="https://youtu.be/4s2ExKQ4Cyg" TargetMode="External"/><Relationship Id="rId2083" Type="http://schemas.openxmlformats.org/officeDocument/2006/relationships/hyperlink" Target="https://youtu.be/iVOyonwsOsI" TargetMode="External"/><Relationship Id="rId2084" Type="http://schemas.openxmlformats.org/officeDocument/2006/relationships/hyperlink" Target="https://youtu.be/YbnManbQy0o" TargetMode="External"/><Relationship Id="rId2085" Type="http://schemas.openxmlformats.org/officeDocument/2006/relationships/hyperlink" Target="https://youtu.be/zuXXGGULd4E" TargetMode="External"/><Relationship Id="rId2086" Type="http://schemas.openxmlformats.org/officeDocument/2006/relationships/hyperlink" Target="https://youtu.be/9v1QKAZ1WPo" TargetMode="External"/><Relationship Id="rId2087" Type="http://schemas.openxmlformats.org/officeDocument/2006/relationships/hyperlink" Target="https://youtu.be/-ispRW4JQQw" TargetMode="External"/><Relationship Id="rId2088" Type="http://schemas.openxmlformats.org/officeDocument/2006/relationships/hyperlink" Target="https://youtu.be/dr2SY8zGxnY" TargetMode="External"/><Relationship Id="rId2089" Type="http://schemas.openxmlformats.org/officeDocument/2006/relationships/hyperlink" Target="https://youtu.be/NKla-3c8Yr4" TargetMode="External"/><Relationship Id="rId2070" Type="http://schemas.openxmlformats.org/officeDocument/2006/relationships/hyperlink" Target="https://youtu.be/swcuomFx_Bk" TargetMode="External"/><Relationship Id="rId2071" Type="http://schemas.openxmlformats.org/officeDocument/2006/relationships/hyperlink" Target="https://youtu.be/-MX5GIiv404" TargetMode="External"/><Relationship Id="rId2072" Type="http://schemas.openxmlformats.org/officeDocument/2006/relationships/hyperlink" Target="https://youtu.be/tcFPGBf-dFo" TargetMode="External"/><Relationship Id="rId2073" Type="http://schemas.openxmlformats.org/officeDocument/2006/relationships/hyperlink" Target="https://youtu.be/KLfwSFZGcpU" TargetMode="External"/><Relationship Id="rId2074" Type="http://schemas.openxmlformats.org/officeDocument/2006/relationships/hyperlink" Target="https://youtu.be/7nUBZV0Lx_8" TargetMode="External"/><Relationship Id="rId2075" Type="http://schemas.openxmlformats.org/officeDocument/2006/relationships/hyperlink" Target="https://youtu.be/hUNU4293E1U" TargetMode="External"/><Relationship Id="rId2076" Type="http://schemas.openxmlformats.org/officeDocument/2006/relationships/hyperlink" Target="https://youtu.be/9lJjVAYu9vg" TargetMode="External"/><Relationship Id="rId2077" Type="http://schemas.openxmlformats.org/officeDocument/2006/relationships/hyperlink" Target="https://youtu.be/LoL6pNzowyM" TargetMode="External"/><Relationship Id="rId2078" Type="http://schemas.openxmlformats.org/officeDocument/2006/relationships/hyperlink" Target="https://youtu.be/_AqwIrv6sAc" TargetMode="External"/><Relationship Id="rId2079" Type="http://schemas.openxmlformats.org/officeDocument/2006/relationships/hyperlink" Target="https://youtu.be/70NDKCFIvKA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Iz4U8yeMX9Q" TargetMode="External"/><Relationship Id="rId2149" Type="http://schemas.openxmlformats.org/officeDocument/2006/relationships/hyperlink" Target="https://youtu.be/AQJiU8Qn-Y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fZpto0d1DS0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C4FmMR_MAD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1sJi_iEUzwI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KyrvIEygCT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Xtmjh9TFFI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_8Pl9333nK4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16JMo_z0kds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pbDBWY-5tnI" TargetMode="External"/><Relationship Id="rId2137" Type="http://schemas.openxmlformats.org/officeDocument/2006/relationships/hyperlink" Target="https://youtu.be/XelkY2v-S2s" TargetMode="External"/><Relationship Id="rId2138" Type="http://schemas.openxmlformats.org/officeDocument/2006/relationships/hyperlink" Target="https://youtu.be/ZJngaKQy7Rg" TargetMode="External"/><Relationship Id="rId2139" Type="http://schemas.openxmlformats.org/officeDocument/2006/relationships/hyperlink" Target="https://youtu.be/sXyg_MOe0L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ghCmygFWLpY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MO8I_SWoHqU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hL3LOWj1n1E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jgH-KOrwPxo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79j2swmREP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iupyQSLEmMY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_IfKRdsVWM8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6OD93GbOKfQ" TargetMode="External"/><Relationship Id="rId2161" Type="http://schemas.openxmlformats.org/officeDocument/2006/relationships/hyperlink" Target="https://youtu.be/TBSXX6aYn2k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x1egbtSG5O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_kPPxPz9k6o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LFjyyXqRNo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8JtplRvh1Yg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4QLneQyO6o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AJum1ZR8SFM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Vww_busvw0g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u_fcGdykVeY" TargetMode="External"/><Relationship Id="rId2159" Type="http://schemas.openxmlformats.org/officeDocument/2006/relationships/hyperlink" Target="https://youtu.be/w6HW9aM5DZU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7Z7JHh-HQI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VOumaLDkbSQ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MtUzHaPv5s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zqi3zonPZLc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32dladF5ORE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wJjLp4t-jnI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NCtuH1fDTQ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F_wcc4skOY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qfJZS2aGvpA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wCFxwMkwNE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B-c0INogwX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oIFpoNxVXW4" TargetMode="External"/><Relationship Id="rId2107" Type="http://schemas.openxmlformats.org/officeDocument/2006/relationships/hyperlink" Target="https://youtu.be/lcu2kp7kXHY" TargetMode="External"/><Relationship Id="rId2108" Type="http://schemas.openxmlformats.org/officeDocument/2006/relationships/hyperlink" Target="https://youtu.be/jzBefuLp0Lc" TargetMode="External"/><Relationship Id="rId2109" Type="http://schemas.openxmlformats.org/officeDocument/2006/relationships/hyperlink" Target="https://youtu.be/GaCKQfy2Oio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5ECTKuNDzu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KLfwSFZGcpU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RzRSZpRLMiQ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yH7oKL2vOJI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8h2XfZhaNbw" TargetMode="External"/><Relationship Id="rId2127" Type="http://schemas.openxmlformats.org/officeDocument/2006/relationships/hyperlink" Target="https://youtu.be/MaWgu7xjTIM" TargetMode="External"/><Relationship Id="rId2128" Type="http://schemas.openxmlformats.org/officeDocument/2006/relationships/hyperlink" Target="https://youtu.be/3ya_OSXXXxo" TargetMode="External"/><Relationship Id="rId2129" Type="http://schemas.openxmlformats.org/officeDocument/2006/relationships/hyperlink" Target="https://youtu.be/5AKToEtlXmE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ndcxReHXr8M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wFDSCyyxFfg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H_Togr4DfwQ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hrE8ep-ISM0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YLcBaJSB1r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fHyJRyjZ02Q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ODpSGbi4kw8" TargetMode="External"/><Relationship Id="rId2117" Type="http://schemas.openxmlformats.org/officeDocument/2006/relationships/hyperlink" Target="https://youtu.be/vjoMsLNkgbA" TargetMode="External"/><Relationship Id="rId2118" Type="http://schemas.openxmlformats.org/officeDocument/2006/relationships/hyperlink" Target="https://youtu.be/lwQfKN4DgJA" TargetMode="External"/><Relationship Id="rId2119" Type="http://schemas.openxmlformats.org/officeDocument/2006/relationships/hyperlink" Target="https://youtu.be/HsKF1MYq9Wo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aGUKqY0lET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1jVd_me1il4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dSRMvVUlc9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sEPD1WBsPws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e2qZDr-DRk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18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18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18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1982</v>
      </c>
      <c r="B603" s="32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1985</v>
      </c>
      <c r="B604" s="32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1988</v>
      </c>
      <c r="B605" s="32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1991</v>
      </c>
      <c r="B606" s="32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1994</v>
      </c>
      <c r="B607" s="32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1998</v>
      </c>
      <c r="B609" s="32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2001</v>
      </c>
      <c r="B610" s="32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2004</v>
      </c>
      <c r="B611" s="32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2007</v>
      </c>
      <c r="B612" s="32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2010</v>
      </c>
      <c r="B613" s="32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2013</v>
      </c>
      <c r="B614" s="32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2016</v>
      </c>
      <c r="B615" s="32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2019</v>
      </c>
      <c r="B616" s="32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2022</v>
      </c>
      <c r="B617" s="32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2024</v>
      </c>
      <c r="B618" s="32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2027</v>
      </c>
      <c r="B619" s="32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2030</v>
      </c>
      <c r="B620" s="32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2033</v>
      </c>
      <c r="B621" s="32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2036</v>
      </c>
      <c r="B622" s="32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1"/>
      <c r="M637" s="61"/>
      <c r="N637" s="29" t="s">
        <v>2083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2091</v>
      </c>
      <c r="B641" s="32" t="s">
        <v>2092</v>
      </c>
      <c r="C641" s="41" t="s">
        <v>2093</v>
      </c>
      <c r="D641" s="41" t="s">
        <v>2094</v>
      </c>
      <c r="E641" s="70" t="s">
        <v>2095</v>
      </c>
      <c r="F641" s="70" t="s">
        <v>2096</v>
      </c>
      <c r="G641" s="12" t="s">
        <v>2091</v>
      </c>
      <c r="H641" s="12" t="s">
        <v>2092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2098</v>
      </c>
      <c r="B642" s="32" t="s">
        <v>2098</v>
      </c>
      <c r="C642" s="41" t="s">
        <v>2093</v>
      </c>
      <c r="D642" s="41" t="s">
        <v>2094</v>
      </c>
      <c r="E642" s="70" t="s">
        <v>2095</v>
      </c>
      <c r="F642" s="70" t="s">
        <v>2096</v>
      </c>
      <c r="G642" s="12" t="s">
        <v>2091</v>
      </c>
      <c r="H642" s="12" t="s">
        <v>2092</v>
      </c>
      <c r="I642" s="40"/>
      <c r="J642" s="40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2100</v>
      </c>
      <c r="B643" s="32" t="s">
        <v>2100</v>
      </c>
      <c r="C643" s="41" t="s">
        <v>2093</v>
      </c>
      <c r="D643" s="41" t="s">
        <v>2094</v>
      </c>
      <c r="E643" s="70" t="s">
        <v>2095</v>
      </c>
      <c r="F643" s="70" t="s">
        <v>2096</v>
      </c>
      <c r="G643" s="12" t="s">
        <v>2091</v>
      </c>
      <c r="H643" s="12" t="s">
        <v>2092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2102</v>
      </c>
      <c r="B644" s="32" t="s">
        <v>2103</v>
      </c>
      <c r="C644" s="41" t="s">
        <v>2093</v>
      </c>
      <c r="D644" s="41" t="s">
        <v>2094</v>
      </c>
      <c r="E644" s="70" t="s">
        <v>2095</v>
      </c>
      <c r="F644" s="70" t="s">
        <v>2096</v>
      </c>
      <c r="G644" s="12" t="s">
        <v>2091</v>
      </c>
      <c r="H644" s="12" t="s">
        <v>2092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2105</v>
      </c>
      <c r="B645" s="32" t="s">
        <v>2106</v>
      </c>
      <c r="C645" s="41" t="s">
        <v>2093</v>
      </c>
      <c r="D645" s="41" t="s">
        <v>2094</v>
      </c>
      <c r="E645" s="70" t="s">
        <v>2095</v>
      </c>
      <c r="F645" s="70" t="s">
        <v>2096</v>
      </c>
      <c r="G645" s="12" t="s">
        <v>2091</v>
      </c>
      <c r="H645" s="12" t="s">
        <v>2092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2108</v>
      </c>
      <c r="B646" s="32" t="s">
        <v>2109</v>
      </c>
      <c r="C646" s="41" t="s">
        <v>2093</v>
      </c>
      <c r="D646" s="41" t="s">
        <v>2094</v>
      </c>
      <c r="E646" s="70" t="s">
        <v>2095</v>
      </c>
      <c r="F646" s="70" t="s">
        <v>2096</v>
      </c>
      <c r="G646" s="12" t="s">
        <v>2091</v>
      </c>
      <c r="H646" s="12" t="s">
        <v>2092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2111</v>
      </c>
      <c r="B647" s="32" t="s">
        <v>2112</v>
      </c>
      <c r="C647" s="41" t="s">
        <v>2093</v>
      </c>
      <c r="D647" s="41" t="s">
        <v>2094</v>
      </c>
      <c r="E647" s="70" t="s">
        <v>2095</v>
      </c>
      <c r="F647" s="70" t="s">
        <v>2096</v>
      </c>
      <c r="G647" s="12" t="s">
        <v>2091</v>
      </c>
      <c r="H647" s="12" t="s">
        <v>2092</v>
      </c>
      <c r="I647" s="40"/>
      <c r="J647" s="40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2114</v>
      </c>
      <c r="B648" s="32" t="s">
        <v>2115</v>
      </c>
      <c r="C648" s="41" t="s">
        <v>2093</v>
      </c>
      <c r="D648" s="41" t="s">
        <v>2094</v>
      </c>
      <c r="E648" s="70" t="s">
        <v>2095</v>
      </c>
      <c r="F648" s="70" t="s">
        <v>2096</v>
      </c>
      <c r="G648" s="12" t="s">
        <v>2091</v>
      </c>
      <c r="H648" s="12" t="s">
        <v>2092</v>
      </c>
      <c r="I648" s="40"/>
      <c r="J648" s="40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2117</v>
      </c>
      <c r="B649" s="32" t="s">
        <v>2117</v>
      </c>
      <c r="C649" s="41" t="s">
        <v>2093</v>
      </c>
      <c r="D649" s="41" t="s">
        <v>2094</v>
      </c>
      <c r="E649" s="70" t="s">
        <v>2095</v>
      </c>
      <c r="F649" s="70" t="s">
        <v>2096</v>
      </c>
      <c r="G649" s="12" t="s">
        <v>2091</v>
      </c>
      <c r="H649" s="12" t="s">
        <v>2092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2119</v>
      </c>
      <c r="B650" s="32" t="s">
        <v>2120</v>
      </c>
      <c r="C650" s="41" t="s">
        <v>2093</v>
      </c>
      <c r="D650" s="41" t="s">
        <v>2094</v>
      </c>
      <c r="E650" s="70" t="s">
        <v>2095</v>
      </c>
      <c r="F650" s="70" t="s">
        <v>2096</v>
      </c>
      <c r="G650" s="12" t="s">
        <v>2091</v>
      </c>
      <c r="H650" s="12" t="s">
        <v>2092</v>
      </c>
      <c r="I650" s="40"/>
      <c r="J650" s="40"/>
      <c r="K650" s="12" t="s">
        <v>24</v>
      </c>
      <c r="L650" s="74"/>
      <c r="M650" s="74"/>
      <c r="N650" s="75" t="s">
        <v>2121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2122</v>
      </c>
      <c r="B651" s="32" t="s">
        <v>2122</v>
      </c>
      <c r="C651" s="41" t="s">
        <v>2093</v>
      </c>
      <c r="D651" s="41" t="s">
        <v>2094</v>
      </c>
      <c r="E651" s="70" t="s">
        <v>2095</v>
      </c>
      <c r="F651" s="70" t="s">
        <v>2096</v>
      </c>
      <c r="G651" s="12" t="s">
        <v>2091</v>
      </c>
      <c r="H651" s="12" t="s">
        <v>2092</v>
      </c>
      <c r="I651" s="40"/>
      <c r="J651" s="40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2124</v>
      </c>
      <c r="B652" s="32" t="s">
        <v>2125</v>
      </c>
      <c r="C652" s="41" t="s">
        <v>2093</v>
      </c>
      <c r="D652" s="41" t="s">
        <v>2094</v>
      </c>
      <c r="E652" s="70" t="s">
        <v>2095</v>
      </c>
      <c r="F652" s="70" t="s">
        <v>2096</v>
      </c>
      <c r="G652" s="12" t="s">
        <v>2091</v>
      </c>
      <c r="H652" s="12" t="s">
        <v>2092</v>
      </c>
      <c r="I652" s="40"/>
      <c r="J652" s="40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2127</v>
      </c>
      <c r="B653" s="32" t="s">
        <v>2128</v>
      </c>
      <c r="C653" s="41" t="s">
        <v>2093</v>
      </c>
      <c r="D653" s="41" t="s">
        <v>2094</v>
      </c>
      <c r="E653" s="70" t="s">
        <v>2095</v>
      </c>
      <c r="F653" s="70" t="s">
        <v>2096</v>
      </c>
      <c r="G653" s="12" t="s">
        <v>2091</v>
      </c>
      <c r="H653" s="12" t="s">
        <v>2092</v>
      </c>
      <c r="I653" s="40"/>
      <c r="J653" s="40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2130</v>
      </c>
      <c r="B654" s="32" t="s">
        <v>2131</v>
      </c>
      <c r="C654" s="41" t="s">
        <v>2093</v>
      </c>
      <c r="D654" s="41" t="s">
        <v>2094</v>
      </c>
      <c r="E654" s="70" t="s">
        <v>2095</v>
      </c>
      <c r="F654" s="70" t="s">
        <v>2096</v>
      </c>
      <c r="G654" s="12" t="s">
        <v>2091</v>
      </c>
      <c r="H654" s="12" t="s">
        <v>2092</v>
      </c>
      <c r="I654" s="40"/>
      <c r="J654" s="40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2133</v>
      </c>
      <c r="B655" s="32" t="s">
        <v>2134</v>
      </c>
      <c r="C655" s="41" t="s">
        <v>2093</v>
      </c>
      <c r="D655" s="41" t="s">
        <v>2094</v>
      </c>
      <c r="E655" s="70" t="s">
        <v>2095</v>
      </c>
      <c r="F655" s="70" t="s">
        <v>2096</v>
      </c>
      <c r="G655" s="12" t="s">
        <v>2091</v>
      </c>
      <c r="H655" s="12" t="s">
        <v>2092</v>
      </c>
      <c r="I655" s="40"/>
      <c r="J655" s="40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2136</v>
      </c>
      <c r="B656" s="32" t="s">
        <v>2137</v>
      </c>
      <c r="C656" s="41" t="s">
        <v>2093</v>
      </c>
      <c r="D656" s="41" t="s">
        <v>2094</v>
      </c>
      <c r="E656" s="70" t="s">
        <v>2095</v>
      </c>
      <c r="F656" s="70" t="s">
        <v>2096</v>
      </c>
      <c r="G656" s="12" t="s">
        <v>2091</v>
      </c>
      <c r="H656" s="12" t="s">
        <v>2092</v>
      </c>
      <c r="I656" s="40"/>
      <c r="J656" s="40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2139</v>
      </c>
      <c r="B657" s="32" t="s">
        <v>2140</v>
      </c>
      <c r="C657" s="41" t="s">
        <v>2093</v>
      </c>
      <c r="D657" s="41" t="s">
        <v>2094</v>
      </c>
      <c r="E657" s="70" t="s">
        <v>2095</v>
      </c>
      <c r="F657" s="70" t="s">
        <v>2096</v>
      </c>
      <c r="G657" s="12" t="s">
        <v>2091</v>
      </c>
      <c r="H657" s="12" t="s">
        <v>2092</v>
      </c>
      <c r="I657" s="40"/>
      <c r="J657" s="40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2142</v>
      </c>
      <c r="B658" s="32" t="s">
        <v>2143</v>
      </c>
      <c r="C658" s="41" t="s">
        <v>2093</v>
      </c>
      <c r="D658" s="41" t="s">
        <v>2094</v>
      </c>
      <c r="E658" s="70" t="s">
        <v>2095</v>
      </c>
      <c r="F658" s="70" t="s">
        <v>2096</v>
      </c>
      <c r="G658" s="12" t="s">
        <v>2091</v>
      </c>
      <c r="H658" s="12" t="s">
        <v>2092</v>
      </c>
      <c r="I658" s="40"/>
      <c r="J658" s="40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2145</v>
      </c>
      <c r="B659" s="32" t="s">
        <v>2146</v>
      </c>
      <c r="C659" s="41" t="s">
        <v>2093</v>
      </c>
      <c r="D659" s="41" t="s">
        <v>2094</v>
      </c>
      <c r="E659" s="70" t="s">
        <v>2095</v>
      </c>
      <c r="F659" s="70" t="s">
        <v>2096</v>
      </c>
      <c r="G659" s="12" t="s">
        <v>2091</v>
      </c>
      <c r="H659" s="12" t="s">
        <v>2092</v>
      </c>
      <c r="I659" s="40"/>
      <c r="J659" s="40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2148</v>
      </c>
      <c r="B660" s="32" t="s">
        <v>2149</v>
      </c>
      <c r="C660" s="41" t="s">
        <v>2093</v>
      </c>
      <c r="D660" s="41" t="s">
        <v>2094</v>
      </c>
      <c r="E660" s="70" t="s">
        <v>2095</v>
      </c>
      <c r="F660" s="70" t="s">
        <v>2096</v>
      </c>
      <c r="G660" s="12" t="s">
        <v>2091</v>
      </c>
      <c r="H660" s="12" t="s">
        <v>2092</v>
      </c>
      <c r="I660" s="40"/>
      <c r="J660" s="40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2151</v>
      </c>
      <c r="B661" s="32" t="s">
        <v>2152</v>
      </c>
      <c r="C661" s="41" t="s">
        <v>2093</v>
      </c>
      <c r="D661" s="41" t="s">
        <v>2094</v>
      </c>
      <c r="E661" s="70" t="s">
        <v>2095</v>
      </c>
      <c r="F661" s="70" t="s">
        <v>2096</v>
      </c>
      <c r="G661" s="12" t="s">
        <v>2091</v>
      </c>
      <c r="H661" s="12" t="s">
        <v>2092</v>
      </c>
      <c r="I661" s="40"/>
      <c r="J661" s="40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2154</v>
      </c>
      <c r="B662" s="32" t="s">
        <v>2155</v>
      </c>
      <c r="C662" s="41" t="s">
        <v>2093</v>
      </c>
      <c r="D662" s="41" t="s">
        <v>2094</v>
      </c>
      <c r="E662" s="70" t="s">
        <v>2095</v>
      </c>
      <c r="F662" s="70" t="s">
        <v>2096</v>
      </c>
      <c r="G662" s="12" t="s">
        <v>2091</v>
      </c>
      <c r="H662" s="12" t="s">
        <v>2092</v>
      </c>
      <c r="I662" s="40"/>
      <c r="J662" s="40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2157</v>
      </c>
      <c r="B663" s="32" t="s">
        <v>2158</v>
      </c>
      <c r="C663" s="41" t="s">
        <v>2093</v>
      </c>
      <c r="D663" s="41" t="s">
        <v>2094</v>
      </c>
      <c r="E663" s="70" t="s">
        <v>2095</v>
      </c>
      <c r="F663" s="70" t="s">
        <v>2096</v>
      </c>
      <c r="G663" s="12" t="s">
        <v>2091</v>
      </c>
      <c r="H663" s="12" t="s">
        <v>2092</v>
      </c>
      <c r="I663" s="40"/>
      <c r="J663" s="40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2160</v>
      </c>
      <c r="B664" s="32" t="s">
        <v>2161</v>
      </c>
      <c r="C664" s="41" t="s">
        <v>2093</v>
      </c>
      <c r="D664" s="41" t="s">
        <v>2094</v>
      </c>
      <c r="E664" s="70" t="s">
        <v>2095</v>
      </c>
      <c r="F664" s="70" t="s">
        <v>2096</v>
      </c>
      <c r="G664" s="12" t="s">
        <v>2091</v>
      </c>
      <c r="H664" s="12" t="s">
        <v>2092</v>
      </c>
      <c r="I664" s="40"/>
      <c r="J664" s="40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2163</v>
      </c>
      <c r="B665" s="32" t="s">
        <v>2164</v>
      </c>
      <c r="C665" s="41" t="s">
        <v>2093</v>
      </c>
      <c r="D665" s="41" t="s">
        <v>2094</v>
      </c>
      <c r="E665" s="70" t="s">
        <v>2095</v>
      </c>
      <c r="F665" s="70" t="s">
        <v>2096</v>
      </c>
      <c r="G665" s="12" t="s">
        <v>2091</v>
      </c>
      <c r="H665" s="12" t="s">
        <v>2092</v>
      </c>
      <c r="I665" s="40"/>
      <c r="J665" s="40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2166</v>
      </c>
      <c r="B666" s="32" t="s">
        <v>2167</v>
      </c>
      <c r="C666" s="41" t="s">
        <v>2093</v>
      </c>
      <c r="D666" s="41" t="s">
        <v>2094</v>
      </c>
      <c r="E666" s="70" t="s">
        <v>2095</v>
      </c>
      <c r="F666" s="70" t="s">
        <v>2096</v>
      </c>
      <c r="G666" s="12" t="s">
        <v>2091</v>
      </c>
      <c r="H666" s="12" t="s">
        <v>2092</v>
      </c>
      <c r="I666" s="40"/>
      <c r="J666" s="40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2169</v>
      </c>
      <c r="B667" s="32" t="s">
        <v>2170</v>
      </c>
      <c r="C667" s="41" t="s">
        <v>2093</v>
      </c>
      <c r="D667" s="41" t="s">
        <v>2094</v>
      </c>
      <c r="E667" s="70" t="s">
        <v>2095</v>
      </c>
      <c r="F667" s="70" t="s">
        <v>2096</v>
      </c>
      <c r="G667" s="12" t="s">
        <v>2091</v>
      </c>
      <c r="H667" s="12" t="s">
        <v>2092</v>
      </c>
      <c r="I667" s="40"/>
      <c r="J667" s="40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2172</v>
      </c>
      <c r="B668" s="32" t="s">
        <v>2172</v>
      </c>
      <c r="C668" s="41" t="s">
        <v>2173</v>
      </c>
      <c r="D668" s="41" t="s">
        <v>2174</v>
      </c>
      <c r="E668" s="70" t="s">
        <v>2095</v>
      </c>
      <c r="F668" s="70" t="s">
        <v>2096</v>
      </c>
      <c r="G668" s="12" t="s">
        <v>2091</v>
      </c>
      <c r="H668" s="12" t="s">
        <v>2092</v>
      </c>
      <c r="I668" s="41" t="s">
        <v>2175</v>
      </c>
      <c r="J668" s="42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2177</v>
      </c>
      <c r="B669" s="32" t="s">
        <v>2178</v>
      </c>
      <c r="C669" s="41" t="s">
        <v>2173</v>
      </c>
      <c r="D669" s="41" t="s">
        <v>2174</v>
      </c>
      <c r="E669" s="70" t="s">
        <v>2095</v>
      </c>
      <c r="F669" s="70" t="s">
        <v>2096</v>
      </c>
      <c r="G669" s="12" t="s">
        <v>2091</v>
      </c>
      <c r="H669" s="12" t="s">
        <v>2092</v>
      </c>
      <c r="I669" s="41" t="s">
        <v>2175</v>
      </c>
      <c r="J669" s="42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2180</v>
      </c>
      <c r="B670" s="32" t="s">
        <v>2181</v>
      </c>
      <c r="C670" s="41" t="s">
        <v>2173</v>
      </c>
      <c r="D670" s="41" t="s">
        <v>2174</v>
      </c>
      <c r="E670" s="70" t="s">
        <v>2095</v>
      </c>
      <c r="F670" s="70" t="s">
        <v>2096</v>
      </c>
      <c r="G670" s="12" t="s">
        <v>2091</v>
      </c>
      <c r="H670" s="12" t="s">
        <v>2092</v>
      </c>
      <c r="I670" s="41" t="s">
        <v>2175</v>
      </c>
      <c r="J670" s="42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2183</v>
      </c>
      <c r="B671" s="32" t="s">
        <v>2184</v>
      </c>
      <c r="C671" s="41" t="s">
        <v>2173</v>
      </c>
      <c r="D671" s="41" t="s">
        <v>2174</v>
      </c>
      <c r="E671" s="70" t="s">
        <v>2095</v>
      </c>
      <c r="F671" s="70" t="s">
        <v>2096</v>
      </c>
      <c r="G671" s="12" t="s">
        <v>2091</v>
      </c>
      <c r="H671" s="12" t="s">
        <v>2092</v>
      </c>
      <c r="I671" s="41" t="s">
        <v>2175</v>
      </c>
      <c r="J671" s="42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2186</v>
      </c>
      <c r="B672" s="32" t="s">
        <v>2187</v>
      </c>
      <c r="C672" s="41" t="s">
        <v>2188</v>
      </c>
      <c r="D672" s="41" t="s">
        <v>2189</v>
      </c>
      <c r="E672" s="70" t="s">
        <v>2095</v>
      </c>
      <c r="F672" s="70" t="s">
        <v>2096</v>
      </c>
      <c r="G672" s="12" t="s">
        <v>2091</v>
      </c>
      <c r="H672" s="12" t="s">
        <v>2092</v>
      </c>
      <c r="I672" s="41" t="s">
        <v>1446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2191</v>
      </c>
      <c r="B673" s="32" t="s">
        <v>2192</v>
      </c>
      <c r="C673" s="41" t="s">
        <v>2188</v>
      </c>
      <c r="D673" s="41" t="s">
        <v>2189</v>
      </c>
      <c r="E673" s="70" t="s">
        <v>2095</v>
      </c>
      <c r="F673" s="70" t="s">
        <v>2096</v>
      </c>
      <c r="G673" s="12" t="s">
        <v>2091</v>
      </c>
      <c r="H673" s="12" t="s">
        <v>2092</v>
      </c>
      <c r="I673" s="41" t="s">
        <v>1446</v>
      </c>
      <c r="J673" s="42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2194</v>
      </c>
      <c r="B674" s="32" t="s">
        <v>2195</v>
      </c>
      <c r="C674" s="41" t="s">
        <v>2188</v>
      </c>
      <c r="D674" s="41" t="s">
        <v>2189</v>
      </c>
      <c r="E674" s="70" t="s">
        <v>2095</v>
      </c>
      <c r="F674" s="70" t="s">
        <v>2096</v>
      </c>
      <c r="G674" s="12" t="s">
        <v>2091</v>
      </c>
      <c r="H674" s="12" t="s">
        <v>2092</v>
      </c>
      <c r="I674" s="41" t="s">
        <v>1446</v>
      </c>
      <c r="J674" s="42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2197</v>
      </c>
      <c r="B675" s="32" t="s">
        <v>2197</v>
      </c>
      <c r="C675" s="41" t="s">
        <v>2188</v>
      </c>
      <c r="D675" s="41" t="s">
        <v>2189</v>
      </c>
      <c r="E675" s="70" t="s">
        <v>2095</v>
      </c>
      <c r="F675" s="70" t="s">
        <v>2096</v>
      </c>
      <c r="G675" s="12" t="s">
        <v>2091</v>
      </c>
      <c r="H675" s="12" t="s">
        <v>2092</v>
      </c>
      <c r="I675" s="41" t="s">
        <v>1446</v>
      </c>
      <c r="J675" s="42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2199</v>
      </c>
      <c r="B676" s="32" t="s">
        <v>2199</v>
      </c>
      <c r="C676" s="51" t="s">
        <v>2200</v>
      </c>
      <c r="D676" s="51" t="s">
        <v>2201</v>
      </c>
      <c r="E676" s="66" t="s">
        <v>2095</v>
      </c>
      <c r="F676" s="66" t="s">
        <v>2096</v>
      </c>
      <c r="G676" s="51" t="s">
        <v>2202</v>
      </c>
      <c r="H676" s="51" t="s">
        <v>2203</v>
      </c>
      <c r="I676" s="51"/>
      <c r="J676" s="52"/>
      <c r="K676" s="34" t="s">
        <v>24</v>
      </c>
      <c r="L676" s="34" t="s">
        <v>2204</v>
      </c>
      <c r="M676" s="34"/>
      <c r="N676" s="20" t="s">
        <v>2205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2206</v>
      </c>
      <c r="B677" s="32" t="s">
        <v>2207</v>
      </c>
      <c r="C677" s="51" t="s">
        <v>2200</v>
      </c>
      <c r="D677" s="51" t="s">
        <v>2201</v>
      </c>
      <c r="E677" s="66" t="s">
        <v>2095</v>
      </c>
      <c r="F677" s="66" t="s">
        <v>2096</v>
      </c>
      <c r="G677" s="51" t="s">
        <v>2202</v>
      </c>
      <c r="H677" s="51" t="s">
        <v>2203</v>
      </c>
      <c r="I677" s="51"/>
      <c r="J677" s="52"/>
      <c r="K677" s="34" t="s">
        <v>24</v>
      </c>
      <c r="L677" s="34"/>
      <c r="M677" s="34"/>
      <c r="N677" s="20" t="s">
        <v>2208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2209</v>
      </c>
      <c r="B678" s="32" t="s">
        <v>2210</v>
      </c>
      <c r="C678" s="51" t="s">
        <v>2200</v>
      </c>
      <c r="D678" s="51" t="s">
        <v>2201</v>
      </c>
      <c r="E678" s="66" t="s">
        <v>2095</v>
      </c>
      <c r="F678" s="66" t="s">
        <v>2096</v>
      </c>
      <c r="G678" s="51" t="s">
        <v>2202</v>
      </c>
      <c r="H678" s="51" t="s">
        <v>2203</v>
      </c>
      <c r="I678" s="51"/>
      <c r="J678" s="52"/>
      <c r="K678" s="34" t="s">
        <v>24</v>
      </c>
      <c r="L678" s="34"/>
      <c r="M678" s="34"/>
      <c r="N678" s="20" t="s">
        <v>2211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2212</v>
      </c>
      <c r="B679" s="32" t="s">
        <v>2213</v>
      </c>
      <c r="C679" s="51" t="s">
        <v>2200</v>
      </c>
      <c r="D679" s="51" t="s">
        <v>2201</v>
      </c>
      <c r="E679" s="66" t="s">
        <v>2095</v>
      </c>
      <c r="F679" s="66" t="s">
        <v>2096</v>
      </c>
      <c r="G679" s="51" t="s">
        <v>2202</v>
      </c>
      <c r="H679" s="51" t="s">
        <v>2203</v>
      </c>
      <c r="I679" s="51"/>
      <c r="J679" s="52"/>
      <c r="K679" s="34" t="s">
        <v>24</v>
      </c>
      <c r="L679" s="34"/>
      <c r="M679" s="34"/>
      <c r="N679" s="20" t="s">
        <v>2214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2095</v>
      </c>
      <c r="B680" s="32" t="s">
        <v>2096</v>
      </c>
      <c r="C680" s="51" t="s">
        <v>2200</v>
      </c>
      <c r="D680" s="51" t="s">
        <v>2201</v>
      </c>
      <c r="E680" s="66" t="s">
        <v>2095</v>
      </c>
      <c r="F680" s="66" t="s">
        <v>2096</v>
      </c>
      <c r="G680" s="51" t="s">
        <v>2202</v>
      </c>
      <c r="H680" s="51" t="s">
        <v>2203</v>
      </c>
      <c r="I680" s="51"/>
      <c r="J680" s="52"/>
      <c r="K680" s="34" t="s">
        <v>24</v>
      </c>
      <c r="L680" s="34"/>
      <c r="M680" s="34"/>
      <c r="N680" s="20" t="s">
        <v>2215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2216</v>
      </c>
      <c r="B681" s="32" t="s">
        <v>2216</v>
      </c>
      <c r="C681" s="51" t="s">
        <v>2200</v>
      </c>
      <c r="D681" s="51" t="s">
        <v>2201</v>
      </c>
      <c r="E681" s="66" t="s">
        <v>2095</v>
      </c>
      <c r="F681" s="66" t="s">
        <v>2096</v>
      </c>
      <c r="G681" s="51" t="s">
        <v>2202</v>
      </c>
      <c r="H681" s="51" t="s">
        <v>2203</v>
      </c>
      <c r="I681" s="51"/>
      <c r="J681" s="52"/>
      <c r="K681" s="34" t="s">
        <v>24</v>
      </c>
      <c r="L681" s="34" t="s">
        <v>2217</v>
      </c>
      <c r="M681" s="34"/>
      <c r="N681" s="20" t="s">
        <v>2218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2219</v>
      </c>
      <c r="B682" s="32" t="s">
        <v>2220</v>
      </c>
      <c r="C682" s="51" t="s">
        <v>2200</v>
      </c>
      <c r="D682" s="51" t="s">
        <v>2201</v>
      </c>
      <c r="E682" s="66" t="s">
        <v>2095</v>
      </c>
      <c r="F682" s="66" t="s">
        <v>2096</v>
      </c>
      <c r="G682" s="51" t="s">
        <v>2202</v>
      </c>
      <c r="H682" s="51" t="s">
        <v>2203</v>
      </c>
      <c r="I682" s="51"/>
      <c r="J682" s="52"/>
      <c r="K682" s="34" t="s">
        <v>24</v>
      </c>
      <c r="L682" s="34" t="s">
        <v>2221</v>
      </c>
      <c r="M682" s="34"/>
      <c r="N682" s="20" t="s">
        <v>2222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2223</v>
      </c>
      <c r="B683" s="32" t="s">
        <v>2223</v>
      </c>
      <c r="C683" s="51" t="s">
        <v>2200</v>
      </c>
      <c r="D683" s="51" t="s">
        <v>2201</v>
      </c>
      <c r="E683" s="66" t="s">
        <v>2095</v>
      </c>
      <c r="F683" s="66" t="s">
        <v>2096</v>
      </c>
      <c r="G683" s="51" t="s">
        <v>2202</v>
      </c>
      <c r="H683" s="51" t="s">
        <v>2203</v>
      </c>
      <c r="I683" s="51"/>
      <c r="J683" s="52"/>
      <c r="K683" s="34" t="s">
        <v>24</v>
      </c>
      <c r="L683" s="34" t="s">
        <v>2224</v>
      </c>
      <c r="M683" s="34"/>
      <c r="N683" s="20" t="s">
        <v>2225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2226</v>
      </c>
      <c r="B684" s="32" t="s">
        <v>2226</v>
      </c>
      <c r="C684" s="51" t="s">
        <v>2200</v>
      </c>
      <c r="D684" s="51" t="s">
        <v>2201</v>
      </c>
      <c r="E684" s="66" t="s">
        <v>2095</v>
      </c>
      <c r="F684" s="66" t="s">
        <v>2096</v>
      </c>
      <c r="G684" s="51" t="s">
        <v>2202</v>
      </c>
      <c r="H684" s="51" t="s">
        <v>2203</v>
      </c>
      <c r="I684" s="51"/>
      <c r="J684" s="52"/>
      <c r="K684" s="34" t="s">
        <v>24</v>
      </c>
      <c r="L684" s="34" t="s">
        <v>2227</v>
      </c>
      <c r="M684" s="34"/>
      <c r="N684" s="20" t="s">
        <v>2228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2229</v>
      </c>
      <c r="B685" s="32" t="s">
        <v>2230</v>
      </c>
      <c r="C685" s="51" t="s">
        <v>2200</v>
      </c>
      <c r="D685" s="51" t="s">
        <v>2201</v>
      </c>
      <c r="E685" s="66" t="s">
        <v>2095</v>
      </c>
      <c r="F685" s="66" t="s">
        <v>2096</v>
      </c>
      <c r="G685" s="51" t="s">
        <v>2202</v>
      </c>
      <c r="H685" s="51" t="s">
        <v>2203</v>
      </c>
      <c r="I685" s="51"/>
      <c r="J685" s="52"/>
      <c r="K685" s="34" t="s">
        <v>24</v>
      </c>
      <c r="L685" s="34" t="s">
        <v>2231</v>
      </c>
      <c r="M685" s="34"/>
      <c r="N685" s="20" t="s">
        <v>2232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2233</v>
      </c>
      <c r="B686" s="32" t="s">
        <v>2234</v>
      </c>
      <c r="C686" s="51" t="s">
        <v>2200</v>
      </c>
      <c r="D686" s="51" t="s">
        <v>2201</v>
      </c>
      <c r="E686" s="66" t="s">
        <v>2095</v>
      </c>
      <c r="F686" s="66" t="s">
        <v>2096</v>
      </c>
      <c r="G686" s="51" t="s">
        <v>2202</v>
      </c>
      <c r="H686" s="51" t="s">
        <v>2203</v>
      </c>
      <c r="I686" s="51"/>
      <c r="J686" s="52"/>
      <c r="K686" s="34" t="s">
        <v>24</v>
      </c>
      <c r="L686" s="34"/>
      <c r="M686" s="34"/>
      <c r="N686" s="20" t="s">
        <v>2235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2236</v>
      </c>
      <c r="B687" s="32" t="s">
        <v>2237</v>
      </c>
      <c r="C687" s="51" t="s">
        <v>2200</v>
      </c>
      <c r="D687" s="51" t="s">
        <v>2201</v>
      </c>
      <c r="E687" s="66" t="s">
        <v>2095</v>
      </c>
      <c r="F687" s="66" t="s">
        <v>2096</v>
      </c>
      <c r="G687" s="51" t="s">
        <v>2202</v>
      </c>
      <c r="H687" s="51" t="s">
        <v>2203</v>
      </c>
      <c r="I687" s="51"/>
      <c r="J687" s="52"/>
      <c r="K687" s="34" t="s">
        <v>24</v>
      </c>
      <c r="L687" s="34" t="s">
        <v>2238</v>
      </c>
      <c r="M687" s="34"/>
      <c r="N687" s="20" t="s">
        <v>2239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2240</v>
      </c>
      <c r="B688" s="32" t="s">
        <v>2241</v>
      </c>
      <c r="C688" s="51" t="s">
        <v>2200</v>
      </c>
      <c r="D688" s="51" t="s">
        <v>2201</v>
      </c>
      <c r="E688" s="66" t="s">
        <v>2095</v>
      </c>
      <c r="F688" s="66" t="s">
        <v>2096</v>
      </c>
      <c r="G688" s="51" t="s">
        <v>2202</v>
      </c>
      <c r="H688" s="51" t="s">
        <v>2203</v>
      </c>
      <c r="I688" s="51"/>
      <c r="J688" s="52"/>
      <c r="K688" s="34" t="s">
        <v>24</v>
      </c>
      <c r="L688" s="34" t="s">
        <v>652</v>
      </c>
      <c r="M688" s="34"/>
      <c r="N688" s="20" t="s">
        <v>2242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2243</v>
      </c>
      <c r="B689" s="32" t="s">
        <v>2243</v>
      </c>
      <c r="C689" s="51" t="s">
        <v>2200</v>
      </c>
      <c r="D689" s="51" t="s">
        <v>2201</v>
      </c>
      <c r="E689" s="66" t="s">
        <v>2095</v>
      </c>
      <c r="F689" s="66" t="s">
        <v>2096</v>
      </c>
      <c r="G689" s="51" t="s">
        <v>2202</v>
      </c>
      <c r="H689" s="51" t="s">
        <v>2203</v>
      </c>
      <c r="I689" s="51"/>
      <c r="J689" s="52"/>
      <c r="K689" s="34" t="s">
        <v>24</v>
      </c>
      <c r="L689" s="34" t="s">
        <v>2244</v>
      </c>
      <c r="M689" s="34"/>
      <c r="N689" s="20" t="s">
        <v>2245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2246</v>
      </c>
      <c r="B690" s="32" t="s">
        <v>2247</v>
      </c>
      <c r="C690" s="10" t="s">
        <v>2248</v>
      </c>
      <c r="D690" s="10" t="s">
        <v>2249</v>
      </c>
      <c r="E690" s="33" t="s">
        <v>2095</v>
      </c>
      <c r="F690" s="33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2253</v>
      </c>
      <c r="B691" s="32" t="s">
        <v>2253</v>
      </c>
      <c r="C691" s="10" t="s">
        <v>2248</v>
      </c>
      <c r="D691" s="10" t="s">
        <v>2249</v>
      </c>
      <c r="E691" s="33" t="s">
        <v>2095</v>
      </c>
      <c r="F691" s="33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2255</v>
      </c>
      <c r="B692" s="32" t="s">
        <v>2256</v>
      </c>
      <c r="C692" s="10" t="s">
        <v>2248</v>
      </c>
      <c r="D692" s="10" t="s">
        <v>2249</v>
      </c>
      <c r="E692" s="33" t="s">
        <v>2095</v>
      </c>
      <c r="F692" s="33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2258</v>
      </c>
      <c r="B693" s="32" t="s">
        <v>2259</v>
      </c>
      <c r="C693" s="10" t="s">
        <v>2248</v>
      </c>
      <c r="D693" s="10" t="s">
        <v>2249</v>
      </c>
      <c r="E693" s="33" t="s">
        <v>2095</v>
      </c>
      <c r="F693" s="33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2261</v>
      </c>
      <c r="B694" s="32" t="s">
        <v>2262</v>
      </c>
      <c r="C694" s="10" t="s">
        <v>2248</v>
      </c>
      <c r="D694" s="10" t="s">
        <v>2249</v>
      </c>
      <c r="E694" s="33" t="s">
        <v>2095</v>
      </c>
      <c r="F694" s="33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2264</v>
      </c>
      <c r="B695" s="32" t="s">
        <v>2265</v>
      </c>
      <c r="C695" s="10" t="s">
        <v>2248</v>
      </c>
      <c r="D695" s="10" t="s">
        <v>2249</v>
      </c>
      <c r="E695" s="33" t="s">
        <v>2095</v>
      </c>
      <c r="F695" s="33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2267</v>
      </c>
      <c r="B696" s="32" t="s">
        <v>2268</v>
      </c>
      <c r="C696" s="10" t="s">
        <v>2248</v>
      </c>
      <c r="D696" s="10" t="s">
        <v>2249</v>
      </c>
      <c r="E696" s="33" t="s">
        <v>2095</v>
      </c>
      <c r="F696" s="33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2270</v>
      </c>
      <c r="B697" s="32" t="s">
        <v>2271</v>
      </c>
      <c r="C697" s="10" t="s">
        <v>2248</v>
      </c>
      <c r="D697" s="10" t="s">
        <v>2249</v>
      </c>
      <c r="E697" s="33" t="s">
        <v>2095</v>
      </c>
      <c r="F697" s="33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2273</v>
      </c>
      <c r="B698" s="32" t="s">
        <v>2274</v>
      </c>
      <c r="C698" s="10" t="s">
        <v>2248</v>
      </c>
      <c r="D698" s="10" t="s">
        <v>2249</v>
      </c>
      <c r="E698" s="33" t="s">
        <v>2095</v>
      </c>
      <c r="F698" s="33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2276</v>
      </c>
      <c r="B699" s="32" t="s">
        <v>2277</v>
      </c>
      <c r="C699" s="10" t="s">
        <v>2248</v>
      </c>
      <c r="D699" s="10" t="s">
        <v>2249</v>
      </c>
      <c r="E699" s="33" t="s">
        <v>2095</v>
      </c>
      <c r="F699" s="33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2279</v>
      </c>
      <c r="B700" s="32" t="s">
        <v>2280</v>
      </c>
      <c r="C700" s="10" t="s">
        <v>2248</v>
      </c>
      <c r="D700" s="10" t="s">
        <v>2249</v>
      </c>
      <c r="E700" s="33" t="s">
        <v>2095</v>
      </c>
      <c r="F700" s="33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2282</v>
      </c>
      <c r="B701" s="32" t="s">
        <v>2282</v>
      </c>
      <c r="C701" s="10" t="s">
        <v>2248</v>
      </c>
      <c r="D701" s="10" t="s">
        <v>2249</v>
      </c>
      <c r="E701" s="33" t="s">
        <v>2095</v>
      </c>
      <c r="F701" s="33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2284</v>
      </c>
      <c r="B702" s="32" t="s">
        <v>2285</v>
      </c>
      <c r="C702" s="10" t="s">
        <v>2248</v>
      </c>
      <c r="D702" s="10" t="s">
        <v>2249</v>
      </c>
      <c r="E702" s="33" t="s">
        <v>2095</v>
      </c>
      <c r="F702" s="33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2287</v>
      </c>
      <c r="B703" s="32" t="s">
        <v>2288</v>
      </c>
      <c r="C703" s="10" t="s">
        <v>2248</v>
      </c>
      <c r="D703" s="10" t="s">
        <v>2249</v>
      </c>
      <c r="E703" s="33" t="s">
        <v>2095</v>
      </c>
      <c r="F703" s="33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2290</v>
      </c>
      <c r="B704" s="32" t="s">
        <v>2290</v>
      </c>
      <c r="C704" s="10" t="s">
        <v>2248</v>
      </c>
      <c r="D704" s="10" t="s">
        <v>2249</v>
      </c>
      <c r="E704" s="33" t="s">
        <v>2095</v>
      </c>
      <c r="F704" s="33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2292</v>
      </c>
      <c r="B705" s="32" t="s">
        <v>2292</v>
      </c>
      <c r="C705" s="10" t="s">
        <v>2248</v>
      </c>
      <c r="D705" s="10" t="s">
        <v>2249</v>
      </c>
      <c r="E705" s="33" t="s">
        <v>2095</v>
      </c>
      <c r="F705" s="33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2294</v>
      </c>
      <c r="B706" s="32" t="s">
        <v>2295</v>
      </c>
      <c r="C706" s="10" t="s">
        <v>2248</v>
      </c>
      <c r="D706" s="10" t="s">
        <v>2249</v>
      </c>
      <c r="E706" s="33" t="s">
        <v>2095</v>
      </c>
      <c r="F706" s="33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2297</v>
      </c>
      <c r="B707" s="32" t="s">
        <v>2298</v>
      </c>
      <c r="C707" s="10" t="s">
        <v>2248</v>
      </c>
      <c r="D707" s="10" t="s">
        <v>2249</v>
      </c>
      <c r="E707" s="33" t="s">
        <v>2095</v>
      </c>
      <c r="F707" s="33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2300</v>
      </c>
      <c r="B708" s="32" t="s">
        <v>2301</v>
      </c>
      <c r="C708" s="10" t="s">
        <v>2248</v>
      </c>
      <c r="D708" s="10" t="s">
        <v>2249</v>
      </c>
      <c r="E708" s="33" t="s">
        <v>2095</v>
      </c>
      <c r="F708" s="33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2303</v>
      </c>
      <c r="B709" s="32" t="s">
        <v>2304</v>
      </c>
      <c r="C709" s="10" t="s">
        <v>2248</v>
      </c>
      <c r="D709" s="10" t="s">
        <v>2249</v>
      </c>
      <c r="E709" s="33" t="s">
        <v>2095</v>
      </c>
      <c r="F709" s="33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2306</v>
      </c>
      <c r="B710" s="32" t="s">
        <v>2307</v>
      </c>
      <c r="C710" s="10" t="s">
        <v>2248</v>
      </c>
      <c r="D710" s="10" t="s">
        <v>2249</v>
      </c>
      <c r="E710" s="33" t="s">
        <v>2095</v>
      </c>
      <c r="F710" s="33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2309</v>
      </c>
      <c r="B711" s="32" t="s">
        <v>2310</v>
      </c>
      <c r="C711" s="10" t="s">
        <v>2248</v>
      </c>
      <c r="D711" s="10" t="s">
        <v>2249</v>
      </c>
      <c r="E711" s="33" t="s">
        <v>2095</v>
      </c>
      <c r="F711" s="33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2312</v>
      </c>
      <c r="B712" s="32" t="s">
        <v>2313</v>
      </c>
      <c r="C712" s="10" t="s">
        <v>2248</v>
      </c>
      <c r="D712" s="10" t="s">
        <v>2249</v>
      </c>
      <c r="E712" s="33" t="s">
        <v>2095</v>
      </c>
      <c r="F712" s="33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2315</v>
      </c>
      <c r="B713" s="32" t="s">
        <v>2316</v>
      </c>
      <c r="C713" s="10" t="s">
        <v>2248</v>
      </c>
      <c r="D713" s="10" t="s">
        <v>2249</v>
      </c>
      <c r="E713" s="33" t="s">
        <v>2095</v>
      </c>
      <c r="F713" s="33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2318</v>
      </c>
      <c r="B714" s="32" t="s">
        <v>2319</v>
      </c>
      <c r="C714" s="10" t="s">
        <v>2248</v>
      </c>
      <c r="D714" s="10" t="s">
        <v>2249</v>
      </c>
      <c r="E714" s="33" t="s">
        <v>2095</v>
      </c>
      <c r="F714" s="33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8" t="s">
        <v>2320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2321</v>
      </c>
      <c r="B715" s="32" t="s">
        <v>2322</v>
      </c>
      <c r="C715" s="10" t="s">
        <v>2248</v>
      </c>
      <c r="D715" s="10" t="s">
        <v>2249</v>
      </c>
      <c r="E715" s="33" t="s">
        <v>2095</v>
      </c>
      <c r="F715" s="33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2324</v>
      </c>
      <c r="B716" s="32" t="s">
        <v>2325</v>
      </c>
      <c r="C716" s="10" t="s">
        <v>2248</v>
      </c>
      <c r="D716" s="10" t="s">
        <v>2249</v>
      </c>
      <c r="E716" s="33" t="s">
        <v>2095</v>
      </c>
      <c r="F716" s="33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2327</v>
      </c>
      <c r="B717" s="32" t="s">
        <v>2328</v>
      </c>
      <c r="C717" s="10" t="s">
        <v>2248</v>
      </c>
      <c r="D717" s="10" t="s">
        <v>2249</v>
      </c>
      <c r="E717" s="33" t="s">
        <v>2095</v>
      </c>
      <c r="F717" s="33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2330</v>
      </c>
      <c r="B718" s="32" t="s">
        <v>2331</v>
      </c>
      <c r="C718" s="10" t="s">
        <v>2248</v>
      </c>
      <c r="D718" s="10" t="s">
        <v>2249</v>
      </c>
      <c r="E718" s="33" t="s">
        <v>2095</v>
      </c>
      <c r="F718" s="33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2333</v>
      </c>
      <c r="B719" s="32" t="s">
        <v>2334</v>
      </c>
      <c r="C719" s="10" t="s">
        <v>2248</v>
      </c>
      <c r="D719" s="10" t="s">
        <v>2249</v>
      </c>
      <c r="E719" s="33" t="s">
        <v>2095</v>
      </c>
      <c r="F719" s="33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2336</v>
      </c>
      <c r="B720" s="32" t="s">
        <v>2336</v>
      </c>
      <c r="C720" s="10" t="s">
        <v>2248</v>
      </c>
      <c r="D720" s="10" t="s">
        <v>2249</v>
      </c>
      <c r="E720" s="33" t="s">
        <v>2095</v>
      </c>
      <c r="F720" s="33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2338</v>
      </c>
      <c r="B721" s="32" t="s">
        <v>2338</v>
      </c>
      <c r="C721" s="10" t="s">
        <v>2248</v>
      </c>
      <c r="D721" s="10" t="s">
        <v>2249</v>
      </c>
      <c r="E721" s="33" t="s">
        <v>2095</v>
      </c>
      <c r="F721" s="33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2340</v>
      </c>
      <c r="B722" s="32" t="s">
        <v>2340</v>
      </c>
      <c r="C722" s="10" t="s">
        <v>2248</v>
      </c>
      <c r="D722" s="10" t="s">
        <v>2249</v>
      </c>
      <c r="E722" s="33" t="s">
        <v>2095</v>
      </c>
      <c r="F722" s="33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2342</v>
      </c>
      <c r="B723" s="32" t="s">
        <v>2343</v>
      </c>
      <c r="C723" s="10" t="s">
        <v>2248</v>
      </c>
      <c r="D723" s="10" t="s">
        <v>2249</v>
      </c>
      <c r="E723" s="33" t="s">
        <v>2095</v>
      </c>
      <c r="F723" s="33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2345</v>
      </c>
      <c r="B724" s="32" t="s">
        <v>2346</v>
      </c>
      <c r="C724" s="10" t="s">
        <v>2248</v>
      </c>
      <c r="D724" s="10" t="s">
        <v>2249</v>
      </c>
      <c r="E724" s="33" t="s">
        <v>2095</v>
      </c>
      <c r="F724" s="33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2348</v>
      </c>
      <c r="B725" s="32" t="s">
        <v>2349</v>
      </c>
      <c r="C725" s="10" t="s">
        <v>2248</v>
      </c>
      <c r="D725" s="10" t="s">
        <v>2249</v>
      </c>
      <c r="E725" s="33" t="s">
        <v>2095</v>
      </c>
      <c r="F725" s="33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2351</v>
      </c>
      <c r="B726" s="32" t="s">
        <v>2352</v>
      </c>
      <c r="C726" s="10" t="s">
        <v>2248</v>
      </c>
      <c r="D726" s="10" t="s">
        <v>2249</v>
      </c>
      <c r="E726" s="33" t="s">
        <v>2095</v>
      </c>
      <c r="F726" s="33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2354</v>
      </c>
      <c r="B727" s="32" t="s">
        <v>2355</v>
      </c>
      <c r="C727" s="10" t="s">
        <v>2248</v>
      </c>
      <c r="D727" s="10" t="s">
        <v>2249</v>
      </c>
      <c r="E727" s="33" t="s">
        <v>2095</v>
      </c>
      <c r="F727" s="33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2357</v>
      </c>
      <c r="B728" s="46" t="s">
        <v>2358</v>
      </c>
      <c r="C728" s="10" t="s">
        <v>2359</v>
      </c>
      <c r="D728" s="10" t="s">
        <v>2360</v>
      </c>
      <c r="E728" s="33" t="s">
        <v>238</v>
      </c>
      <c r="F728" s="33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49"/>
      <c r="M728" s="49"/>
      <c r="N728" s="37" t="s">
        <v>2363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2364</v>
      </c>
      <c r="B729" s="46" t="s">
        <v>2365</v>
      </c>
      <c r="C729" s="10" t="s">
        <v>2359</v>
      </c>
      <c r="D729" s="10" t="s">
        <v>2360</v>
      </c>
      <c r="E729" s="33" t="s">
        <v>238</v>
      </c>
      <c r="F729" s="33" t="s">
        <v>239</v>
      </c>
      <c r="G729" s="21" t="s">
        <v>2361</v>
      </c>
      <c r="H729" s="21" t="s">
        <v>2362</v>
      </c>
      <c r="I729" s="40"/>
      <c r="J729" s="40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2367</v>
      </c>
      <c r="B730" s="46" t="s">
        <v>2368</v>
      </c>
      <c r="C730" s="10" t="s">
        <v>2359</v>
      </c>
      <c r="D730" s="10" t="s">
        <v>2360</v>
      </c>
      <c r="E730" s="33" t="s">
        <v>238</v>
      </c>
      <c r="F730" s="33" t="s">
        <v>239</v>
      </c>
      <c r="G730" s="21" t="s">
        <v>2361</v>
      </c>
      <c r="H730" s="21" t="s">
        <v>2362</v>
      </c>
      <c r="I730" s="40"/>
      <c r="J730" s="40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2370</v>
      </c>
      <c r="B731" s="46" t="s">
        <v>2371</v>
      </c>
      <c r="C731" s="10" t="s">
        <v>2359</v>
      </c>
      <c r="D731" s="10" t="s">
        <v>2360</v>
      </c>
      <c r="E731" s="33" t="s">
        <v>238</v>
      </c>
      <c r="F731" s="33" t="s">
        <v>239</v>
      </c>
      <c r="G731" s="21" t="s">
        <v>2361</v>
      </c>
      <c r="H731" s="21" t="s">
        <v>2362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2373</v>
      </c>
      <c r="B732" s="46" t="s">
        <v>2374</v>
      </c>
      <c r="C732" s="10" t="s">
        <v>2359</v>
      </c>
      <c r="D732" s="10" t="s">
        <v>2360</v>
      </c>
      <c r="E732" s="33" t="s">
        <v>238</v>
      </c>
      <c r="F732" s="33" t="s">
        <v>239</v>
      </c>
      <c r="G732" s="21" t="s">
        <v>2361</v>
      </c>
      <c r="H732" s="21" t="s">
        <v>2362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2376</v>
      </c>
      <c r="B733" s="46" t="s">
        <v>2377</v>
      </c>
      <c r="C733" s="10" t="s">
        <v>2359</v>
      </c>
      <c r="D733" s="10" t="s">
        <v>2360</v>
      </c>
      <c r="E733" s="33" t="s">
        <v>238</v>
      </c>
      <c r="F733" s="33" t="s">
        <v>239</v>
      </c>
      <c r="G733" s="21" t="s">
        <v>2361</v>
      </c>
      <c r="H733" s="21" t="s">
        <v>2362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2379</v>
      </c>
      <c r="B734" s="46" t="s">
        <v>2380</v>
      </c>
      <c r="C734" s="10" t="s">
        <v>2359</v>
      </c>
      <c r="D734" s="10" t="s">
        <v>2360</v>
      </c>
      <c r="E734" s="33" t="s">
        <v>238</v>
      </c>
      <c r="F734" s="33" t="s">
        <v>239</v>
      </c>
      <c r="G734" s="21" t="s">
        <v>2361</v>
      </c>
      <c r="H734" s="21" t="s">
        <v>2362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2382</v>
      </c>
      <c r="B735" s="46" t="s">
        <v>2383</v>
      </c>
      <c r="C735" s="10" t="s">
        <v>2359</v>
      </c>
      <c r="D735" s="10" t="s">
        <v>2360</v>
      </c>
      <c r="E735" s="33" t="s">
        <v>238</v>
      </c>
      <c r="F735" s="33" t="s">
        <v>239</v>
      </c>
      <c r="G735" s="21" t="s">
        <v>2361</v>
      </c>
      <c r="H735" s="21" t="s">
        <v>2362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2385</v>
      </c>
      <c r="B736" s="46" t="s">
        <v>2386</v>
      </c>
      <c r="C736" s="10" t="s">
        <v>2359</v>
      </c>
      <c r="D736" s="10" t="s">
        <v>2360</v>
      </c>
      <c r="E736" s="33" t="s">
        <v>238</v>
      </c>
      <c r="F736" s="33" t="s">
        <v>239</v>
      </c>
      <c r="G736" s="21" t="s">
        <v>2361</v>
      </c>
      <c r="H736" s="21" t="s">
        <v>2362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2388</v>
      </c>
      <c r="B737" s="46" t="s">
        <v>2389</v>
      </c>
      <c r="C737" s="10" t="s">
        <v>2359</v>
      </c>
      <c r="D737" s="10" t="s">
        <v>2360</v>
      </c>
      <c r="E737" s="33" t="s">
        <v>238</v>
      </c>
      <c r="F737" s="33" t="s">
        <v>239</v>
      </c>
      <c r="G737" s="21" t="s">
        <v>2361</v>
      </c>
      <c r="H737" s="21" t="s">
        <v>2362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2391</v>
      </c>
      <c r="B738" s="46" t="s">
        <v>2392</v>
      </c>
      <c r="C738" s="10" t="s">
        <v>2359</v>
      </c>
      <c r="D738" s="10" t="s">
        <v>2360</v>
      </c>
      <c r="E738" s="33" t="s">
        <v>238</v>
      </c>
      <c r="F738" s="33" t="s">
        <v>239</v>
      </c>
      <c r="G738" s="21" t="s">
        <v>2361</v>
      </c>
      <c r="H738" s="21" t="s">
        <v>2362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2394</v>
      </c>
      <c r="B739" s="46" t="s">
        <v>2395</v>
      </c>
      <c r="C739" s="10" t="s">
        <v>2359</v>
      </c>
      <c r="D739" s="10" t="s">
        <v>2360</v>
      </c>
      <c r="E739" s="33" t="s">
        <v>238</v>
      </c>
      <c r="F739" s="33" t="s">
        <v>239</v>
      </c>
      <c r="G739" s="21" t="s">
        <v>2361</v>
      </c>
      <c r="H739" s="21" t="s">
        <v>2362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2397</v>
      </c>
      <c r="B740" s="46" t="s">
        <v>2398</v>
      </c>
      <c r="C740" s="10" t="s">
        <v>2359</v>
      </c>
      <c r="D740" s="10" t="s">
        <v>2360</v>
      </c>
      <c r="E740" s="33" t="s">
        <v>238</v>
      </c>
      <c r="F740" s="33" t="s">
        <v>239</v>
      </c>
      <c r="G740" s="21" t="s">
        <v>2361</v>
      </c>
      <c r="H740" s="21" t="s">
        <v>2362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2400</v>
      </c>
      <c r="B741" s="46" t="s">
        <v>2401</v>
      </c>
      <c r="C741" s="10" t="s">
        <v>2359</v>
      </c>
      <c r="D741" s="10" t="s">
        <v>2360</v>
      </c>
      <c r="E741" s="33" t="s">
        <v>238</v>
      </c>
      <c r="F741" s="33" t="s">
        <v>239</v>
      </c>
      <c r="G741" s="21" t="s">
        <v>2361</v>
      </c>
      <c r="H741" s="21" t="s">
        <v>2362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2403</v>
      </c>
      <c r="B742" s="46" t="s">
        <v>2404</v>
      </c>
      <c r="C742" s="10" t="s">
        <v>2359</v>
      </c>
      <c r="D742" s="10" t="s">
        <v>2360</v>
      </c>
      <c r="E742" s="33" t="s">
        <v>238</v>
      </c>
      <c r="F742" s="33" t="s">
        <v>239</v>
      </c>
      <c r="G742" s="21" t="s">
        <v>2361</v>
      </c>
      <c r="H742" s="21" t="s">
        <v>2362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2406</v>
      </c>
      <c r="B743" s="46" t="s">
        <v>2407</v>
      </c>
      <c r="C743" s="10" t="s">
        <v>2359</v>
      </c>
      <c r="D743" s="10" t="s">
        <v>2360</v>
      </c>
      <c r="E743" s="33" t="s">
        <v>238</v>
      </c>
      <c r="F743" s="33" t="s">
        <v>239</v>
      </c>
      <c r="G743" s="21" t="s">
        <v>2361</v>
      </c>
      <c r="H743" s="21" t="s">
        <v>2362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2409</v>
      </c>
      <c r="B744" s="46" t="s">
        <v>2410</v>
      </c>
      <c r="C744" s="10" t="s">
        <v>2359</v>
      </c>
      <c r="D744" s="10" t="s">
        <v>2360</v>
      </c>
      <c r="E744" s="33" t="s">
        <v>238</v>
      </c>
      <c r="F744" s="33" t="s">
        <v>239</v>
      </c>
      <c r="G744" s="21" t="s">
        <v>2361</v>
      </c>
      <c r="H744" s="21" t="s">
        <v>2362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2412</v>
      </c>
      <c r="B745" s="46" t="s">
        <v>2413</v>
      </c>
      <c r="C745" s="10" t="s">
        <v>2359</v>
      </c>
      <c r="D745" s="10" t="s">
        <v>2360</v>
      </c>
      <c r="E745" s="33" t="s">
        <v>238</v>
      </c>
      <c r="F745" s="33" t="s">
        <v>239</v>
      </c>
      <c r="G745" s="21" t="s">
        <v>2361</v>
      </c>
      <c r="H745" s="21" t="s">
        <v>2362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2415</v>
      </c>
      <c r="B746" s="46" t="s">
        <v>2416</v>
      </c>
      <c r="C746" s="10" t="s">
        <v>2359</v>
      </c>
      <c r="D746" s="10" t="s">
        <v>2360</v>
      </c>
      <c r="E746" s="33" t="s">
        <v>238</v>
      </c>
      <c r="F746" s="33" t="s">
        <v>239</v>
      </c>
      <c r="G746" s="21" t="s">
        <v>2361</v>
      </c>
      <c r="H746" s="21" t="s">
        <v>2362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2418</v>
      </c>
      <c r="B747" s="46" t="s">
        <v>2419</v>
      </c>
      <c r="C747" s="10" t="s">
        <v>2359</v>
      </c>
      <c r="D747" s="10" t="s">
        <v>2360</v>
      </c>
      <c r="E747" s="33" t="s">
        <v>238</v>
      </c>
      <c r="F747" s="33" t="s">
        <v>239</v>
      </c>
      <c r="G747" s="21" t="s">
        <v>2361</v>
      </c>
      <c r="H747" s="21" t="s">
        <v>2362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2421</v>
      </c>
      <c r="B748" s="46" t="s">
        <v>2422</v>
      </c>
      <c r="C748" s="10" t="s">
        <v>2359</v>
      </c>
      <c r="D748" s="10" t="s">
        <v>2360</v>
      </c>
      <c r="E748" s="33" t="s">
        <v>238</v>
      </c>
      <c r="F748" s="33" t="s">
        <v>239</v>
      </c>
      <c r="G748" s="21" t="s">
        <v>2361</v>
      </c>
      <c r="H748" s="21" t="s">
        <v>2362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2424</v>
      </c>
      <c r="B749" s="46" t="s">
        <v>2425</v>
      </c>
      <c r="C749" s="10" t="s">
        <v>2359</v>
      </c>
      <c r="D749" s="10" t="s">
        <v>2360</v>
      </c>
      <c r="E749" s="33" t="s">
        <v>238</v>
      </c>
      <c r="F749" s="33" t="s">
        <v>239</v>
      </c>
      <c r="G749" s="21" t="s">
        <v>2361</v>
      </c>
      <c r="H749" s="21" t="s">
        <v>2362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2427</v>
      </c>
      <c r="B750" s="46" t="s">
        <v>2428</v>
      </c>
      <c r="C750" s="10" t="s">
        <v>2359</v>
      </c>
      <c r="D750" s="10" t="s">
        <v>2360</v>
      </c>
      <c r="E750" s="33" t="s">
        <v>238</v>
      </c>
      <c r="F750" s="33" t="s">
        <v>239</v>
      </c>
      <c r="G750" s="21" t="s">
        <v>2361</v>
      </c>
      <c r="H750" s="21" t="s">
        <v>2362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2430</v>
      </c>
      <c r="B751" s="46" t="s">
        <v>2431</v>
      </c>
      <c r="C751" s="10" t="s">
        <v>2359</v>
      </c>
      <c r="D751" s="10" t="s">
        <v>2360</v>
      </c>
      <c r="E751" s="33" t="s">
        <v>238</v>
      </c>
      <c r="F751" s="33" t="s">
        <v>239</v>
      </c>
      <c r="G751" s="21" t="s">
        <v>2361</v>
      </c>
      <c r="H751" s="21" t="s">
        <v>2362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2433</v>
      </c>
      <c r="B752" s="46" t="s">
        <v>2434</v>
      </c>
      <c r="C752" s="10" t="s">
        <v>2359</v>
      </c>
      <c r="D752" s="10" t="s">
        <v>2360</v>
      </c>
      <c r="E752" s="33" t="s">
        <v>238</v>
      </c>
      <c r="F752" s="33" t="s">
        <v>239</v>
      </c>
      <c r="G752" s="21" t="s">
        <v>2361</v>
      </c>
      <c r="H752" s="21" t="s">
        <v>2362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2436</v>
      </c>
      <c r="B753" s="46" t="s">
        <v>2437</v>
      </c>
      <c r="C753" s="10" t="s">
        <v>2359</v>
      </c>
      <c r="D753" s="10" t="s">
        <v>2360</v>
      </c>
      <c r="E753" s="33" t="s">
        <v>238</v>
      </c>
      <c r="F753" s="33" t="s">
        <v>239</v>
      </c>
      <c r="G753" s="21" t="s">
        <v>2361</v>
      </c>
      <c r="H753" s="21" t="s">
        <v>2362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2439</v>
      </c>
      <c r="B754" s="46" t="s">
        <v>2440</v>
      </c>
      <c r="C754" s="10" t="s">
        <v>2359</v>
      </c>
      <c r="D754" s="10" t="s">
        <v>2360</v>
      </c>
      <c r="E754" s="33" t="s">
        <v>238</v>
      </c>
      <c r="F754" s="33" t="s">
        <v>239</v>
      </c>
      <c r="G754" s="21" t="s">
        <v>2361</v>
      </c>
      <c r="H754" s="21" t="s">
        <v>2362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2442</v>
      </c>
      <c r="B755" s="46" t="s">
        <v>2443</v>
      </c>
      <c r="C755" s="10" t="s">
        <v>2359</v>
      </c>
      <c r="D755" s="10" t="s">
        <v>2360</v>
      </c>
      <c r="E755" s="33" t="s">
        <v>238</v>
      </c>
      <c r="F755" s="33" t="s">
        <v>239</v>
      </c>
      <c r="G755" s="21" t="s">
        <v>2361</v>
      </c>
      <c r="H755" s="21" t="s">
        <v>2362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2445</v>
      </c>
      <c r="B756" s="46" t="s">
        <v>2446</v>
      </c>
      <c r="C756" s="10" t="s">
        <v>2359</v>
      </c>
      <c r="D756" s="10" t="s">
        <v>2360</v>
      </c>
      <c r="E756" s="33" t="s">
        <v>238</v>
      </c>
      <c r="F756" s="33" t="s">
        <v>239</v>
      </c>
      <c r="G756" s="21" t="s">
        <v>2361</v>
      </c>
      <c r="H756" s="21" t="s">
        <v>2362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2448</v>
      </c>
      <c r="B757" s="46" t="s">
        <v>2449</v>
      </c>
      <c r="C757" s="10" t="s">
        <v>2359</v>
      </c>
      <c r="D757" s="10" t="s">
        <v>2360</v>
      </c>
      <c r="E757" s="33" t="s">
        <v>238</v>
      </c>
      <c r="F757" s="33" t="s">
        <v>239</v>
      </c>
      <c r="G757" s="21" t="s">
        <v>2361</v>
      </c>
      <c r="H757" s="21" t="s">
        <v>2362</v>
      </c>
      <c r="I757" s="40"/>
      <c r="J757" s="40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2451</v>
      </c>
      <c r="B758" s="46" t="s">
        <v>2452</v>
      </c>
      <c r="C758" s="10" t="s">
        <v>2359</v>
      </c>
      <c r="D758" s="10" t="s">
        <v>2360</v>
      </c>
      <c r="E758" s="33" t="s">
        <v>238</v>
      </c>
      <c r="F758" s="33" t="s">
        <v>239</v>
      </c>
      <c r="G758" s="21" t="s">
        <v>2361</v>
      </c>
      <c r="H758" s="21" t="s">
        <v>2362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2454</v>
      </c>
      <c r="B759" s="46" t="s">
        <v>2455</v>
      </c>
      <c r="C759" s="10" t="s">
        <v>2359</v>
      </c>
      <c r="D759" s="10" t="s">
        <v>2360</v>
      </c>
      <c r="E759" s="33" t="s">
        <v>238</v>
      </c>
      <c r="F759" s="33" t="s">
        <v>239</v>
      </c>
      <c r="G759" s="21" t="s">
        <v>2361</v>
      </c>
      <c r="H759" s="21" t="s">
        <v>2362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2457</v>
      </c>
      <c r="B760" s="46" t="s">
        <v>2458</v>
      </c>
      <c r="C760" s="10" t="s">
        <v>2359</v>
      </c>
      <c r="D760" s="10" t="s">
        <v>2360</v>
      </c>
      <c r="E760" s="33" t="s">
        <v>238</v>
      </c>
      <c r="F760" s="33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49"/>
      <c r="M760" s="49"/>
      <c r="N760" s="37" t="s">
        <v>2459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2460</v>
      </c>
      <c r="B761" s="46" t="s">
        <v>2461</v>
      </c>
      <c r="C761" s="10" t="s">
        <v>2359</v>
      </c>
      <c r="D761" s="10" t="s">
        <v>2360</v>
      </c>
      <c r="E761" s="33" t="s">
        <v>238</v>
      </c>
      <c r="F761" s="33" t="s">
        <v>239</v>
      </c>
      <c r="G761" s="21" t="s">
        <v>2361</v>
      </c>
      <c r="H761" s="21" t="s">
        <v>2362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2463</v>
      </c>
      <c r="B762" s="46" t="s">
        <v>2464</v>
      </c>
      <c r="C762" s="10" t="s">
        <v>2359</v>
      </c>
      <c r="D762" s="10" t="s">
        <v>2360</v>
      </c>
      <c r="E762" s="33" t="s">
        <v>238</v>
      </c>
      <c r="F762" s="33" t="s">
        <v>239</v>
      </c>
      <c r="G762" s="21" t="s">
        <v>2361</v>
      </c>
      <c r="H762" s="21" t="s">
        <v>2362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2466</v>
      </c>
      <c r="B763" s="46" t="s">
        <v>2467</v>
      </c>
      <c r="C763" s="10" t="s">
        <v>2359</v>
      </c>
      <c r="D763" s="10" t="s">
        <v>2360</v>
      </c>
      <c r="E763" s="33" t="s">
        <v>238</v>
      </c>
      <c r="F763" s="33" t="s">
        <v>239</v>
      </c>
      <c r="G763" s="21" t="s">
        <v>2361</v>
      </c>
      <c r="H763" s="21" t="s">
        <v>2362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2469</v>
      </c>
      <c r="B764" s="46" t="s">
        <v>2470</v>
      </c>
      <c r="C764" s="10" t="s">
        <v>2359</v>
      </c>
      <c r="D764" s="10" t="s">
        <v>2360</v>
      </c>
      <c r="E764" s="33" t="s">
        <v>238</v>
      </c>
      <c r="F764" s="33" t="s">
        <v>239</v>
      </c>
      <c r="G764" s="21" t="s">
        <v>2361</v>
      </c>
      <c r="H764" s="21" t="s">
        <v>2362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2472</v>
      </c>
      <c r="B765" s="46" t="s">
        <v>2473</v>
      </c>
      <c r="C765" s="10" t="s">
        <v>2359</v>
      </c>
      <c r="D765" s="10" t="s">
        <v>2360</v>
      </c>
      <c r="E765" s="33" t="s">
        <v>238</v>
      </c>
      <c r="F765" s="33" t="s">
        <v>239</v>
      </c>
      <c r="G765" s="21" t="s">
        <v>2361</v>
      </c>
      <c r="H765" s="21" t="s">
        <v>2362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2475</v>
      </c>
      <c r="B766" s="46" t="s">
        <v>2476</v>
      </c>
      <c r="C766" s="10" t="s">
        <v>2359</v>
      </c>
      <c r="D766" s="10" t="s">
        <v>2360</v>
      </c>
      <c r="E766" s="33" t="s">
        <v>238</v>
      </c>
      <c r="F766" s="33" t="s">
        <v>239</v>
      </c>
      <c r="G766" s="21" t="s">
        <v>2361</v>
      </c>
      <c r="H766" s="21" t="s">
        <v>2362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2478</v>
      </c>
      <c r="B767" s="46" t="s">
        <v>2479</v>
      </c>
      <c r="C767" s="10" t="s">
        <v>2359</v>
      </c>
      <c r="D767" s="10" t="s">
        <v>2360</v>
      </c>
      <c r="E767" s="33" t="s">
        <v>238</v>
      </c>
      <c r="F767" s="33" t="s">
        <v>239</v>
      </c>
      <c r="G767" s="21" t="s">
        <v>2361</v>
      </c>
      <c r="H767" s="21" t="s">
        <v>2362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2481</v>
      </c>
      <c r="B768" s="46" t="s">
        <v>2482</v>
      </c>
      <c r="C768" s="10" t="s">
        <v>2359</v>
      </c>
      <c r="D768" s="10" t="s">
        <v>2360</v>
      </c>
      <c r="E768" s="33" t="s">
        <v>238</v>
      </c>
      <c r="F768" s="33" t="s">
        <v>239</v>
      </c>
      <c r="G768" s="21" t="s">
        <v>2361</v>
      </c>
      <c r="H768" s="21" t="s">
        <v>2362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2484</v>
      </c>
      <c r="B769" s="46" t="s">
        <v>2485</v>
      </c>
      <c r="C769" s="10" t="s">
        <v>2359</v>
      </c>
      <c r="D769" s="10" t="s">
        <v>2360</v>
      </c>
      <c r="E769" s="33" t="s">
        <v>238</v>
      </c>
      <c r="F769" s="33" t="s">
        <v>239</v>
      </c>
      <c r="G769" s="21" t="s">
        <v>2361</v>
      </c>
      <c r="H769" s="21" t="s">
        <v>2362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2487</v>
      </c>
      <c r="B770" s="46" t="s">
        <v>2488</v>
      </c>
      <c r="C770" s="10" t="s">
        <v>2359</v>
      </c>
      <c r="D770" s="10" t="s">
        <v>2360</v>
      </c>
      <c r="E770" s="33" t="s">
        <v>238</v>
      </c>
      <c r="F770" s="33" t="s">
        <v>239</v>
      </c>
      <c r="G770" s="21" t="s">
        <v>2361</v>
      </c>
      <c r="H770" s="21" t="s">
        <v>2362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2490</v>
      </c>
      <c r="B771" s="46" t="s">
        <v>2491</v>
      </c>
      <c r="C771" s="10" t="s">
        <v>2359</v>
      </c>
      <c r="D771" s="10" t="s">
        <v>2360</v>
      </c>
      <c r="E771" s="33" t="s">
        <v>238</v>
      </c>
      <c r="F771" s="33" t="s">
        <v>239</v>
      </c>
      <c r="G771" s="21" t="s">
        <v>2361</v>
      </c>
      <c r="H771" s="21" t="s">
        <v>2362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2493</v>
      </c>
      <c r="B772" s="46" t="s">
        <v>2494</v>
      </c>
      <c r="C772" s="10" t="s">
        <v>2359</v>
      </c>
      <c r="D772" s="10" t="s">
        <v>2360</v>
      </c>
      <c r="E772" s="33" t="s">
        <v>238</v>
      </c>
      <c r="F772" s="33" t="s">
        <v>239</v>
      </c>
      <c r="G772" s="21" t="s">
        <v>2361</v>
      </c>
      <c r="H772" s="21" t="s">
        <v>2362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2496</v>
      </c>
      <c r="B773" s="46" t="s">
        <v>2497</v>
      </c>
      <c r="C773" s="10" t="s">
        <v>2359</v>
      </c>
      <c r="D773" s="10" t="s">
        <v>2360</v>
      </c>
      <c r="E773" s="33" t="s">
        <v>238</v>
      </c>
      <c r="F773" s="33" t="s">
        <v>239</v>
      </c>
      <c r="G773" s="21" t="s">
        <v>2361</v>
      </c>
      <c r="H773" s="21" t="s">
        <v>2362</v>
      </c>
      <c r="I773" s="40"/>
      <c r="J773" s="40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2499</v>
      </c>
      <c r="B774" s="46" t="s">
        <v>2500</v>
      </c>
      <c r="C774" s="10" t="s">
        <v>2359</v>
      </c>
      <c r="D774" s="10" t="s">
        <v>2360</v>
      </c>
      <c r="E774" s="33" t="s">
        <v>238</v>
      </c>
      <c r="F774" s="33" t="s">
        <v>239</v>
      </c>
      <c r="G774" s="21" t="s">
        <v>2361</v>
      </c>
      <c r="H774" s="21" t="s">
        <v>2362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2502</v>
      </c>
      <c r="B775" s="46" t="s">
        <v>2503</v>
      </c>
      <c r="C775" s="10" t="s">
        <v>2359</v>
      </c>
      <c r="D775" s="10" t="s">
        <v>2360</v>
      </c>
      <c r="E775" s="33" t="s">
        <v>238</v>
      </c>
      <c r="F775" s="33" t="s">
        <v>239</v>
      </c>
      <c r="G775" s="21" t="s">
        <v>2361</v>
      </c>
      <c r="H775" s="21" t="s">
        <v>2362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2505</v>
      </c>
      <c r="B776" s="32" t="s">
        <v>2506</v>
      </c>
      <c r="C776" s="10" t="s">
        <v>2359</v>
      </c>
      <c r="D776" s="10" t="s">
        <v>2360</v>
      </c>
      <c r="E776" s="33" t="s">
        <v>238</v>
      </c>
      <c r="F776" s="33" t="s">
        <v>239</v>
      </c>
      <c r="G776" s="21" t="s">
        <v>2361</v>
      </c>
      <c r="H776" s="21" t="s">
        <v>2362</v>
      </c>
      <c r="I776" s="41"/>
      <c r="J776" s="41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2508</v>
      </c>
      <c r="B777" s="32" t="s">
        <v>2509</v>
      </c>
      <c r="C777" s="10" t="s">
        <v>2359</v>
      </c>
      <c r="D777" s="10" t="s">
        <v>2360</v>
      </c>
      <c r="E777" s="33" t="s">
        <v>238</v>
      </c>
      <c r="F777" s="33" t="s">
        <v>239</v>
      </c>
      <c r="G777" s="21" t="s">
        <v>2361</v>
      </c>
      <c r="H777" s="21" t="s">
        <v>2362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2511</v>
      </c>
      <c r="B778" s="32" t="s">
        <v>2512</v>
      </c>
      <c r="C778" s="10" t="s">
        <v>2359</v>
      </c>
      <c r="D778" s="10" t="s">
        <v>2360</v>
      </c>
      <c r="E778" s="33" t="s">
        <v>238</v>
      </c>
      <c r="F778" s="33" t="s">
        <v>239</v>
      </c>
      <c r="G778" s="21" t="s">
        <v>2361</v>
      </c>
      <c r="H778" s="21" t="s">
        <v>2362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2514</v>
      </c>
      <c r="B779" s="32" t="s">
        <v>2515</v>
      </c>
      <c r="C779" s="10" t="s">
        <v>2359</v>
      </c>
      <c r="D779" s="10" t="s">
        <v>2360</v>
      </c>
      <c r="E779" s="33" t="s">
        <v>238</v>
      </c>
      <c r="F779" s="33" t="s">
        <v>239</v>
      </c>
      <c r="G779" s="21" t="s">
        <v>2361</v>
      </c>
      <c r="H779" s="21" t="s">
        <v>2362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2517</v>
      </c>
      <c r="B780" s="32" t="s">
        <v>2518</v>
      </c>
      <c r="C780" s="10" t="s">
        <v>2359</v>
      </c>
      <c r="D780" s="10" t="s">
        <v>2360</v>
      </c>
      <c r="E780" s="33" t="s">
        <v>238</v>
      </c>
      <c r="F780" s="33" t="s">
        <v>239</v>
      </c>
      <c r="G780" s="21" t="s">
        <v>2361</v>
      </c>
      <c r="H780" s="21" t="s">
        <v>2362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2520</v>
      </c>
      <c r="B781" s="32" t="s">
        <v>2521</v>
      </c>
      <c r="C781" s="10" t="s">
        <v>2359</v>
      </c>
      <c r="D781" s="10" t="s">
        <v>2360</v>
      </c>
      <c r="E781" s="33" t="s">
        <v>238</v>
      </c>
      <c r="F781" s="33" t="s">
        <v>239</v>
      </c>
      <c r="G781" s="21" t="s">
        <v>2361</v>
      </c>
      <c r="H781" s="21" t="s">
        <v>2362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2523</v>
      </c>
      <c r="B782" s="32" t="s">
        <v>2524</v>
      </c>
      <c r="C782" s="10" t="s">
        <v>2359</v>
      </c>
      <c r="D782" s="10" t="s">
        <v>2360</v>
      </c>
      <c r="E782" s="33" t="s">
        <v>238</v>
      </c>
      <c r="F782" s="33" t="s">
        <v>239</v>
      </c>
      <c r="G782" s="21" t="s">
        <v>2361</v>
      </c>
      <c r="H782" s="21" t="s">
        <v>2362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2526</v>
      </c>
      <c r="B783" s="32" t="s">
        <v>2527</v>
      </c>
      <c r="C783" s="10" t="s">
        <v>2359</v>
      </c>
      <c r="D783" s="10" t="s">
        <v>2360</v>
      </c>
      <c r="E783" s="33" t="s">
        <v>238</v>
      </c>
      <c r="F783" s="33" t="s">
        <v>239</v>
      </c>
      <c r="G783" s="21" t="s">
        <v>2361</v>
      </c>
      <c r="H783" s="21" t="s">
        <v>2362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2529</v>
      </c>
      <c r="B784" s="32" t="s">
        <v>2530</v>
      </c>
      <c r="C784" s="10" t="s">
        <v>2359</v>
      </c>
      <c r="D784" s="10" t="s">
        <v>2360</v>
      </c>
      <c r="E784" s="33" t="s">
        <v>238</v>
      </c>
      <c r="F784" s="33" t="s">
        <v>239</v>
      </c>
      <c r="G784" s="21" t="s">
        <v>2361</v>
      </c>
      <c r="H784" s="21" t="s">
        <v>2362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2532</v>
      </c>
      <c r="B785" s="32" t="s">
        <v>2533</v>
      </c>
      <c r="C785" s="10" t="s">
        <v>2359</v>
      </c>
      <c r="D785" s="10" t="s">
        <v>2360</v>
      </c>
      <c r="E785" s="33" t="s">
        <v>238</v>
      </c>
      <c r="F785" s="33" t="s">
        <v>239</v>
      </c>
      <c r="G785" s="21" t="s">
        <v>2361</v>
      </c>
      <c r="H785" s="21" t="s">
        <v>2362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2535</v>
      </c>
      <c r="B786" s="32" t="s">
        <v>2536</v>
      </c>
      <c r="C786" s="10" t="s">
        <v>2359</v>
      </c>
      <c r="D786" s="10" t="s">
        <v>2360</v>
      </c>
      <c r="E786" s="33" t="s">
        <v>238</v>
      </c>
      <c r="F786" s="33" t="s">
        <v>239</v>
      </c>
      <c r="G786" s="21" t="s">
        <v>2361</v>
      </c>
      <c r="H786" s="21" t="s">
        <v>2362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2538</v>
      </c>
      <c r="B787" s="32" t="s">
        <v>2539</v>
      </c>
      <c r="C787" s="10" t="s">
        <v>2359</v>
      </c>
      <c r="D787" s="10" t="s">
        <v>2360</v>
      </c>
      <c r="E787" s="33" t="s">
        <v>238</v>
      </c>
      <c r="F787" s="33" t="s">
        <v>239</v>
      </c>
      <c r="G787" s="21" t="s">
        <v>2361</v>
      </c>
      <c r="H787" s="21" t="s">
        <v>2362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2541</v>
      </c>
      <c r="B788" s="32" t="s">
        <v>2542</v>
      </c>
      <c r="C788" s="10" t="s">
        <v>2359</v>
      </c>
      <c r="D788" s="10" t="s">
        <v>2360</v>
      </c>
      <c r="E788" s="33" t="s">
        <v>238</v>
      </c>
      <c r="F788" s="33" t="s">
        <v>239</v>
      </c>
      <c r="G788" s="21" t="s">
        <v>2361</v>
      </c>
      <c r="H788" s="21" t="s">
        <v>2362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2544</v>
      </c>
      <c r="B789" s="32" t="s">
        <v>2545</v>
      </c>
      <c r="C789" s="10" t="s">
        <v>2359</v>
      </c>
      <c r="D789" s="10" t="s">
        <v>2360</v>
      </c>
      <c r="E789" s="33" t="s">
        <v>238</v>
      </c>
      <c r="F789" s="33" t="s">
        <v>239</v>
      </c>
      <c r="G789" s="21" t="s">
        <v>2361</v>
      </c>
      <c r="H789" s="21" t="s">
        <v>2362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2547</v>
      </c>
      <c r="B790" s="32" t="s">
        <v>2548</v>
      </c>
      <c r="C790" s="10" t="s">
        <v>2359</v>
      </c>
      <c r="D790" s="10" t="s">
        <v>2360</v>
      </c>
      <c r="E790" s="33" t="s">
        <v>238</v>
      </c>
      <c r="F790" s="33" t="s">
        <v>239</v>
      </c>
      <c r="G790" s="21" t="s">
        <v>2361</v>
      </c>
      <c r="H790" s="21" t="s">
        <v>2362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2550</v>
      </c>
      <c r="B791" s="32" t="s">
        <v>2551</v>
      </c>
      <c r="C791" s="10" t="s">
        <v>2359</v>
      </c>
      <c r="D791" s="10" t="s">
        <v>2360</v>
      </c>
      <c r="E791" s="33" t="s">
        <v>238</v>
      </c>
      <c r="F791" s="33" t="s">
        <v>239</v>
      </c>
      <c r="G791" s="21" t="s">
        <v>2361</v>
      </c>
      <c r="H791" s="21" t="s">
        <v>2362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2553</v>
      </c>
      <c r="B792" s="32" t="s">
        <v>2554</v>
      </c>
      <c r="C792" s="10" t="s">
        <v>2359</v>
      </c>
      <c r="D792" s="10" t="s">
        <v>2360</v>
      </c>
      <c r="E792" s="33" t="s">
        <v>238</v>
      </c>
      <c r="F792" s="33" t="s">
        <v>239</v>
      </c>
      <c r="G792" s="21" t="s">
        <v>2361</v>
      </c>
      <c r="H792" s="21" t="s">
        <v>2362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2556</v>
      </c>
      <c r="B793" s="32" t="s">
        <v>2557</v>
      </c>
      <c r="C793" s="10" t="s">
        <v>2359</v>
      </c>
      <c r="D793" s="10" t="s">
        <v>2360</v>
      </c>
      <c r="E793" s="33" t="s">
        <v>238</v>
      </c>
      <c r="F793" s="33" t="s">
        <v>239</v>
      </c>
      <c r="G793" s="21" t="s">
        <v>2361</v>
      </c>
      <c r="H793" s="21" t="s">
        <v>2362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2559</v>
      </c>
      <c r="B794" s="32" t="s">
        <v>2560</v>
      </c>
      <c r="C794" s="10" t="s">
        <v>2359</v>
      </c>
      <c r="D794" s="10" t="s">
        <v>2360</v>
      </c>
      <c r="E794" s="33" t="s">
        <v>238</v>
      </c>
      <c r="F794" s="33" t="s">
        <v>239</v>
      </c>
      <c r="G794" s="21" t="s">
        <v>2361</v>
      </c>
      <c r="H794" s="21" t="s">
        <v>2362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2562</v>
      </c>
      <c r="B795" s="32" t="s">
        <v>2563</v>
      </c>
      <c r="C795" s="10" t="s">
        <v>2359</v>
      </c>
      <c r="D795" s="10" t="s">
        <v>2360</v>
      </c>
      <c r="E795" s="33" t="s">
        <v>238</v>
      </c>
      <c r="F795" s="33" t="s">
        <v>239</v>
      </c>
      <c r="G795" s="21" t="s">
        <v>2361</v>
      </c>
      <c r="H795" s="21" t="s">
        <v>2362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2565</v>
      </c>
      <c r="B796" s="32" t="s">
        <v>2566</v>
      </c>
      <c r="C796" s="10" t="s">
        <v>2359</v>
      </c>
      <c r="D796" s="10" t="s">
        <v>2360</v>
      </c>
      <c r="E796" s="33" t="s">
        <v>238</v>
      </c>
      <c r="F796" s="33" t="s">
        <v>239</v>
      </c>
      <c r="G796" s="21" t="s">
        <v>2361</v>
      </c>
      <c r="H796" s="21" t="s">
        <v>2362</v>
      </c>
      <c r="I796" s="40"/>
      <c r="J796" s="40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2568</v>
      </c>
      <c r="B797" s="32" t="s">
        <v>2569</v>
      </c>
      <c r="C797" s="10" t="s">
        <v>2359</v>
      </c>
      <c r="D797" s="10" t="s">
        <v>2360</v>
      </c>
      <c r="E797" s="33" t="s">
        <v>238</v>
      </c>
      <c r="F797" s="33" t="s">
        <v>239</v>
      </c>
      <c r="G797" s="21" t="s">
        <v>2361</v>
      </c>
      <c r="H797" s="21" t="s">
        <v>2362</v>
      </c>
      <c r="I797" s="40"/>
      <c r="J797" s="40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2571</v>
      </c>
      <c r="B798" s="32" t="s">
        <v>2572</v>
      </c>
      <c r="C798" s="10" t="s">
        <v>2359</v>
      </c>
      <c r="D798" s="10" t="s">
        <v>2360</v>
      </c>
      <c r="E798" s="33" t="s">
        <v>238</v>
      </c>
      <c r="F798" s="33" t="s">
        <v>239</v>
      </c>
      <c r="G798" s="21" t="s">
        <v>2361</v>
      </c>
      <c r="H798" s="21" t="s">
        <v>2362</v>
      </c>
      <c r="I798" s="40"/>
      <c r="J798" s="40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2574</v>
      </c>
      <c r="B799" s="32" t="s">
        <v>2575</v>
      </c>
      <c r="C799" s="10" t="s">
        <v>2359</v>
      </c>
      <c r="D799" s="10" t="s">
        <v>2360</v>
      </c>
      <c r="E799" s="33" t="s">
        <v>238</v>
      </c>
      <c r="F799" s="33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49"/>
      <c r="M799" s="49"/>
      <c r="N799" s="37" t="s">
        <v>2576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2577</v>
      </c>
      <c r="B800" s="69" t="s">
        <v>2578</v>
      </c>
      <c r="C800" s="10" t="s">
        <v>2579</v>
      </c>
      <c r="D800" s="10" t="s">
        <v>2580</v>
      </c>
      <c r="E800" s="33" t="s">
        <v>238</v>
      </c>
      <c r="F800" s="33" t="s">
        <v>239</v>
      </c>
      <c r="G800" s="21" t="s">
        <v>2581</v>
      </c>
      <c r="H800" s="21" t="s">
        <v>2582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2584</v>
      </c>
      <c r="B801" s="32" t="s">
        <v>2585</v>
      </c>
      <c r="C801" s="10" t="s">
        <v>2579</v>
      </c>
      <c r="D801" s="10" t="s">
        <v>2580</v>
      </c>
      <c r="E801" s="33" t="s">
        <v>238</v>
      </c>
      <c r="F801" s="33" t="s">
        <v>239</v>
      </c>
      <c r="G801" s="21" t="s">
        <v>2581</v>
      </c>
      <c r="H801" s="21" t="s">
        <v>2582</v>
      </c>
      <c r="I801" s="40"/>
      <c r="J801" s="40"/>
      <c r="K801" s="34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2587</v>
      </c>
      <c r="B802" s="69" t="s">
        <v>2588</v>
      </c>
      <c r="C802" s="10" t="s">
        <v>2579</v>
      </c>
      <c r="D802" s="10" t="s">
        <v>2580</v>
      </c>
      <c r="E802" s="33" t="s">
        <v>238</v>
      </c>
      <c r="F802" s="33" t="s">
        <v>239</v>
      </c>
      <c r="G802" s="21" t="s">
        <v>2581</v>
      </c>
      <c r="H802" s="21" t="s">
        <v>2582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2590</v>
      </c>
      <c r="B803" s="69" t="s">
        <v>2591</v>
      </c>
      <c r="C803" s="10" t="s">
        <v>2579</v>
      </c>
      <c r="D803" s="10" t="s">
        <v>2580</v>
      </c>
      <c r="E803" s="33" t="s">
        <v>238</v>
      </c>
      <c r="F803" s="33" t="s">
        <v>239</v>
      </c>
      <c r="G803" s="21" t="s">
        <v>2581</v>
      </c>
      <c r="H803" s="21" t="s">
        <v>2582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2593</v>
      </c>
      <c r="B804" s="69" t="s">
        <v>2594</v>
      </c>
      <c r="C804" s="10" t="s">
        <v>2579</v>
      </c>
      <c r="D804" s="10" t="s">
        <v>2580</v>
      </c>
      <c r="E804" s="33" t="s">
        <v>238</v>
      </c>
      <c r="F804" s="33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49"/>
      <c r="M804" s="49"/>
      <c r="N804" s="37" t="s">
        <v>2595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2596</v>
      </c>
      <c r="B805" s="69" t="s">
        <v>2597</v>
      </c>
      <c r="C805" s="10" t="s">
        <v>2579</v>
      </c>
      <c r="D805" s="10" t="s">
        <v>2580</v>
      </c>
      <c r="E805" s="33" t="s">
        <v>238</v>
      </c>
      <c r="F805" s="33" t="s">
        <v>239</v>
      </c>
      <c r="G805" s="21" t="s">
        <v>2581</v>
      </c>
      <c r="H805" s="21" t="s">
        <v>2582</v>
      </c>
      <c r="I805" s="40"/>
      <c r="J805" s="40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2599</v>
      </c>
      <c r="B806" s="69" t="s">
        <v>2600</v>
      </c>
      <c r="C806" s="10" t="s">
        <v>2579</v>
      </c>
      <c r="D806" s="10" t="s">
        <v>2580</v>
      </c>
      <c r="E806" s="33" t="s">
        <v>238</v>
      </c>
      <c r="F806" s="33" t="s">
        <v>239</v>
      </c>
      <c r="G806" s="21" t="s">
        <v>2581</v>
      </c>
      <c r="H806" s="21" t="s">
        <v>2582</v>
      </c>
      <c r="I806" s="40"/>
      <c r="J806" s="40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2602</v>
      </c>
      <c r="B807" s="69" t="s">
        <v>2603</v>
      </c>
      <c r="C807" s="10" t="s">
        <v>2579</v>
      </c>
      <c r="D807" s="10" t="s">
        <v>2580</v>
      </c>
      <c r="E807" s="33" t="s">
        <v>238</v>
      </c>
      <c r="F807" s="33" t="s">
        <v>239</v>
      </c>
      <c r="G807" s="21" t="s">
        <v>2581</v>
      </c>
      <c r="H807" s="21" t="s">
        <v>2582</v>
      </c>
      <c r="I807" s="40"/>
      <c r="J807" s="40"/>
      <c r="K807" s="34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2605</v>
      </c>
      <c r="B808" s="69" t="b">
        <v>1</v>
      </c>
      <c r="C808" s="10" t="s">
        <v>2579</v>
      </c>
      <c r="D808" s="10" t="s">
        <v>2580</v>
      </c>
      <c r="E808" s="33" t="s">
        <v>238</v>
      </c>
      <c r="F808" s="33" t="s">
        <v>239</v>
      </c>
      <c r="G808" s="21" t="s">
        <v>2581</v>
      </c>
      <c r="H808" s="21" t="s">
        <v>2582</v>
      </c>
      <c r="I808" s="40"/>
      <c r="J808" s="40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2607</v>
      </c>
      <c r="B809" s="69" t="s">
        <v>2608</v>
      </c>
      <c r="C809" s="10" t="s">
        <v>2579</v>
      </c>
      <c r="D809" s="10" t="s">
        <v>2580</v>
      </c>
      <c r="E809" s="33" t="s">
        <v>238</v>
      </c>
      <c r="F809" s="33" t="s">
        <v>239</v>
      </c>
      <c r="G809" s="21" t="s">
        <v>2581</v>
      </c>
      <c r="H809" s="21" t="s">
        <v>2582</v>
      </c>
      <c r="I809" s="40"/>
      <c r="J809" s="40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2610</v>
      </c>
      <c r="B810" s="69" t="s">
        <v>2611</v>
      </c>
      <c r="C810" s="10" t="s">
        <v>2579</v>
      </c>
      <c r="D810" s="10" t="s">
        <v>2580</v>
      </c>
      <c r="E810" s="33" t="s">
        <v>238</v>
      </c>
      <c r="F810" s="33" t="s">
        <v>239</v>
      </c>
      <c r="G810" s="21" t="s">
        <v>2581</v>
      </c>
      <c r="H810" s="21" t="s">
        <v>2582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2613</v>
      </c>
      <c r="B811" s="69" t="s">
        <v>2614</v>
      </c>
      <c r="C811" s="10" t="s">
        <v>2579</v>
      </c>
      <c r="D811" s="10" t="s">
        <v>2580</v>
      </c>
      <c r="E811" s="33" t="s">
        <v>238</v>
      </c>
      <c r="F811" s="33" t="s">
        <v>239</v>
      </c>
      <c r="G811" s="21" t="s">
        <v>2581</v>
      </c>
      <c r="H811" s="21" t="s">
        <v>2582</v>
      </c>
      <c r="I811" s="40"/>
      <c r="J811" s="40"/>
      <c r="K811" s="34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2616</v>
      </c>
      <c r="B812" s="69" t="s">
        <v>2617</v>
      </c>
      <c r="C812" s="10" t="s">
        <v>2579</v>
      </c>
      <c r="D812" s="10" t="s">
        <v>2580</v>
      </c>
      <c r="E812" s="33" t="s">
        <v>238</v>
      </c>
      <c r="F812" s="33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49"/>
      <c r="M812" s="49"/>
      <c r="N812" s="37" t="s">
        <v>2618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2619</v>
      </c>
      <c r="B813" s="69" t="s">
        <v>2620</v>
      </c>
      <c r="C813" s="10" t="s">
        <v>2579</v>
      </c>
      <c r="D813" s="10" t="s">
        <v>2580</v>
      </c>
      <c r="E813" s="33" t="s">
        <v>238</v>
      </c>
      <c r="F813" s="33" t="s">
        <v>239</v>
      </c>
      <c r="G813" s="21" t="s">
        <v>2581</v>
      </c>
      <c r="H813" s="21" t="s">
        <v>2582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2622</v>
      </c>
      <c r="B814" s="69" t="s">
        <v>2623</v>
      </c>
      <c r="C814" s="10" t="s">
        <v>2579</v>
      </c>
      <c r="D814" s="10" t="s">
        <v>2580</v>
      </c>
      <c r="E814" s="33" t="s">
        <v>238</v>
      </c>
      <c r="F814" s="33" t="s">
        <v>239</v>
      </c>
      <c r="G814" s="21" t="s">
        <v>2581</v>
      </c>
      <c r="H814" s="21" t="s">
        <v>2582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2625</v>
      </c>
      <c r="B815" s="69" t="s">
        <v>2626</v>
      </c>
      <c r="C815" s="10" t="s">
        <v>2579</v>
      </c>
      <c r="D815" s="10" t="s">
        <v>2580</v>
      </c>
      <c r="E815" s="33" t="s">
        <v>238</v>
      </c>
      <c r="F815" s="33" t="s">
        <v>239</v>
      </c>
      <c r="G815" s="21" t="s">
        <v>2581</v>
      </c>
      <c r="H815" s="21" t="s">
        <v>2582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2628</v>
      </c>
      <c r="B816" s="69" t="s">
        <v>2629</v>
      </c>
      <c r="C816" s="10" t="s">
        <v>2579</v>
      </c>
      <c r="D816" s="10" t="s">
        <v>2580</v>
      </c>
      <c r="E816" s="33" t="s">
        <v>238</v>
      </c>
      <c r="F816" s="33" t="s">
        <v>239</v>
      </c>
      <c r="G816" s="21" t="s">
        <v>2581</v>
      </c>
      <c r="H816" s="21" t="s">
        <v>2582</v>
      </c>
      <c r="I816" s="40"/>
      <c r="J816" s="40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2631</v>
      </c>
      <c r="B817" s="69" t="s">
        <v>2632</v>
      </c>
      <c r="C817" s="10" t="s">
        <v>2579</v>
      </c>
      <c r="D817" s="10" t="s">
        <v>2580</v>
      </c>
      <c r="E817" s="33" t="s">
        <v>238</v>
      </c>
      <c r="F817" s="33" t="s">
        <v>239</v>
      </c>
      <c r="G817" s="21" t="s">
        <v>2581</v>
      </c>
      <c r="H817" s="21" t="s">
        <v>2582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2634</v>
      </c>
      <c r="B818" s="69" t="s">
        <v>2635</v>
      </c>
      <c r="C818" s="10" t="s">
        <v>2579</v>
      </c>
      <c r="D818" s="10" t="s">
        <v>2580</v>
      </c>
      <c r="E818" s="33" t="s">
        <v>238</v>
      </c>
      <c r="F818" s="33" t="s">
        <v>239</v>
      </c>
      <c r="G818" s="21" t="s">
        <v>2581</v>
      </c>
      <c r="H818" s="21" t="s">
        <v>2582</v>
      </c>
      <c r="I818" s="40"/>
      <c r="J818" s="40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2637</v>
      </c>
      <c r="B819" s="32" t="s">
        <v>2638</v>
      </c>
      <c r="C819" s="10" t="s">
        <v>2579</v>
      </c>
      <c r="D819" s="10" t="s">
        <v>2580</v>
      </c>
      <c r="E819" s="33" t="s">
        <v>238</v>
      </c>
      <c r="F819" s="33" t="s">
        <v>239</v>
      </c>
      <c r="G819" s="21" t="s">
        <v>2581</v>
      </c>
      <c r="H819" s="21" t="s">
        <v>2582</v>
      </c>
      <c r="I819" s="40"/>
      <c r="J819" s="40"/>
      <c r="K819" s="34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2640</v>
      </c>
      <c r="B820" s="69" t="s">
        <v>2641</v>
      </c>
      <c r="C820" s="10" t="s">
        <v>2579</v>
      </c>
      <c r="D820" s="10" t="s">
        <v>2580</v>
      </c>
      <c r="E820" s="33" t="s">
        <v>238</v>
      </c>
      <c r="F820" s="33" t="s">
        <v>239</v>
      </c>
      <c r="G820" s="21" t="s">
        <v>2581</v>
      </c>
      <c r="H820" s="21" t="s">
        <v>2582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2643</v>
      </c>
      <c r="B821" s="69" t="s">
        <v>2644</v>
      </c>
      <c r="C821" s="10" t="s">
        <v>2579</v>
      </c>
      <c r="D821" s="10" t="s">
        <v>2580</v>
      </c>
      <c r="E821" s="33" t="s">
        <v>238</v>
      </c>
      <c r="F821" s="33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77"/>
      <c r="M821" s="21"/>
      <c r="N821" s="22" t="s">
        <v>2645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2646</v>
      </c>
      <c r="B822" s="69" t="s">
        <v>2647</v>
      </c>
      <c r="C822" s="10" t="s">
        <v>2579</v>
      </c>
      <c r="D822" s="10" t="s">
        <v>2580</v>
      </c>
      <c r="E822" s="33" t="s">
        <v>238</v>
      </c>
      <c r="F822" s="33" t="s">
        <v>239</v>
      </c>
      <c r="G822" s="21" t="s">
        <v>2581</v>
      </c>
      <c r="H822" s="21" t="s">
        <v>2582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2649</v>
      </c>
      <c r="B823" s="69" t="s">
        <v>2650</v>
      </c>
      <c r="C823" s="10" t="s">
        <v>2579</v>
      </c>
      <c r="D823" s="10" t="s">
        <v>2580</v>
      </c>
      <c r="E823" s="33" t="s">
        <v>238</v>
      </c>
      <c r="F823" s="33" t="s">
        <v>239</v>
      </c>
      <c r="G823" s="21" t="s">
        <v>2581</v>
      </c>
      <c r="H823" s="21" t="s">
        <v>2582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2652</v>
      </c>
      <c r="B824" s="32" t="s">
        <v>2653</v>
      </c>
      <c r="C824" s="10" t="s">
        <v>2579</v>
      </c>
      <c r="D824" s="10" t="s">
        <v>2580</v>
      </c>
      <c r="E824" s="33" t="s">
        <v>238</v>
      </c>
      <c r="F824" s="33" t="s">
        <v>239</v>
      </c>
      <c r="G824" s="21" t="s">
        <v>2581</v>
      </c>
      <c r="H824" s="21" t="s">
        <v>2582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2655</v>
      </c>
      <c r="B825" s="69" t="s">
        <v>2656</v>
      </c>
      <c r="C825" s="10" t="s">
        <v>2579</v>
      </c>
      <c r="D825" s="10" t="s">
        <v>2580</v>
      </c>
      <c r="E825" s="33" t="s">
        <v>238</v>
      </c>
      <c r="F825" s="33" t="s">
        <v>239</v>
      </c>
      <c r="G825" s="21" t="s">
        <v>2581</v>
      </c>
      <c r="H825" s="21" t="s">
        <v>2582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2658</v>
      </c>
      <c r="B826" s="69" t="s">
        <v>2659</v>
      </c>
      <c r="C826" s="10" t="s">
        <v>2579</v>
      </c>
      <c r="D826" s="10" t="s">
        <v>2580</v>
      </c>
      <c r="E826" s="33" t="s">
        <v>238</v>
      </c>
      <c r="F826" s="33" t="s">
        <v>239</v>
      </c>
      <c r="G826" s="21" t="s">
        <v>2581</v>
      </c>
      <c r="H826" s="21" t="s">
        <v>2582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2661</v>
      </c>
      <c r="B827" s="69" t="s">
        <v>2662</v>
      </c>
      <c r="C827" s="10" t="s">
        <v>2579</v>
      </c>
      <c r="D827" s="10" t="s">
        <v>2580</v>
      </c>
      <c r="E827" s="33" t="s">
        <v>238</v>
      </c>
      <c r="F827" s="33" t="s">
        <v>239</v>
      </c>
      <c r="G827" s="21" t="s">
        <v>2581</v>
      </c>
      <c r="H827" s="21" t="s">
        <v>2582</v>
      </c>
      <c r="I827" s="40"/>
      <c r="J827" s="40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2664</v>
      </c>
      <c r="B828" s="32" t="s">
        <v>2665</v>
      </c>
      <c r="C828" s="10" t="s">
        <v>2579</v>
      </c>
      <c r="D828" s="10" t="s">
        <v>2580</v>
      </c>
      <c r="E828" s="33" t="s">
        <v>238</v>
      </c>
      <c r="F828" s="33" t="s">
        <v>239</v>
      </c>
      <c r="G828" s="21" t="s">
        <v>2581</v>
      </c>
      <c r="H828" s="21" t="s">
        <v>2582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2667</v>
      </c>
      <c r="B829" s="32" t="s">
        <v>2668</v>
      </c>
      <c r="C829" s="10" t="s">
        <v>2579</v>
      </c>
      <c r="D829" s="10" t="s">
        <v>2580</v>
      </c>
      <c r="E829" s="33" t="s">
        <v>238</v>
      </c>
      <c r="F829" s="33" t="s">
        <v>239</v>
      </c>
      <c r="G829" s="21" t="s">
        <v>2581</v>
      </c>
      <c r="H829" s="21" t="s">
        <v>2582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2670</v>
      </c>
      <c r="B830" s="69" t="s">
        <v>2671</v>
      </c>
      <c r="C830" s="10" t="s">
        <v>2579</v>
      </c>
      <c r="D830" s="10" t="s">
        <v>2580</v>
      </c>
      <c r="E830" s="33" t="s">
        <v>238</v>
      </c>
      <c r="F830" s="33" t="s">
        <v>239</v>
      </c>
      <c r="G830" s="21" t="s">
        <v>2581</v>
      </c>
      <c r="H830" s="21" t="s">
        <v>2582</v>
      </c>
      <c r="I830" s="40"/>
      <c r="J830" s="40"/>
      <c r="K830" s="34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2673</v>
      </c>
      <c r="B831" s="69" t="s">
        <v>2674</v>
      </c>
      <c r="C831" s="10" t="s">
        <v>2579</v>
      </c>
      <c r="D831" s="10" t="s">
        <v>2580</v>
      </c>
      <c r="E831" s="33" t="s">
        <v>238</v>
      </c>
      <c r="F831" s="33" t="s">
        <v>239</v>
      </c>
      <c r="G831" s="21" t="s">
        <v>2581</v>
      </c>
      <c r="H831" s="21" t="s">
        <v>2582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2676</v>
      </c>
      <c r="B832" s="69" t="s">
        <v>2677</v>
      </c>
      <c r="C832" s="10" t="s">
        <v>2579</v>
      </c>
      <c r="D832" s="10" t="s">
        <v>2580</v>
      </c>
      <c r="E832" s="33" t="s">
        <v>238</v>
      </c>
      <c r="F832" s="33" t="s">
        <v>239</v>
      </c>
      <c r="G832" s="21" t="s">
        <v>2581</v>
      </c>
      <c r="H832" s="21" t="s">
        <v>2582</v>
      </c>
      <c r="I832" s="40"/>
      <c r="J832" s="40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2679</v>
      </c>
      <c r="B833" s="69" t="s">
        <v>2680</v>
      </c>
      <c r="C833" s="10" t="s">
        <v>2579</v>
      </c>
      <c r="D833" s="10" t="s">
        <v>2580</v>
      </c>
      <c r="E833" s="33" t="s">
        <v>238</v>
      </c>
      <c r="F833" s="33" t="s">
        <v>239</v>
      </c>
      <c r="G833" s="21" t="s">
        <v>2581</v>
      </c>
      <c r="H833" s="21" t="s">
        <v>2582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2682</v>
      </c>
      <c r="B834" s="69" t="s">
        <v>2683</v>
      </c>
      <c r="C834" s="10" t="s">
        <v>2579</v>
      </c>
      <c r="D834" s="10" t="s">
        <v>2580</v>
      </c>
      <c r="E834" s="33" t="s">
        <v>238</v>
      </c>
      <c r="F834" s="33" t="s">
        <v>239</v>
      </c>
      <c r="G834" s="21" t="s">
        <v>2581</v>
      </c>
      <c r="H834" s="21" t="s">
        <v>2582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2685</v>
      </c>
      <c r="B835" s="32" t="s">
        <v>2686</v>
      </c>
      <c r="C835" s="10" t="s">
        <v>2579</v>
      </c>
      <c r="D835" s="10" t="s">
        <v>2580</v>
      </c>
      <c r="E835" s="33" t="s">
        <v>238</v>
      </c>
      <c r="F835" s="33" t="s">
        <v>239</v>
      </c>
      <c r="G835" s="21" t="s">
        <v>2581</v>
      </c>
      <c r="H835" s="21" t="s">
        <v>2582</v>
      </c>
      <c r="I835" s="40"/>
      <c r="J835" s="40"/>
      <c r="K835" s="34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2688</v>
      </c>
      <c r="B836" s="69" t="s">
        <v>2689</v>
      </c>
      <c r="C836" s="10" t="s">
        <v>2579</v>
      </c>
      <c r="D836" s="10" t="s">
        <v>2580</v>
      </c>
      <c r="E836" s="33" t="s">
        <v>238</v>
      </c>
      <c r="F836" s="33" t="s">
        <v>239</v>
      </c>
      <c r="G836" s="21" t="s">
        <v>2581</v>
      </c>
      <c r="H836" s="21" t="s">
        <v>2582</v>
      </c>
      <c r="I836" s="40"/>
      <c r="J836" s="40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2691</v>
      </c>
      <c r="B837" s="69" t="s">
        <v>2692</v>
      </c>
      <c r="C837" s="10" t="s">
        <v>2579</v>
      </c>
      <c r="D837" s="10" t="s">
        <v>2580</v>
      </c>
      <c r="E837" s="33" t="s">
        <v>238</v>
      </c>
      <c r="F837" s="33" t="s">
        <v>239</v>
      </c>
      <c r="G837" s="21" t="s">
        <v>2581</v>
      </c>
      <c r="H837" s="21" t="s">
        <v>2582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2694</v>
      </c>
      <c r="B838" s="69" t="s">
        <v>2695</v>
      </c>
      <c r="C838" s="10" t="s">
        <v>2579</v>
      </c>
      <c r="D838" s="10" t="s">
        <v>2580</v>
      </c>
      <c r="E838" s="33" t="s">
        <v>238</v>
      </c>
      <c r="F838" s="33" t="s">
        <v>239</v>
      </c>
      <c r="G838" s="21" t="s">
        <v>2581</v>
      </c>
      <c r="H838" s="21" t="s">
        <v>2582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2697</v>
      </c>
      <c r="B839" s="32" t="s">
        <v>2698</v>
      </c>
      <c r="C839" s="10" t="s">
        <v>2579</v>
      </c>
      <c r="D839" s="10" t="s">
        <v>2580</v>
      </c>
      <c r="E839" s="33" t="s">
        <v>238</v>
      </c>
      <c r="F839" s="33" t="s">
        <v>239</v>
      </c>
      <c r="G839" s="21" t="s">
        <v>2581</v>
      </c>
      <c r="H839" s="21" t="s">
        <v>2582</v>
      </c>
      <c r="I839" s="40"/>
      <c r="J839" s="40"/>
      <c r="K839" s="34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2700</v>
      </c>
      <c r="B840" s="69" t="s">
        <v>2701</v>
      </c>
      <c r="C840" s="10" t="s">
        <v>2579</v>
      </c>
      <c r="D840" s="10" t="s">
        <v>2580</v>
      </c>
      <c r="E840" s="33" t="s">
        <v>238</v>
      </c>
      <c r="F840" s="33" t="s">
        <v>239</v>
      </c>
      <c r="G840" s="21" t="s">
        <v>2581</v>
      </c>
      <c r="H840" s="21" t="s">
        <v>2582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2703</v>
      </c>
      <c r="B841" s="69" t="s">
        <v>2704</v>
      </c>
      <c r="C841" s="10" t="s">
        <v>2579</v>
      </c>
      <c r="D841" s="10" t="s">
        <v>2580</v>
      </c>
      <c r="E841" s="33" t="s">
        <v>238</v>
      </c>
      <c r="F841" s="33" t="s">
        <v>239</v>
      </c>
      <c r="G841" s="21" t="s">
        <v>2581</v>
      </c>
      <c r="H841" s="21" t="s">
        <v>2582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2706</v>
      </c>
      <c r="B842" s="69" t="s">
        <v>2707</v>
      </c>
      <c r="C842" s="10" t="s">
        <v>2579</v>
      </c>
      <c r="D842" s="10" t="s">
        <v>2580</v>
      </c>
      <c r="E842" s="33" t="s">
        <v>238</v>
      </c>
      <c r="F842" s="33" t="s">
        <v>239</v>
      </c>
      <c r="G842" s="21" t="s">
        <v>2581</v>
      </c>
      <c r="H842" s="21" t="s">
        <v>2582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2709</v>
      </c>
      <c r="B843" s="69" t="s">
        <v>2710</v>
      </c>
      <c r="C843" s="10" t="s">
        <v>2579</v>
      </c>
      <c r="D843" s="10" t="s">
        <v>2580</v>
      </c>
      <c r="E843" s="33" t="s">
        <v>238</v>
      </c>
      <c r="F843" s="33" t="s">
        <v>239</v>
      </c>
      <c r="G843" s="21" t="s">
        <v>2581</v>
      </c>
      <c r="H843" s="21" t="s">
        <v>2582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2712</v>
      </c>
      <c r="B844" s="32" t="s">
        <v>2713</v>
      </c>
      <c r="C844" s="10" t="s">
        <v>2579</v>
      </c>
      <c r="D844" s="10" t="s">
        <v>2580</v>
      </c>
      <c r="E844" s="33" t="s">
        <v>238</v>
      </c>
      <c r="F844" s="33" t="s">
        <v>239</v>
      </c>
      <c r="G844" s="21" t="s">
        <v>2581</v>
      </c>
      <c r="H844" s="21" t="s">
        <v>2582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2715</v>
      </c>
      <c r="B845" s="69" t="s">
        <v>2716</v>
      </c>
      <c r="C845" s="10" t="s">
        <v>2579</v>
      </c>
      <c r="D845" s="10" t="s">
        <v>2580</v>
      </c>
      <c r="E845" s="33" t="s">
        <v>238</v>
      </c>
      <c r="F845" s="33" t="s">
        <v>239</v>
      </c>
      <c r="G845" s="21" t="s">
        <v>2581</v>
      </c>
      <c r="H845" s="21" t="s">
        <v>2582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2718</v>
      </c>
      <c r="B846" s="69" t="s">
        <v>2719</v>
      </c>
      <c r="C846" s="10" t="s">
        <v>2579</v>
      </c>
      <c r="D846" s="10" t="s">
        <v>2580</v>
      </c>
      <c r="E846" s="33" t="s">
        <v>238</v>
      </c>
      <c r="F846" s="33" t="s">
        <v>239</v>
      </c>
      <c r="G846" s="21" t="s">
        <v>2581</v>
      </c>
      <c r="H846" s="21" t="s">
        <v>2582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2721</v>
      </c>
      <c r="B847" s="69" t="s">
        <v>2722</v>
      </c>
      <c r="C847" s="10" t="s">
        <v>2579</v>
      </c>
      <c r="D847" s="10" t="s">
        <v>2580</v>
      </c>
      <c r="E847" s="33" t="s">
        <v>238</v>
      </c>
      <c r="F847" s="33" t="s">
        <v>239</v>
      </c>
      <c r="G847" s="21" t="s">
        <v>2581</v>
      </c>
      <c r="H847" s="21" t="s">
        <v>2582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2724</v>
      </c>
      <c r="B848" s="69" t="s">
        <v>2725</v>
      </c>
      <c r="C848" s="10" t="s">
        <v>2579</v>
      </c>
      <c r="D848" s="10" t="s">
        <v>2580</v>
      </c>
      <c r="E848" s="33" t="s">
        <v>238</v>
      </c>
      <c r="F848" s="33" t="s">
        <v>239</v>
      </c>
      <c r="G848" s="21" t="s">
        <v>2581</v>
      </c>
      <c r="H848" s="21" t="s">
        <v>2582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2727</v>
      </c>
      <c r="B849" s="69" t="s">
        <v>2728</v>
      </c>
      <c r="C849" s="10" t="s">
        <v>2579</v>
      </c>
      <c r="D849" s="10" t="s">
        <v>2580</v>
      </c>
      <c r="E849" s="33" t="s">
        <v>238</v>
      </c>
      <c r="F849" s="33" t="s">
        <v>239</v>
      </c>
      <c r="G849" s="21" t="s">
        <v>2581</v>
      </c>
      <c r="H849" s="21" t="s">
        <v>2582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2730</v>
      </c>
      <c r="B850" s="69" t="s">
        <v>2731</v>
      </c>
      <c r="C850" s="10" t="s">
        <v>2579</v>
      </c>
      <c r="D850" s="10" t="s">
        <v>2580</v>
      </c>
      <c r="E850" s="33" t="s">
        <v>238</v>
      </c>
      <c r="F850" s="33" t="s">
        <v>239</v>
      </c>
      <c r="G850" s="21" t="s">
        <v>2581</v>
      </c>
      <c r="H850" s="21" t="s">
        <v>2582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2733</v>
      </c>
      <c r="B851" s="69" t="s">
        <v>2734</v>
      </c>
      <c r="C851" s="10" t="s">
        <v>2579</v>
      </c>
      <c r="D851" s="10" t="s">
        <v>2580</v>
      </c>
      <c r="E851" s="33" t="s">
        <v>238</v>
      </c>
      <c r="F851" s="33" t="s">
        <v>239</v>
      </c>
      <c r="G851" s="21" t="s">
        <v>2581</v>
      </c>
      <c r="H851" s="21" t="s">
        <v>2582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2736</v>
      </c>
      <c r="B852" s="69" t="s">
        <v>2737</v>
      </c>
      <c r="C852" s="10" t="s">
        <v>2579</v>
      </c>
      <c r="D852" s="10" t="s">
        <v>2580</v>
      </c>
      <c r="E852" s="33" t="s">
        <v>238</v>
      </c>
      <c r="F852" s="33" t="s">
        <v>239</v>
      </c>
      <c r="G852" s="21" t="s">
        <v>2581</v>
      </c>
      <c r="H852" s="21" t="s">
        <v>2582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2739</v>
      </c>
      <c r="B853" s="69" t="s">
        <v>2740</v>
      </c>
      <c r="C853" s="10" t="s">
        <v>2579</v>
      </c>
      <c r="D853" s="10" t="s">
        <v>2580</v>
      </c>
      <c r="E853" s="33" t="s">
        <v>238</v>
      </c>
      <c r="F853" s="33" t="s">
        <v>239</v>
      </c>
      <c r="G853" s="21" t="s">
        <v>2581</v>
      </c>
      <c r="H853" s="21" t="s">
        <v>2582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2742</v>
      </c>
      <c r="B854" s="69" t="s">
        <v>2743</v>
      </c>
      <c r="C854" s="10" t="s">
        <v>2579</v>
      </c>
      <c r="D854" s="10" t="s">
        <v>2580</v>
      </c>
      <c r="E854" s="33" t="s">
        <v>238</v>
      </c>
      <c r="F854" s="33" t="s">
        <v>239</v>
      </c>
      <c r="G854" s="21" t="s">
        <v>2581</v>
      </c>
      <c r="H854" s="21" t="s">
        <v>2582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2745</v>
      </c>
      <c r="B855" s="69" t="s">
        <v>2746</v>
      </c>
      <c r="C855" s="10" t="s">
        <v>2579</v>
      </c>
      <c r="D855" s="10" t="s">
        <v>2580</v>
      </c>
      <c r="E855" s="33" t="s">
        <v>238</v>
      </c>
      <c r="F855" s="33" t="s">
        <v>239</v>
      </c>
      <c r="G855" s="21" t="s">
        <v>2581</v>
      </c>
      <c r="H855" s="21" t="s">
        <v>2582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2748</v>
      </c>
      <c r="B856" s="69" t="s">
        <v>2749</v>
      </c>
      <c r="C856" s="10" t="s">
        <v>2579</v>
      </c>
      <c r="D856" s="10" t="s">
        <v>2580</v>
      </c>
      <c r="E856" s="33" t="s">
        <v>238</v>
      </c>
      <c r="F856" s="33" t="s">
        <v>239</v>
      </c>
      <c r="G856" s="21" t="s">
        <v>2581</v>
      </c>
      <c r="H856" s="21" t="s">
        <v>2582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2751</v>
      </c>
      <c r="B857" s="69" t="s">
        <v>2752</v>
      </c>
      <c r="C857" s="10" t="s">
        <v>2579</v>
      </c>
      <c r="D857" s="10" t="s">
        <v>2580</v>
      </c>
      <c r="E857" s="33" t="s">
        <v>238</v>
      </c>
      <c r="F857" s="33" t="s">
        <v>239</v>
      </c>
      <c r="G857" s="21" t="s">
        <v>2581</v>
      </c>
      <c r="H857" s="21" t="s">
        <v>2582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2754</v>
      </c>
      <c r="B858" s="69" t="s">
        <v>2755</v>
      </c>
      <c r="C858" s="10" t="s">
        <v>2579</v>
      </c>
      <c r="D858" s="10" t="s">
        <v>2580</v>
      </c>
      <c r="E858" s="33" t="s">
        <v>238</v>
      </c>
      <c r="F858" s="33" t="s">
        <v>239</v>
      </c>
      <c r="G858" s="21" t="s">
        <v>2581</v>
      </c>
      <c r="H858" s="21" t="s">
        <v>2582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2757</v>
      </c>
      <c r="B859" s="69" t="s">
        <v>2758</v>
      </c>
      <c r="C859" s="10" t="s">
        <v>2579</v>
      </c>
      <c r="D859" s="10" t="s">
        <v>2580</v>
      </c>
      <c r="E859" s="33" t="s">
        <v>238</v>
      </c>
      <c r="F859" s="33" t="s">
        <v>239</v>
      </c>
      <c r="G859" s="21" t="s">
        <v>2581</v>
      </c>
      <c r="H859" s="21" t="s">
        <v>2582</v>
      </c>
      <c r="I859" s="40"/>
      <c r="J859" s="40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2760</v>
      </c>
      <c r="B860" s="69" t="s">
        <v>2761</v>
      </c>
      <c r="C860" s="10" t="s">
        <v>2579</v>
      </c>
      <c r="D860" s="10" t="s">
        <v>2580</v>
      </c>
      <c r="E860" s="33" t="s">
        <v>238</v>
      </c>
      <c r="F860" s="33" t="s">
        <v>239</v>
      </c>
      <c r="G860" s="21" t="s">
        <v>2581</v>
      </c>
      <c r="H860" s="21" t="s">
        <v>2582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2763</v>
      </c>
      <c r="B861" s="69" t="s">
        <v>2764</v>
      </c>
      <c r="C861" s="10" t="s">
        <v>2579</v>
      </c>
      <c r="D861" s="10" t="s">
        <v>2580</v>
      </c>
      <c r="E861" s="33" t="s">
        <v>238</v>
      </c>
      <c r="F861" s="33" t="s">
        <v>239</v>
      </c>
      <c r="G861" s="21" t="s">
        <v>2581</v>
      </c>
      <c r="H861" s="21" t="s">
        <v>2582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2766</v>
      </c>
      <c r="B862" s="32" t="s">
        <v>2767</v>
      </c>
      <c r="C862" s="10" t="s">
        <v>2579</v>
      </c>
      <c r="D862" s="10" t="s">
        <v>2580</v>
      </c>
      <c r="E862" s="33" t="s">
        <v>238</v>
      </c>
      <c r="F862" s="33" t="s">
        <v>239</v>
      </c>
      <c r="G862" s="21" t="s">
        <v>2581</v>
      </c>
      <c r="H862" s="21" t="s">
        <v>2582</v>
      </c>
      <c r="I862" s="40"/>
      <c r="J862" s="40"/>
      <c r="K862" s="34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2769</v>
      </c>
      <c r="B863" s="69" t="s">
        <v>2770</v>
      </c>
      <c r="C863" s="10" t="s">
        <v>2579</v>
      </c>
      <c r="D863" s="10" t="s">
        <v>2580</v>
      </c>
      <c r="E863" s="33" t="s">
        <v>238</v>
      </c>
      <c r="F863" s="33" t="s">
        <v>239</v>
      </c>
      <c r="G863" s="21" t="s">
        <v>2581</v>
      </c>
      <c r="H863" s="21" t="s">
        <v>2582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2772</v>
      </c>
      <c r="B864" s="32" t="s">
        <v>2773</v>
      </c>
      <c r="C864" s="10" t="s">
        <v>2579</v>
      </c>
      <c r="D864" s="10" t="s">
        <v>2580</v>
      </c>
      <c r="E864" s="33" t="s">
        <v>238</v>
      </c>
      <c r="F864" s="33" t="s">
        <v>239</v>
      </c>
      <c r="G864" s="21" t="s">
        <v>2581</v>
      </c>
      <c r="H864" s="21" t="s">
        <v>2582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2775</v>
      </c>
      <c r="B865" s="32" t="s">
        <v>2776</v>
      </c>
      <c r="C865" s="10" t="s">
        <v>2579</v>
      </c>
      <c r="D865" s="10" t="s">
        <v>2580</v>
      </c>
      <c r="E865" s="33" t="s">
        <v>238</v>
      </c>
      <c r="F865" s="33" t="s">
        <v>239</v>
      </c>
      <c r="G865" s="21" t="s">
        <v>2581</v>
      </c>
      <c r="H865" s="21" t="s">
        <v>2582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2778</v>
      </c>
      <c r="B866" s="69" t="s">
        <v>2779</v>
      </c>
      <c r="C866" s="10" t="s">
        <v>2579</v>
      </c>
      <c r="D866" s="10" t="s">
        <v>2580</v>
      </c>
      <c r="E866" s="33" t="s">
        <v>238</v>
      </c>
      <c r="F866" s="33" t="s">
        <v>239</v>
      </c>
      <c r="G866" s="21" t="s">
        <v>2581</v>
      </c>
      <c r="H866" s="21" t="s">
        <v>2582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2781</v>
      </c>
      <c r="B867" s="69" t="s">
        <v>2782</v>
      </c>
      <c r="C867" s="10" t="s">
        <v>2579</v>
      </c>
      <c r="D867" s="10" t="s">
        <v>2580</v>
      </c>
      <c r="E867" s="33" t="s">
        <v>238</v>
      </c>
      <c r="F867" s="33" t="s">
        <v>239</v>
      </c>
      <c r="G867" s="21" t="s">
        <v>2581</v>
      </c>
      <c r="H867" s="21" t="s">
        <v>2582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2784</v>
      </c>
      <c r="B868" s="69" t="s">
        <v>2785</v>
      </c>
      <c r="C868" s="10" t="s">
        <v>2579</v>
      </c>
      <c r="D868" s="10" t="s">
        <v>2580</v>
      </c>
      <c r="E868" s="33" t="s">
        <v>238</v>
      </c>
      <c r="F868" s="33" t="s">
        <v>239</v>
      </c>
      <c r="G868" s="21" t="s">
        <v>2581</v>
      </c>
      <c r="H868" s="21" t="s">
        <v>2582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2787</v>
      </c>
      <c r="B869" s="32" t="s">
        <v>2788</v>
      </c>
      <c r="C869" s="10" t="s">
        <v>2579</v>
      </c>
      <c r="D869" s="10" t="s">
        <v>2580</v>
      </c>
      <c r="E869" s="33" t="s">
        <v>238</v>
      </c>
      <c r="F869" s="33" t="s">
        <v>239</v>
      </c>
      <c r="G869" s="21" t="s">
        <v>2581</v>
      </c>
      <c r="H869" s="21" t="s">
        <v>2582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2790</v>
      </c>
      <c r="B870" s="69" t="s">
        <v>2791</v>
      </c>
      <c r="C870" s="10" t="s">
        <v>2579</v>
      </c>
      <c r="D870" s="10" t="s">
        <v>2580</v>
      </c>
      <c r="E870" s="33" t="s">
        <v>238</v>
      </c>
      <c r="F870" s="33" t="s">
        <v>239</v>
      </c>
      <c r="G870" s="21" t="s">
        <v>2581</v>
      </c>
      <c r="H870" s="21" t="s">
        <v>2582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2793</v>
      </c>
      <c r="B871" s="69" t="s">
        <v>2794</v>
      </c>
      <c r="C871" s="10" t="s">
        <v>2579</v>
      </c>
      <c r="D871" s="10" t="s">
        <v>2580</v>
      </c>
      <c r="E871" s="33" t="s">
        <v>238</v>
      </c>
      <c r="F871" s="33" t="s">
        <v>239</v>
      </c>
      <c r="G871" s="21" t="s">
        <v>2581</v>
      </c>
      <c r="H871" s="21" t="s">
        <v>2582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2796</v>
      </c>
      <c r="B872" s="69" t="s">
        <v>2797</v>
      </c>
      <c r="C872" s="10" t="s">
        <v>2579</v>
      </c>
      <c r="D872" s="10" t="s">
        <v>2580</v>
      </c>
      <c r="E872" s="33" t="s">
        <v>238</v>
      </c>
      <c r="F872" s="33" t="s">
        <v>239</v>
      </c>
      <c r="G872" s="21" t="s">
        <v>2581</v>
      </c>
      <c r="H872" s="21" t="s">
        <v>2582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2799</v>
      </c>
      <c r="B873" s="69" t="s">
        <v>2800</v>
      </c>
      <c r="C873" s="10" t="s">
        <v>2579</v>
      </c>
      <c r="D873" s="10" t="s">
        <v>2580</v>
      </c>
      <c r="E873" s="33" t="s">
        <v>238</v>
      </c>
      <c r="F873" s="33" t="s">
        <v>239</v>
      </c>
      <c r="G873" s="21" t="s">
        <v>2581</v>
      </c>
      <c r="H873" s="21" t="s">
        <v>2582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2802</v>
      </c>
      <c r="B874" s="69" t="s">
        <v>2803</v>
      </c>
      <c r="C874" s="10" t="s">
        <v>2579</v>
      </c>
      <c r="D874" s="10" t="s">
        <v>2580</v>
      </c>
      <c r="E874" s="33" t="s">
        <v>238</v>
      </c>
      <c r="F874" s="33" t="s">
        <v>239</v>
      </c>
      <c r="G874" s="21" t="s">
        <v>2581</v>
      </c>
      <c r="H874" s="21" t="s">
        <v>2582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2805</v>
      </c>
      <c r="B875" s="69" t="s">
        <v>2806</v>
      </c>
      <c r="C875" s="10" t="s">
        <v>2579</v>
      </c>
      <c r="D875" s="10" t="s">
        <v>2580</v>
      </c>
      <c r="E875" s="33" t="s">
        <v>238</v>
      </c>
      <c r="F875" s="33" t="s">
        <v>239</v>
      </c>
      <c r="G875" s="21" t="s">
        <v>2581</v>
      </c>
      <c r="H875" s="21" t="s">
        <v>2582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2808</v>
      </c>
      <c r="B876" s="69" t="s">
        <v>2809</v>
      </c>
      <c r="C876" s="10" t="s">
        <v>2579</v>
      </c>
      <c r="D876" s="10" t="s">
        <v>2580</v>
      </c>
      <c r="E876" s="33" t="s">
        <v>238</v>
      </c>
      <c r="F876" s="33" t="s">
        <v>239</v>
      </c>
      <c r="G876" s="21" t="s">
        <v>2581</v>
      </c>
      <c r="H876" s="21" t="s">
        <v>2582</v>
      </c>
      <c r="I876" s="40"/>
      <c r="J876" s="40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2811</v>
      </c>
      <c r="B877" s="32" t="s">
        <v>2812</v>
      </c>
      <c r="C877" s="10" t="s">
        <v>2579</v>
      </c>
      <c r="D877" s="10" t="s">
        <v>2580</v>
      </c>
      <c r="E877" s="33" t="s">
        <v>238</v>
      </c>
      <c r="F877" s="33" t="s">
        <v>239</v>
      </c>
      <c r="G877" s="21" t="s">
        <v>2581</v>
      </c>
      <c r="H877" s="21" t="s">
        <v>2582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2814</v>
      </c>
      <c r="B878" s="69" t="s">
        <v>2815</v>
      </c>
      <c r="C878" s="10" t="s">
        <v>2579</v>
      </c>
      <c r="D878" s="10" t="s">
        <v>2580</v>
      </c>
      <c r="E878" s="33" t="s">
        <v>238</v>
      </c>
      <c r="F878" s="33" t="s">
        <v>239</v>
      </c>
      <c r="G878" s="21" t="s">
        <v>2581</v>
      </c>
      <c r="H878" s="21" t="s">
        <v>2582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2817</v>
      </c>
      <c r="B879" s="32" t="s">
        <v>2818</v>
      </c>
      <c r="C879" s="10" t="s">
        <v>2579</v>
      </c>
      <c r="D879" s="10" t="s">
        <v>2580</v>
      </c>
      <c r="E879" s="33" t="s">
        <v>238</v>
      </c>
      <c r="F879" s="33" t="s">
        <v>239</v>
      </c>
      <c r="G879" s="21" t="s">
        <v>2581</v>
      </c>
      <c r="H879" s="21" t="s">
        <v>2582</v>
      </c>
      <c r="I879" s="40"/>
      <c r="J879" s="40"/>
      <c r="K879" s="34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2820</v>
      </c>
      <c r="B880" s="69" t="s">
        <v>2821</v>
      </c>
      <c r="C880" s="10" t="s">
        <v>2579</v>
      </c>
      <c r="D880" s="10" t="s">
        <v>2580</v>
      </c>
      <c r="E880" s="33" t="s">
        <v>238</v>
      </c>
      <c r="F880" s="33" t="s">
        <v>239</v>
      </c>
      <c r="G880" s="21" t="s">
        <v>2581</v>
      </c>
      <c r="H880" s="21" t="s">
        <v>2582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2823</v>
      </c>
      <c r="B881" s="69" t="s">
        <v>2824</v>
      </c>
      <c r="C881" s="10" t="s">
        <v>2579</v>
      </c>
      <c r="D881" s="10" t="s">
        <v>2580</v>
      </c>
      <c r="E881" s="33" t="s">
        <v>238</v>
      </c>
      <c r="F881" s="33" t="s">
        <v>239</v>
      </c>
      <c r="G881" s="21" t="s">
        <v>2581</v>
      </c>
      <c r="H881" s="21" t="s">
        <v>2582</v>
      </c>
      <c r="I881" s="40"/>
      <c r="J881" s="40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2826</v>
      </c>
      <c r="B882" s="69" t="s">
        <v>2827</v>
      </c>
      <c r="C882" s="10" t="s">
        <v>2579</v>
      </c>
      <c r="D882" s="10" t="s">
        <v>2580</v>
      </c>
      <c r="E882" s="33" t="s">
        <v>238</v>
      </c>
      <c r="F882" s="33" t="s">
        <v>239</v>
      </c>
      <c r="G882" s="21" t="s">
        <v>2581</v>
      </c>
      <c r="H882" s="21" t="s">
        <v>2582</v>
      </c>
      <c r="I882" s="40"/>
      <c r="J882" s="40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2829</v>
      </c>
      <c r="B883" s="69" t="s">
        <v>2830</v>
      </c>
      <c r="C883" s="10" t="s">
        <v>2579</v>
      </c>
      <c r="D883" s="10" t="s">
        <v>2580</v>
      </c>
      <c r="E883" s="33" t="s">
        <v>238</v>
      </c>
      <c r="F883" s="33" t="s">
        <v>239</v>
      </c>
      <c r="G883" s="21" t="s">
        <v>2581</v>
      </c>
      <c r="H883" s="21" t="s">
        <v>2582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2832</v>
      </c>
      <c r="B884" s="69" t="s">
        <v>2833</v>
      </c>
      <c r="C884" s="10" t="s">
        <v>2579</v>
      </c>
      <c r="D884" s="10" t="s">
        <v>2580</v>
      </c>
      <c r="E884" s="33" t="s">
        <v>238</v>
      </c>
      <c r="F884" s="33" t="s">
        <v>239</v>
      </c>
      <c r="G884" s="21" t="s">
        <v>2581</v>
      </c>
      <c r="H884" s="21" t="s">
        <v>2582</v>
      </c>
      <c r="I884" s="40"/>
      <c r="J884" s="40"/>
      <c r="K884" s="34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2835</v>
      </c>
      <c r="B885" s="32" t="s">
        <v>2836</v>
      </c>
      <c r="C885" s="10" t="s">
        <v>2579</v>
      </c>
      <c r="D885" s="10" t="s">
        <v>2580</v>
      </c>
      <c r="E885" s="33" t="s">
        <v>238</v>
      </c>
      <c r="F885" s="33" t="s">
        <v>239</v>
      </c>
      <c r="G885" s="21" t="s">
        <v>2581</v>
      </c>
      <c r="H885" s="21" t="s">
        <v>2582</v>
      </c>
      <c r="I885" s="40"/>
      <c r="J885" s="40"/>
      <c r="K885" s="34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2838</v>
      </c>
      <c r="B886" s="69" t="s">
        <v>2839</v>
      </c>
      <c r="C886" s="10" t="s">
        <v>2579</v>
      </c>
      <c r="D886" s="10" t="s">
        <v>2580</v>
      </c>
      <c r="E886" s="33" t="s">
        <v>238</v>
      </c>
      <c r="F886" s="33" t="s">
        <v>239</v>
      </c>
      <c r="G886" s="21" t="s">
        <v>2581</v>
      </c>
      <c r="H886" s="21" t="s">
        <v>2582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2841</v>
      </c>
      <c r="B887" s="69" t="s">
        <v>2842</v>
      </c>
      <c r="C887" s="10" t="s">
        <v>2579</v>
      </c>
      <c r="D887" s="10" t="s">
        <v>2580</v>
      </c>
      <c r="E887" s="33" t="s">
        <v>238</v>
      </c>
      <c r="F887" s="33" t="s">
        <v>239</v>
      </c>
      <c r="G887" s="21" t="s">
        <v>2581</v>
      </c>
      <c r="H887" s="21" t="s">
        <v>2582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2844</v>
      </c>
      <c r="B888" s="69" t="s">
        <v>2845</v>
      </c>
      <c r="C888" s="10" t="s">
        <v>2579</v>
      </c>
      <c r="D888" s="10" t="s">
        <v>2580</v>
      </c>
      <c r="E888" s="33" t="s">
        <v>238</v>
      </c>
      <c r="F888" s="33" t="s">
        <v>239</v>
      </c>
      <c r="G888" s="21" t="s">
        <v>2581</v>
      </c>
      <c r="H888" s="21" t="s">
        <v>2582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2847</v>
      </c>
      <c r="B889" s="69" t="s">
        <v>2848</v>
      </c>
      <c r="C889" s="10" t="s">
        <v>2579</v>
      </c>
      <c r="D889" s="10" t="s">
        <v>2580</v>
      </c>
      <c r="E889" s="33" t="s">
        <v>238</v>
      </c>
      <c r="F889" s="33" t="s">
        <v>239</v>
      </c>
      <c r="G889" s="21" t="s">
        <v>2581</v>
      </c>
      <c r="H889" s="21" t="s">
        <v>2582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2850</v>
      </c>
      <c r="B890" s="69" t="s">
        <v>2851</v>
      </c>
      <c r="C890" s="10" t="s">
        <v>2579</v>
      </c>
      <c r="D890" s="10" t="s">
        <v>2580</v>
      </c>
      <c r="E890" s="33" t="s">
        <v>238</v>
      </c>
      <c r="F890" s="33" t="s">
        <v>239</v>
      </c>
      <c r="G890" s="21" t="s">
        <v>2581</v>
      </c>
      <c r="H890" s="21" t="s">
        <v>2582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2853</v>
      </c>
      <c r="B891" s="69" t="s">
        <v>2854</v>
      </c>
      <c r="C891" s="10" t="s">
        <v>2579</v>
      </c>
      <c r="D891" s="10" t="s">
        <v>2580</v>
      </c>
      <c r="E891" s="33" t="s">
        <v>238</v>
      </c>
      <c r="F891" s="33" t="s">
        <v>239</v>
      </c>
      <c r="G891" s="21" t="s">
        <v>2581</v>
      </c>
      <c r="H891" s="21" t="s">
        <v>2582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2856</v>
      </c>
      <c r="B892" s="69" t="s">
        <v>2857</v>
      </c>
      <c r="C892" s="10" t="s">
        <v>2579</v>
      </c>
      <c r="D892" s="10" t="s">
        <v>2580</v>
      </c>
      <c r="E892" s="33" t="s">
        <v>238</v>
      </c>
      <c r="F892" s="33" t="s">
        <v>239</v>
      </c>
      <c r="G892" s="21" t="s">
        <v>2581</v>
      </c>
      <c r="H892" s="21" t="s">
        <v>2582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2859</v>
      </c>
      <c r="B893" s="69" t="s">
        <v>2860</v>
      </c>
      <c r="C893" s="10" t="s">
        <v>2579</v>
      </c>
      <c r="D893" s="10" t="s">
        <v>2580</v>
      </c>
      <c r="E893" s="33" t="s">
        <v>238</v>
      </c>
      <c r="F893" s="33" t="s">
        <v>239</v>
      </c>
      <c r="G893" s="21" t="s">
        <v>2581</v>
      </c>
      <c r="H893" s="21" t="s">
        <v>2582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2862</v>
      </c>
      <c r="B894" s="32" t="s">
        <v>2863</v>
      </c>
      <c r="C894" s="10" t="s">
        <v>2579</v>
      </c>
      <c r="D894" s="10" t="s">
        <v>2580</v>
      </c>
      <c r="E894" s="33" t="s">
        <v>238</v>
      </c>
      <c r="F894" s="33" t="s">
        <v>239</v>
      </c>
      <c r="G894" s="21" t="s">
        <v>2581</v>
      </c>
      <c r="H894" s="21" t="s">
        <v>2582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2865</v>
      </c>
      <c r="B895" s="32" t="s">
        <v>2866</v>
      </c>
      <c r="C895" s="10" t="s">
        <v>2579</v>
      </c>
      <c r="D895" s="10" t="s">
        <v>2580</v>
      </c>
      <c r="E895" s="33" t="s">
        <v>238</v>
      </c>
      <c r="F895" s="33" t="s">
        <v>239</v>
      </c>
      <c r="G895" s="21" t="s">
        <v>2581</v>
      </c>
      <c r="H895" s="21" t="s">
        <v>2582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2868</v>
      </c>
      <c r="B896" s="32" t="s">
        <v>2869</v>
      </c>
      <c r="C896" s="10" t="s">
        <v>2579</v>
      </c>
      <c r="D896" s="10" t="s">
        <v>2580</v>
      </c>
      <c r="E896" s="33" t="s">
        <v>238</v>
      </c>
      <c r="F896" s="33" t="s">
        <v>239</v>
      </c>
      <c r="G896" s="21" t="s">
        <v>2581</v>
      </c>
      <c r="H896" s="21" t="s">
        <v>2582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2871</v>
      </c>
      <c r="B897" s="32" t="s">
        <v>2872</v>
      </c>
      <c r="C897" s="10" t="s">
        <v>2579</v>
      </c>
      <c r="D897" s="10" t="s">
        <v>2580</v>
      </c>
      <c r="E897" s="33" t="s">
        <v>238</v>
      </c>
      <c r="F897" s="33" t="s">
        <v>239</v>
      </c>
      <c r="G897" s="21" t="s">
        <v>2581</v>
      </c>
      <c r="H897" s="21" t="s">
        <v>2582</v>
      </c>
      <c r="I897" s="40"/>
      <c r="J897" s="40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2874</v>
      </c>
      <c r="B898" s="32" t="s">
        <v>2875</v>
      </c>
      <c r="C898" s="10" t="s">
        <v>2579</v>
      </c>
      <c r="D898" s="10" t="s">
        <v>2580</v>
      </c>
      <c r="E898" s="33" t="s">
        <v>238</v>
      </c>
      <c r="F898" s="33" t="s">
        <v>239</v>
      </c>
      <c r="G898" s="21" t="s">
        <v>2581</v>
      </c>
      <c r="H898" s="21" t="s">
        <v>2582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2877</v>
      </c>
      <c r="B899" s="32" t="s">
        <v>2878</v>
      </c>
      <c r="C899" s="10" t="s">
        <v>2579</v>
      </c>
      <c r="D899" s="10" t="s">
        <v>2580</v>
      </c>
      <c r="E899" s="33" t="s">
        <v>238</v>
      </c>
      <c r="F899" s="33" t="s">
        <v>239</v>
      </c>
      <c r="G899" s="21" t="s">
        <v>2581</v>
      </c>
      <c r="H899" s="21" t="s">
        <v>2582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2880</v>
      </c>
      <c r="B900" s="32" t="s">
        <v>2881</v>
      </c>
      <c r="C900" s="10" t="s">
        <v>2579</v>
      </c>
      <c r="D900" s="10" t="s">
        <v>2580</v>
      </c>
      <c r="E900" s="33" t="s">
        <v>238</v>
      </c>
      <c r="F900" s="33" t="s">
        <v>239</v>
      </c>
      <c r="G900" s="21" t="s">
        <v>2581</v>
      </c>
      <c r="H900" s="21" t="s">
        <v>2582</v>
      </c>
      <c r="I900" s="40"/>
      <c r="J900" s="40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2883</v>
      </c>
      <c r="B901" s="32" t="s">
        <v>2884</v>
      </c>
      <c r="C901" s="10" t="s">
        <v>2579</v>
      </c>
      <c r="D901" s="10" t="s">
        <v>2580</v>
      </c>
      <c r="E901" s="33" t="s">
        <v>238</v>
      </c>
      <c r="F901" s="33" t="s">
        <v>239</v>
      </c>
      <c r="G901" s="21" t="s">
        <v>2581</v>
      </c>
      <c r="H901" s="21" t="s">
        <v>2582</v>
      </c>
      <c r="I901" s="40"/>
      <c r="J901" s="40"/>
      <c r="K901" s="34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2886</v>
      </c>
      <c r="B902" s="69" t="s">
        <v>2887</v>
      </c>
      <c r="C902" s="10" t="s">
        <v>2579</v>
      </c>
      <c r="D902" s="10" t="s">
        <v>2580</v>
      </c>
      <c r="E902" s="33" t="s">
        <v>238</v>
      </c>
      <c r="F902" s="33" t="s">
        <v>239</v>
      </c>
      <c r="G902" s="21" t="s">
        <v>2581</v>
      </c>
      <c r="H902" s="21" t="s">
        <v>2582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2889</v>
      </c>
      <c r="B903" s="32" t="s">
        <v>2890</v>
      </c>
      <c r="C903" s="10" t="s">
        <v>2579</v>
      </c>
      <c r="D903" s="10" t="s">
        <v>2580</v>
      </c>
      <c r="E903" s="33" t="s">
        <v>238</v>
      </c>
      <c r="F903" s="33" t="s">
        <v>239</v>
      </c>
      <c r="G903" s="21" t="s">
        <v>2581</v>
      </c>
      <c r="H903" s="21" t="s">
        <v>2582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2892</v>
      </c>
      <c r="B904" s="32" t="s">
        <v>2893</v>
      </c>
      <c r="C904" s="10" t="s">
        <v>2579</v>
      </c>
      <c r="D904" s="10" t="s">
        <v>2580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2894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2895</v>
      </c>
      <c r="B905" s="32" t="s">
        <v>2896</v>
      </c>
      <c r="C905" s="10" t="s">
        <v>2579</v>
      </c>
      <c r="D905" s="10" t="s">
        <v>2580</v>
      </c>
      <c r="E905" s="33" t="s">
        <v>238</v>
      </c>
      <c r="F905" s="33" t="s">
        <v>239</v>
      </c>
      <c r="G905" s="21" t="s">
        <v>2581</v>
      </c>
      <c r="H905" s="21" t="s">
        <v>2582</v>
      </c>
      <c r="I905" s="40"/>
      <c r="J905" s="40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2897</v>
      </c>
      <c r="B906" s="32" t="s">
        <v>2898</v>
      </c>
      <c r="C906" s="10" t="s">
        <v>2579</v>
      </c>
      <c r="D906" s="10" t="s">
        <v>2580</v>
      </c>
      <c r="E906" s="33" t="s">
        <v>238</v>
      </c>
      <c r="F906" s="33" t="s">
        <v>239</v>
      </c>
      <c r="G906" s="21" t="s">
        <v>2581</v>
      </c>
      <c r="H906" s="21" t="s">
        <v>2582</v>
      </c>
      <c r="I906" s="40"/>
      <c r="J906" s="40"/>
      <c r="K906" s="34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2900</v>
      </c>
      <c r="B907" s="32" t="s">
        <v>2901</v>
      </c>
      <c r="C907" s="10" t="s">
        <v>2579</v>
      </c>
      <c r="D907" s="10" t="s">
        <v>2580</v>
      </c>
      <c r="E907" s="33" t="s">
        <v>238</v>
      </c>
      <c r="F907" s="33" t="s">
        <v>239</v>
      </c>
      <c r="G907" s="21" t="s">
        <v>2581</v>
      </c>
      <c r="H907" s="21" t="s">
        <v>2582</v>
      </c>
      <c r="I907" s="40"/>
      <c r="J907" s="40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2903</v>
      </c>
      <c r="B908" s="32" t="s">
        <v>2904</v>
      </c>
      <c r="C908" s="10" t="s">
        <v>2579</v>
      </c>
      <c r="D908" s="10" t="s">
        <v>2580</v>
      </c>
      <c r="E908" s="33" t="s">
        <v>238</v>
      </c>
      <c r="F908" s="33" t="s">
        <v>239</v>
      </c>
      <c r="G908" s="21" t="s">
        <v>2581</v>
      </c>
      <c r="H908" s="21" t="s">
        <v>2582</v>
      </c>
      <c r="I908" s="40"/>
      <c r="J908" s="40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2906</v>
      </c>
      <c r="B909" s="32" t="s">
        <v>2907</v>
      </c>
      <c r="C909" s="10" t="s">
        <v>2579</v>
      </c>
      <c r="D909" s="10" t="s">
        <v>2580</v>
      </c>
      <c r="E909" s="33" t="s">
        <v>238</v>
      </c>
      <c r="F909" s="33" t="s">
        <v>239</v>
      </c>
      <c r="G909" s="21" t="s">
        <v>2581</v>
      </c>
      <c r="H909" s="21" t="s">
        <v>2582</v>
      </c>
      <c r="I909" s="40"/>
      <c r="J909" s="40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2909</v>
      </c>
      <c r="B910" s="32" t="s">
        <v>2910</v>
      </c>
      <c r="C910" s="10" t="s">
        <v>2579</v>
      </c>
      <c r="D910" s="10" t="s">
        <v>2580</v>
      </c>
      <c r="E910" s="33" t="s">
        <v>238</v>
      </c>
      <c r="F910" s="33" t="s">
        <v>239</v>
      </c>
      <c r="G910" s="21" t="s">
        <v>2581</v>
      </c>
      <c r="H910" s="21" t="s">
        <v>2582</v>
      </c>
      <c r="I910" s="40"/>
      <c r="J910" s="40"/>
      <c r="K910" s="34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2912</v>
      </c>
      <c r="B911" s="32" t="s">
        <v>2913</v>
      </c>
      <c r="C911" s="10" t="s">
        <v>2579</v>
      </c>
      <c r="D911" s="10" t="s">
        <v>2580</v>
      </c>
      <c r="E911" s="33" t="s">
        <v>238</v>
      </c>
      <c r="F911" s="33" t="s">
        <v>239</v>
      </c>
      <c r="G911" s="21" t="s">
        <v>2581</v>
      </c>
      <c r="H911" s="21" t="s">
        <v>2582</v>
      </c>
      <c r="I911" s="40"/>
      <c r="J911" s="40"/>
      <c r="K911" s="34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2915</v>
      </c>
      <c r="B912" s="32" t="s">
        <v>2916</v>
      </c>
      <c r="C912" s="10" t="s">
        <v>2579</v>
      </c>
      <c r="D912" s="10" t="s">
        <v>2580</v>
      </c>
      <c r="E912" s="33" t="s">
        <v>238</v>
      </c>
      <c r="F912" s="33" t="s">
        <v>239</v>
      </c>
      <c r="G912" s="21" t="s">
        <v>2581</v>
      </c>
      <c r="H912" s="21" t="s">
        <v>2582</v>
      </c>
      <c r="I912" s="40"/>
      <c r="J912" s="40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2918</v>
      </c>
      <c r="B913" s="32" t="s">
        <v>2919</v>
      </c>
      <c r="C913" s="10" t="s">
        <v>2579</v>
      </c>
      <c r="D913" s="10" t="s">
        <v>2580</v>
      </c>
      <c r="E913" s="33" t="s">
        <v>238</v>
      </c>
      <c r="F913" s="33" t="s">
        <v>239</v>
      </c>
      <c r="G913" s="21" t="s">
        <v>2581</v>
      </c>
      <c r="H913" s="21" t="s">
        <v>2582</v>
      </c>
      <c r="I913" s="40"/>
      <c r="J913" s="40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2921</v>
      </c>
      <c r="B914" s="32" t="s">
        <v>2922</v>
      </c>
      <c r="C914" s="10" t="s">
        <v>2579</v>
      </c>
      <c r="D914" s="10" t="s">
        <v>2580</v>
      </c>
      <c r="E914" s="33" t="s">
        <v>238</v>
      </c>
      <c r="F914" s="33" t="s">
        <v>239</v>
      </c>
      <c r="G914" s="21" t="s">
        <v>2581</v>
      </c>
      <c r="H914" s="21" t="s">
        <v>2582</v>
      </c>
      <c r="I914" s="40"/>
      <c r="J914" s="40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2924</v>
      </c>
      <c r="B915" s="32" t="s">
        <v>2925</v>
      </c>
      <c r="C915" s="10" t="s">
        <v>2579</v>
      </c>
      <c r="D915" s="10" t="s">
        <v>2580</v>
      </c>
      <c r="E915" s="33" t="s">
        <v>238</v>
      </c>
      <c r="F915" s="33" t="s">
        <v>239</v>
      </c>
      <c r="G915" s="21" t="s">
        <v>2581</v>
      </c>
      <c r="H915" s="21" t="s">
        <v>2582</v>
      </c>
      <c r="I915" s="40"/>
      <c r="J915" s="40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2927</v>
      </c>
      <c r="B916" s="32" t="s">
        <v>2928</v>
      </c>
      <c r="C916" s="10" t="s">
        <v>2579</v>
      </c>
      <c r="D916" s="10" t="s">
        <v>2580</v>
      </c>
      <c r="E916" s="33" t="s">
        <v>238</v>
      </c>
      <c r="F916" s="33" t="s">
        <v>239</v>
      </c>
      <c r="G916" s="21" t="s">
        <v>2581</v>
      </c>
      <c r="H916" s="21" t="s">
        <v>2582</v>
      </c>
      <c r="I916" s="40"/>
      <c r="J916" s="40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2930</v>
      </c>
      <c r="B917" s="32" t="s">
        <v>2931</v>
      </c>
      <c r="C917" s="10" t="s">
        <v>2579</v>
      </c>
      <c r="D917" s="10" t="s">
        <v>2580</v>
      </c>
      <c r="E917" s="33" t="s">
        <v>238</v>
      </c>
      <c r="F917" s="33" t="s">
        <v>239</v>
      </c>
      <c r="G917" s="21" t="s">
        <v>2581</v>
      </c>
      <c r="H917" s="21" t="s">
        <v>2582</v>
      </c>
      <c r="I917" s="40"/>
      <c r="J917" s="40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2933</v>
      </c>
      <c r="B918" s="32" t="s">
        <v>2934</v>
      </c>
      <c r="C918" s="10" t="s">
        <v>2579</v>
      </c>
      <c r="D918" s="10" t="s">
        <v>2580</v>
      </c>
      <c r="E918" s="33" t="s">
        <v>238</v>
      </c>
      <c r="F918" s="33" t="s">
        <v>239</v>
      </c>
      <c r="G918" s="21" t="s">
        <v>2581</v>
      </c>
      <c r="H918" s="21" t="s">
        <v>2582</v>
      </c>
      <c r="I918" s="40"/>
      <c r="J918" s="40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2936</v>
      </c>
      <c r="B919" s="32" t="s">
        <v>2937</v>
      </c>
      <c r="C919" s="10" t="s">
        <v>2579</v>
      </c>
      <c r="D919" s="10" t="s">
        <v>2580</v>
      </c>
      <c r="E919" s="33" t="s">
        <v>238</v>
      </c>
      <c r="F919" s="33" t="s">
        <v>239</v>
      </c>
      <c r="G919" s="21" t="s">
        <v>2581</v>
      </c>
      <c r="H919" s="21" t="s">
        <v>2582</v>
      </c>
      <c r="I919" s="40"/>
      <c r="J919" s="40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2939</v>
      </c>
      <c r="B920" s="32" t="s">
        <v>2940</v>
      </c>
      <c r="C920" s="10" t="s">
        <v>2579</v>
      </c>
      <c r="D920" s="10" t="s">
        <v>2580</v>
      </c>
      <c r="E920" s="33" t="s">
        <v>238</v>
      </c>
      <c r="F920" s="33" t="s">
        <v>239</v>
      </c>
      <c r="G920" s="21" t="s">
        <v>2581</v>
      </c>
      <c r="H920" s="21" t="s">
        <v>2582</v>
      </c>
      <c r="I920" s="40"/>
      <c r="J920" s="40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2942</v>
      </c>
      <c r="B921" s="32" t="s">
        <v>2943</v>
      </c>
      <c r="C921" s="10" t="s">
        <v>2579</v>
      </c>
      <c r="D921" s="10" t="s">
        <v>2580</v>
      </c>
      <c r="E921" s="33" t="s">
        <v>238</v>
      </c>
      <c r="F921" s="33" t="s">
        <v>239</v>
      </c>
      <c r="G921" s="21" t="s">
        <v>2581</v>
      </c>
      <c r="H921" s="21" t="s">
        <v>2582</v>
      </c>
      <c r="I921" s="40"/>
      <c r="J921" s="40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2945</v>
      </c>
      <c r="B922" s="32" t="s">
        <v>2946</v>
      </c>
      <c r="C922" s="10" t="s">
        <v>2579</v>
      </c>
      <c r="D922" s="10" t="s">
        <v>2580</v>
      </c>
      <c r="E922" s="33" t="s">
        <v>238</v>
      </c>
      <c r="F922" s="33" t="s">
        <v>239</v>
      </c>
      <c r="G922" s="21" t="s">
        <v>2581</v>
      </c>
      <c r="H922" s="21" t="s">
        <v>2582</v>
      </c>
      <c r="I922" s="40"/>
      <c r="J922" s="40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2948</v>
      </c>
      <c r="B923" s="32" t="s">
        <v>2949</v>
      </c>
      <c r="C923" s="10" t="s">
        <v>2579</v>
      </c>
      <c r="D923" s="10" t="s">
        <v>2580</v>
      </c>
      <c r="E923" s="33" t="s">
        <v>238</v>
      </c>
      <c r="F923" s="33" t="s">
        <v>239</v>
      </c>
      <c r="G923" s="21" t="s">
        <v>2581</v>
      </c>
      <c r="H923" s="21" t="s">
        <v>2582</v>
      </c>
      <c r="I923" s="40"/>
      <c r="J923" s="40"/>
      <c r="K923" s="34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2951</v>
      </c>
      <c r="B924" s="32" t="s">
        <v>2952</v>
      </c>
      <c r="C924" s="10" t="s">
        <v>2579</v>
      </c>
      <c r="D924" s="10" t="s">
        <v>2580</v>
      </c>
      <c r="E924" s="33" t="s">
        <v>238</v>
      </c>
      <c r="F924" s="33" t="s">
        <v>239</v>
      </c>
      <c r="G924" s="21" t="s">
        <v>2581</v>
      </c>
      <c r="H924" s="21" t="s">
        <v>2582</v>
      </c>
      <c r="I924" s="40"/>
      <c r="J924" s="40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2954</v>
      </c>
      <c r="B925" s="32" t="s">
        <v>2955</v>
      </c>
      <c r="C925" s="10" t="s">
        <v>2579</v>
      </c>
      <c r="D925" s="10" t="s">
        <v>2580</v>
      </c>
      <c r="E925" s="33" t="s">
        <v>238</v>
      </c>
      <c r="F925" s="33" t="s">
        <v>239</v>
      </c>
      <c r="G925" s="21" t="s">
        <v>2581</v>
      </c>
      <c r="H925" s="21" t="s">
        <v>2582</v>
      </c>
      <c r="I925" s="40"/>
      <c r="J925" s="40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2957</v>
      </c>
      <c r="B926" s="32" t="s">
        <v>2958</v>
      </c>
      <c r="C926" s="10" t="s">
        <v>2579</v>
      </c>
      <c r="D926" s="10" t="s">
        <v>2580</v>
      </c>
      <c r="E926" s="33" t="s">
        <v>238</v>
      </c>
      <c r="F926" s="33" t="s">
        <v>239</v>
      </c>
      <c r="G926" s="21" t="s">
        <v>2581</v>
      </c>
      <c r="H926" s="21" t="s">
        <v>2582</v>
      </c>
      <c r="I926" s="40"/>
      <c r="J926" s="40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2960</v>
      </c>
      <c r="B927" s="32" t="s">
        <v>2961</v>
      </c>
      <c r="C927" s="10" t="s">
        <v>2579</v>
      </c>
      <c r="D927" s="10" t="s">
        <v>2580</v>
      </c>
      <c r="E927" s="33" t="s">
        <v>238</v>
      </c>
      <c r="F927" s="33" t="s">
        <v>239</v>
      </c>
      <c r="G927" s="21" t="s">
        <v>2581</v>
      </c>
      <c r="H927" s="21" t="s">
        <v>2582</v>
      </c>
      <c r="I927" s="40"/>
      <c r="J927" s="40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2963</v>
      </c>
      <c r="B928" s="69" t="s">
        <v>10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2581</v>
      </c>
      <c r="H928" s="21" t="s">
        <v>2582</v>
      </c>
      <c r="I928" s="41"/>
      <c r="J928" s="42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2967</v>
      </c>
      <c r="B929" s="69" t="s">
        <v>2968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2581</v>
      </c>
      <c r="H929" s="21" t="s">
        <v>2582</v>
      </c>
      <c r="I929" s="41" t="s">
        <v>2971</v>
      </c>
      <c r="J929" s="42"/>
      <c r="K929" s="12" t="s">
        <v>244</v>
      </c>
      <c r="L929" s="36"/>
      <c r="M929" s="36"/>
      <c r="N929" s="22" t="s">
        <v>2972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2973</v>
      </c>
      <c r="B930" s="69" t="s">
        <v>2974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2581</v>
      </c>
      <c r="H930" s="21" t="s">
        <v>2582</v>
      </c>
      <c r="I930" s="41" t="s">
        <v>2971</v>
      </c>
      <c r="J930" s="42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2976</v>
      </c>
      <c r="B931" s="69" t="s">
        <v>2977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2581</v>
      </c>
      <c r="H931" s="21" t="s">
        <v>2582</v>
      </c>
      <c r="I931" s="41" t="s">
        <v>2971</v>
      </c>
      <c r="J931" s="42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2979</v>
      </c>
      <c r="B932" s="32" t="s">
        <v>2980</v>
      </c>
      <c r="C932" s="10" t="s">
        <v>2969</v>
      </c>
      <c r="D932" s="10" t="s">
        <v>2970</v>
      </c>
      <c r="E932" s="33" t="s">
        <v>238</v>
      </c>
      <c r="F932" s="33" t="s">
        <v>239</v>
      </c>
      <c r="G932" s="21" t="s">
        <v>2581</v>
      </c>
      <c r="H932" s="21" t="s">
        <v>2582</v>
      </c>
      <c r="I932" s="41" t="s">
        <v>2971</v>
      </c>
      <c r="J932" s="42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2982</v>
      </c>
      <c r="B933" s="32" t="s">
        <v>2983</v>
      </c>
      <c r="C933" s="10" t="s">
        <v>2969</v>
      </c>
      <c r="D933" s="10" t="s">
        <v>2970</v>
      </c>
      <c r="E933" s="33" t="s">
        <v>238</v>
      </c>
      <c r="F933" s="33" t="s">
        <v>239</v>
      </c>
      <c r="G933" s="21" t="s">
        <v>2581</v>
      </c>
      <c r="H933" s="21" t="s">
        <v>2582</v>
      </c>
      <c r="I933" s="41" t="s">
        <v>2971</v>
      </c>
      <c r="J933" s="42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2985</v>
      </c>
      <c r="B934" s="32" t="s">
        <v>2986</v>
      </c>
      <c r="C934" s="10" t="s">
        <v>2987</v>
      </c>
      <c r="D934" s="41" t="s">
        <v>2988</v>
      </c>
      <c r="E934" s="70" t="s">
        <v>238</v>
      </c>
      <c r="F934" s="70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2992</v>
      </c>
      <c r="B935" s="32" t="s">
        <v>2993</v>
      </c>
      <c r="C935" s="10" t="s">
        <v>2987</v>
      </c>
      <c r="D935" s="41" t="s">
        <v>2988</v>
      </c>
      <c r="E935" s="70" t="s">
        <v>238</v>
      </c>
      <c r="F935" s="70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2995</v>
      </c>
      <c r="B936" s="32" t="s">
        <v>2996</v>
      </c>
      <c r="C936" s="10" t="s">
        <v>2987</v>
      </c>
      <c r="D936" s="41" t="s">
        <v>2988</v>
      </c>
      <c r="E936" s="70" t="s">
        <v>238</v>
      </c>
      <c r="F936" s="70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2998</v>
      </c>
      <c r="B937" s="32" t="s">
        <v>2999</v>
      </c>
      <c r="C937" s="10" t="s">
        <v>2987</v>
      </c>
      <c r="D937" s="41" t="s">
        <v>2988</v>
      </c>
      <c r="E937" s="70" t="s">
        <v>238</v>
      </c>
      <c r="F937" s="70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3001</v>
      </c>
      <c r="B938" s="32" t="s">
        <v>3002</v>
      </c>
      <c r="C938" s="10" t="s">
        <v>2987</v>
      </c>
      <c r="D938" s="41" t="s">
        <v>2988</v>
      </c>
      <c r="E938" s="70" t="s">
        <v>238</v>
      </c>
      <c r="F938" s="70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3004</v>
      </c>
      <c r="B939" s="32" t="s">
        <v>3005</v>
      </c>
      <c r="C939" s="41" t="s">
        <v>2987</v>
      </c>
      <c r="D939" s="41" t="s">
        <v>2988</v>
      </c>
      <c r="E939" s="70" t="s">
        <v>238</v>
      </c>
      <c r="F939" s="70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3007</v>
      </c>
      <c r="B940" s="32" t="s">
        <v>3008</v>
      </c>
      <c r="C940" s="41" t="s">
        <v>2987</v>
      </c>
      <c r="D940" s="41" t="s">
        <v>2988</v>
      </c>
      <c r="E940" s="70" t="s">
        <v>238</v>
      </c>
      <c r="F940" s="70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3010</v>
      </c>
      <c r="B941" s="32" t="s">
        <v>3011</v>
      </c>
      <c r="C941" s="41" t="s">
        <v>2987</v>
      </c>
      <c r="D941" s="41" t="s">
        <v>2988</v>
      </c>
      <c r="E941" s="70" t="s">
        <v>238</v>
      </c>
      <c r="F941" s="70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2989</v>
      </c>
      <c r="B942" s="32" t="s">
        <v>2990</v>
      </c>
      <c r="C942" s="41" t="s">
        <v>2987</v>
      </c>
      <c r="D942" s="41" t="s">
        <v>2988</v>
      </c>
      <c r="E942" s="70" t="s">
        <v>238</v>
      </c>
      <c r="F942" s="70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3014</v>
      </c>
      <c r="B943" s="32" t="s">
        <v>3015</v>
      </c>
      <c r="C943" s="41" t="s">
        <v>2987</v>
      </c>
      <c r="D943" s="41" t="s">
        <v>2988</v>
      </c>
      <c r="E943" s="70" t="s">
        <v>238</v>
      </c>
      <c r="F943" s="70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3017</v>
      </c>
      <c r="B944" s="32" t="s">
        <v>3018</v>
      </c>
      <c r="C944" s="41" t="s">
        <v>2987</v>
      </c>
      <c r="D944" s="41" t="s">
        <v>2988</v>
      </c>
      <c r="E944" s="70" t="s">
        <v>238</v>
      </c>
      <c r="F944" s="70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3020</v>
      </c>
      <c r="B945" s="32" t="s">
        <v>3021</v>
      </c>
      <c r="C945" s="41" t="s">
        <v>2987</v>
      </c>
      <c r="D945" s="41" t="s">
        <v>2988</v>
      </c>
      <c r="E945" s="70" t="s">
        <v>238</v>
      </c>
      <c r="F945" s="70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3023</v>
      </c>
      <c r="B946" s="32" t="s">
        <v>3024</v>
      </c>
      <c r="C946" s="41" t="s">
        <v>2987</v>
      </c>
      <c r="D946" s="41" t="s">
        <v>2988</v>
      </c>
      <c r="E946" s="70" t="s">
        <v>238</v>
      </c>
      <c r="F946" s="70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3026</v>
      </c>
      <c r="B947" s="32" t="s">
        <v>3027</v>
      </c>
      <c r="C947" s="41" t="s">
        <v>2987</v>
      </c>
      <c r="D947" s="41" t="s">
        <v>2988</v>
      </c>
      <c r="E947" s="70" t="s">
        <v>238</v>
      </c>
      <c r="F947" s="70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3029</v>
      </c>
      <c r="B948" s="32" t="s">
        <v>3030</v>
      </c>
      <c r="C948" s="41" t="s">
        <v>2987</v>
      </c>
      <c r="D948" s="41" t="s">
        <v>2988</v>
      </c>
      <c r="E948" s="70" t="s">
        <v>238</v>
      </c>
      <c r="F948" s="70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3032</v>
      </c>
      <c r="B949" s="32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3038</v>
      </c>
      <c r="B950" s="32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3041</v>
      </c>
      <c r="B951" s="32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3044</v>
      </c>
      <c r="B952" s="32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3047</v>
      </c>
      <c r="B953" s="32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3050</v>
      </c>
      <c r="B954" s="32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3053</v>
      </c>
      <c r="B955" s="32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3056</v>
      </c>
      <c r="B956" s="32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3059</v>
      </c>
      <c r="B957" s="32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3062</v>
      </c>
      <c r="B958" s="32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3065</v>
      </c>
      <c r="B959" s="32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3068</v>
      </c>
      <c r="B960" s="32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3071</v>
      </c>
      <c r="B961" s="32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3074</v>
      </c>
      <c r="B962" s="32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3077</v>
      </c>
      <c r="B963" s="32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3080</v>
      </c>
      <c r="B964" s="32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3083</v>
      </c>
      <c r="B965" s="32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3086</v>
      </c>
      <c r="B966" s="32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3089</v>
      </c>
      <c r="B967" s="32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3092</v>
      </c>
      <c r="B968" s="32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3095</v>
      </c>
      <c r="B969" s="32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3098</v>
      </c>
      <c r="B970" s="32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3101</v>
      </c>
      <c r="B971" s="32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1" t="s">
        <v>1391</v>
      </c>
      <c r="R971" s="18"/>
    </row>
    <row r="972" ht="14.25" customHeight="1">
      <c r="A972" s="31" t="s">
        <v>3105</v>
      </c>
      <c r="B972" s="32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3108</v>
      </c>
      <c r="B973" s="32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3111</v>
      </c>
      <c r="B974" s="32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1" t="s">
        <v>3120</v>
      </c>
      <c r="J975" s="42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1" t="s">
        <v>3120</v>
      </c>
      <c r="J976" s="42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1" t="s">
        <v>3120</v>
      </c>
      <c r="J977" s="42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1" t="s">
        <v>3120</v>
      </c>
      <c r="J979" s="42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1" t="s">
        <v>3120</v>
      </c>
      <c r="J980" s="42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1" t="s">
        <v>3120</v>
      </c>
      <c r="J981" s="42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0"/>
      <c r="J982" s="40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1" t="s">
        <v>3120</v>
      </c>
      <c r="J983" s="42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1" t="s">
        <v>3120</v>
      </c>
      <c r="J984" s="42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0"/>
      <c r="J985" s="40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1" t="s">
        <v>3120</v>
      </c>
      <c r="J986" s="42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1" t="s">
        <v>3120</v>
      </c>
      <c r="J988" s="42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3161</v>
      </c>
      <c r="B989" s="21" t="s">
        <v>3162</v>
      </c>
      <c r="C989" s="10" t="s">
        <v>3116</v>
      </c>
      <c r="D989" s="10" t="s">
        <v>3117</v>
      </c>
      <c r="E989" s="66" t="s">
        <v>441</v>
      </c>
      <c r="F989" s="66" t="s">
        <v>442</v>
      </c>
      <c r="G989" s="12" t="s">
        <v>3118</v>
      </c>
      <c r="H989" s="12" t="s">
        <v>3119</v>
      </c>
      <c r="I989" s="41"/>
      <c r="J989" s="41"/>
      <c r="K989" s="34" t="s">
        <v>24</v>
      </c>
      <c r="L989" s="34"/>
      <c r="M989" s="34"/>
      <c r="N989" s="20" t="s">
        <v>3163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1" t="s">
        <v>3120</v>
      </c>
      <c r="J990" s="42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1" t="s">
        <v>3120</v>
      </c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1" t="s">
        <v>3120</v>
      </c>
      <c r="J992" s="42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1" t="s">
        <v>3120</v>
      </c>
      <c r="J993" s="42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1" t="s">
        <v>3120</v>
      </c>
      <c r="J994" s="42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1" t="s">
        <v>3120</v>
      </c>
      <c r="J995" s="42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1" t="s">
        <v>3120</v>
      </c>
      <c r="J996" s="42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1" t="s">
        <v>3120</v>
      </c>
      <c r="J997" s="42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1"/>
      <c r="J998" s="41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1" t="s">
        <v>3120</v>
      </c>
      <c r="J1000" s="42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1"/>
      <c r="J1001" s="42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1" t="s">
        <v>3202</v>
      </c>
      <c r="J1002" s="42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1" t="s">
        <v>3202</v>
      </c>
      <c r="J1003" s="42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1" t="s">
        <v>3210</v>
      </c>
      <c r="J1004" s="42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1" t="s">
        <v>3210</v>
      </c>
      <c r="J1005" s="42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3215</v>
      </c>
      <c r="B1006" s="32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3222</v>
      </c>
      <c r="B1007" s="32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3225</v>
      </c>
      <c r="B1008" s="32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3219</v>
      </c>
      <c r="B1009" s="32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3230</v>
      </c>
      <c r="B1010" s="32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3232</v>
      </c>
      <c r="B1011" s="32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3234</v>
      </c>
      <c r="B1012" s="32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3236</v>
      </c>
      <c r="B1013" s="32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3239</v>
      </c>
      <c r="B1014" s="32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3242</v>
      </c>
      <c r="B1015" s="32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3245</v>
      </c>
      <c r="B1016" s="32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3248</v>
      </c>
      <c r="B1017" s="32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3251</v>
      </c>
      <c r="B1018" s="32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3253</v>
      </c>
      <c r="B1019" s="32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3255</v>
      </c>
      <c r="B1020" s="32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3258</v>
      </c>
      <c r="B1021" s="32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3261</v>
      </c>
      <c r="B1022" s="32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3264</v>
      </c>
      <c r="B1023" s="32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3267</v>
      </c>
      <c r="B1024" s="32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3270</v>
      </c>
      <c r="B1025" s="32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3272</v>
      </c>
      <c r="B1026" s="32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3275</v>
      </c>
      <c r="B1027" s="32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3277</v>
      </c>
      <c r="B1028" s="32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3280</v>
      </c>
      <c r="B1029" s="32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3283</v>
      </c>
      <c r="B1030" s="32" t="s">
        <v>3284</v>
      </c>
      <c r="C1030" s="51" t="s">
        <v>3285</v>
      </c>
      <c r="D1030" s="51" t="s">
        <v>3286</v>
      </c>
      <c r="E1030" s="66" t="s">
        <v>805</v>
      </c>
      <c r="F1030" s="66" t="s">
        <v>806</v>
      </c>
      <c r="G1030" s="51" t="s">
        <v>2202</v>
      </c>
      <c r="H1030" s="51" t="s">
        <v>2203</v>
      </c>
      <c r="I1030" s="41" t="s">
        <v>3287</v>
      </c>
      <c r="J1030" s="42"/>
      <c r="K1030" s="34" t="s">
        <v>24</v>
      </c>
      <c r="L1030" s="34"/>
      <c r="M1030" s="34"/>
      <c r="N1030" s="20" t="s">
        <v>3288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3289</v>
      </c>
      <c r="B1031" s="32" t="s">
        <v>3289</v>
      </c>
      <c r="C1031" s="51" t="s">
        <v>3285</v>
      </c>
      <c r="D1031" s="51" t="s">
        <v>3286</v>
      </c>
      <c r="E1031" s="66" t="s">
        <v>805</v>
      </c>
      <c r="F1031" s="66" t="s">
        <v>806</v>
      </c>
      <c r="G1031" s="51" t="s">
        <v>2202</v>
      </c>
      <c r="H1031" s="51" t="s">
        <v>2203</v>
      </c>
      <c r="I1031" s="41" t="s">
        <v>3287</v>
      </c>
      <c r="J1031" s="42"/>
      <c r="K1031" s="34" t="s">
        <v>24</v>
      </c>
      <c r="L1031" s="34"/>
      <c r="M1031" s="34"/>
      <c r="N1031" s="20" t="s">
        <v>3290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3291</v>
      </c>
      <c r="B1032" s="32" t="s">
        <v>3292</v>
      </c>
      <c r="C1032" s="51" t="s">
        <v>3285</v>
      </c>
      <c r="D1032" s="51" t="s">
        <v>3286</v>
      </c>
      <c r="E1032" s="66" t="s">
        <v>805</v>
      </c>
      <c r="F1032" s="66" t="s">
        <v>806</v>
      </c>
      <c r="G1032" s="51" t="s">
        <v>2202</v>
      </c>
      <c r="H1032" s="51" t="s">
        <v>2203</v>
      </c>
      <c r="I1032" s="41" t="s">
        <v>3287</v>
      </c>
      <c r="J1032" s="42"/>
      <c r="K1032" s="34" t="s">
        <v>24</v>
      </c>
      <c r="L1032" s="34"/>
      <c r="M1032" s="34"/>
      <c r="N1032" s="20" t="s">
        <v>3293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3294</v>
      </c>
      <c r="B1033" s="32" t="s">
        <v>3295</v>
      </c>
      <c r="C1033" s="51" t="s">
        <v>3285</v>
      </c>
      <c r="D1033" s="51" t="s">
        <v>3286</v>
      </c>
      <c r="E1033" s="66" t="s">
        <v>805</v>
      </c>
      <c r="F1033" s="66" t="s">
        <v>806</v>
      </c>
      <c r="G1033" s="51" t="s">
        <v>2202</v>
      </c>
      <c r="H1033" s="51" t="s">
        <v>2203</v>
      </c>
      <c r="I1033" s="41" t="s">
        <v>3287</v>
      </c>
      <c r="J1033" s="42"/>
      <c r="K1033" s="34" t="s">
        <v>24</v>
      </c>
      <c r="L1033" s="34"/>
      <c r="M1033" s="34"/>
      <c r="N1033" s="20" t="s">
        <v>3296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3297</v>
      </c>
      <c r="B1034" s="32" t="s">
        <v>3297</v>
      </c>
      <c r="C1034" s="51" t="s">
        <v>3285</v>
      </c>
      <c r="D1034" s="51" t="s">
        <v>3286</v>
      </c>
      <c r="E1034" s="66" t="s">
        <v>805</v>
      </c>
      <c r="F1034" s="66" t="s">
        <v>806</v>
      </c>
      <c r="G1034" s="51" t="s">
        <v>2202</v>
      </c>
      <c r="H1034" s="51" t="s">
        <v>2203</v>
      </c>
      <c r="I1034" s="41" t="s">
        <v>3287</v>
      </c>
      <c r="J1034" s="42"/>
      <c r="K1034" s="34" t="s">
        <v>24</v>
      </c>
      <c r="L1034" s="34"/>
      <c r="M1034" s="34"/>
      <c r="N1034" s="20" t="s">
        <v>3298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3299</v>
      </c>
      <c r="B1035" s="32" t="s">
        <v>3300</v>
      </c>
      <c r="C1035" s="51" t="s">
        <v>3285</v>
      </c>
      <c r="D1035" s="51" t="s">
        <v>3286</v>
      </c>
      <c r="E1035" s="66" t="s">
        <v>805</v>
      </c>
      <c r="F1035" s="66" t="s">
        <v>806</v>
      </c>
      <c r="G1035" s="51" t="s">
        <v>2202</v>
      </c>
      <c r="H1035" s="51" t="s">
        <v>2203</v>
      </c>
      <c r="I1035" s="41" t="s">
        <v>3287</v>
      </c>
      <c r="J1035" s="42"/>
      <c r="K1035" s="34" t="s">
        <v>24</v>
      </c>
      <c r="L1035" s="34"/>
      <c r="M1035" s="34"/>
      <c r="N1035" s="20" t="s">
        <v>3301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3302</v>
      </c>
      <c r="B1036" s="32" t="s">
        <v>3302</v>
      </c>
      <c r="C1036" s="51" t="s">
        <v>3285</v>
      </c>
      <c r="D1036" s="51" t="s">
        <v>3286</v>
      </c>
      <c r="E1036" s="66" t="s">
        <v>805</v>
      </c>
      <c r="F1036" s="66" t="s">
        <v>806</v>
      </c>
      <c r="G1036" s="51" t="s">
        <v>2202</v>
      </c>
      <c r="H1036" s="51" t="s">
        <v>2203</v>
      </c>
      <c r="I1036" s="41" t="s">
        <v>3287</v>
      </c>
      <c r="J1036" s="42"/>
      <c r="K1036" s="34" t="s">
        <v>24</v>
      </c>
      <c r="L1036" s="34"/>
      <c r="M1036" s="34"/>
      <c r="N1036" s="20" t="s">
        <v>3303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3304</v>
      </c>
      <c r="B1037" s="32" t="s">
        <v>3305</v>
      </c>
      <c r="C1037" s="10" t="s">
        <v>3306</v>
      </c>
      <c r="D1037" s="41" t="s">
        <v>3307</v>
      </c>
      <c r="E1037" s="70" t="s">
        <v>805</v>
      </c>
      <c r="F1037" s="70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3309</v>
      </c>
      <c r="B1038" s="32" t="s">
        <v>3310</v>
      </c>
      <c r="C1038" s="41" t="s">
        <v>3306</v>
      </c>
      <c r="D1038" s="41" t="s">
        <v>3307</v>
      </c>
      <c r="E1038" s="70" t="s">
        <v>805</v>
      </c>
      <c r="F1038" s="70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3312</v>
      </c>
      <c r="B1039" s="32" t="s">
        <v>3313</v>
      </c>
      <c r="C1039" s="41" t="s">
        <v>3306</v>
      </c>
      <c r="D1039" s="41" t="s">
        <v>3307</v>
      </c>
      <c r="E1039" s="70" t="s">
        <v>805</v>
      </c>
      <c r="F1039" s="70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3315</v>
      </c>
      <c r="B1040" s="32" t="s">
        <v>3316</v>
      </c>
      <c r="C1040" s="41" t="s">
        <v>3306</v>
      </c>
      <c r="D1040" s="41" t="s">
        <v>3307</v>
      </c>
      <c r="E1040" s="70" t="s">
        <v>805</v>
      </c>
      <c r="F1040" s="70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3318</v>
      </c>
      <c r="B1041" s="32" t="s">
        <v>3319</v>
      </c>
      <c r="C1041" s="41" t="s">
        <v>3306</v>
      </c>
      <c r="D1041" s="41" t="s">
        <v>3307</v>
      </c>
      <c r="E1041" s="70" t="s">
        <v>805</v>
      </c>
      <c r="F1041" s="70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3321</v>
      </c>
      <c r="B1042" s="32" t="s">
        <v>3322</v>
      </c>
      <c r="C1042" s="41" t="s">
        <v>3306</v>
      </c>
      <c r="D1042" s="41" t="s">
        <v>3307</v>
      </c>
      <c r="E1042" s="70" t="s">
        <v>805</v>
      </c>
      <c r="F1042" s="70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3324</v>
      </c>
      <c r="B1043" s="32" t="s">
        <v>806</v>
      </c>
      <c r="C1043" s="41" t="s">
        <v>3306</v>
      </c>
      <c r="D1043" s="41" t="s">
        <v>3307</v>
      </c>
      <c r="E1043" s="70" t="s">
        <v>805</v>
      </c>
      <c r="F1043" s="70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3326</v>
      </c>
      <c r="B1044" s="32" t="s">
        <v>3327</v>
      </c>
      <c r="C1044" s="41" t="s">
        <v>3306</v>
      </c>
      <c r="D1044" s="41" t="s">
        <v>3307</v>
      </c>
      <c r="E1044" s="70" t="s">
        <v>805</v>
      </c>
      <c r="F1044" s="70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3329</v>
      </c>
      <c r="B1045" s="32" t="s">
        <v>3330</v>
      </c>
      <c r="C1045" s="41" t="s">
        <v>3306</v>
      </c>
      <c r="D1045" s="41" t="s">
        <v>3307</v>
      </c>
      <c r="E1045" s="70" t="s">
        <v>805</v>
      </c>
      <c r="F1045" s="70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3332</v>
      </c>
      <c r="B1046" s="32" t="s">
        <v>3333</v>
      </c>
      <c r="C1046" s="41" t="s">
        <v>3306</v>
      </c>
      <c r="D1046" s="41" t="s">
        <v>3307</v>
      </c>
      <c r="E1046" s="70" t="s">
        <v>805</v>
      </c>
      <c r="F1046" s="70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3335</v>
      </c>
      <c r="B1047" s="32" t="s">
        <v>3336</v>
      </c>
      <c r="C1047" s="41" t="s">
        <v>3306</v>
      </c>
      <c r="D1047" s="41" t="s">
        <v>3307</v>
      </c>
      <c r="E1047" s="70" t="s">
        <v>805</v>
      </c>
      <c r="F1047" s="70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3338</v>
      </c>
      <c r="B1048" s="32" t="s">
        <v>3339</v>
      </c>
      <c r="C1048" s="41" t="s">
        <v>3306</v>
      </c>
      <c r="D1048" s="41" t="s">
        <v>3307</v>
      </c>
      <c r="E1048" s="70" t="s">
        <v>805</v>
      </c>
      <c r="F1048" s="70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3341</v>
      </c>
      <c r="B1049" s="32" t="s">
        <v>3341</v>
      </c>
      <c r="C1049" s="41" t="s">
        <v>3306</v>
      </c>
      <c r="D1049" s="41" t="s">
        <v>3307</v>
      </c>
      <c r="E1049" s="70" t="s">
        <v>805</v>
      </c>
      <c r="F1049" s="70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3343</v>
      </c>
      <c r="B1050" s="32" t="s">
        <v>3344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3346</v>
      </c>
      <c r="B1051" s="32" t="s">
        <v>3347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3349</v>
      </c>
      <c r="B1052" s="32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4"/>
      <c r="M1052" s="74"/>
      <c r="N1052" s="75" t="s">
        <v>3353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3354</v>
      </c>
      <c r="B1053" s="32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3357</v>
      </c>
      <c r="B1054" s="32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3360</v>
      </c>
      <c r="B1055" s="32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3363</v>
      </c>
      <c r="B1056" s="32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3366</v>
      </c>
      <c r="B1057" s="32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3369</v>
      </c>
      <c r="B1058" s="32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3372</v>
      </c>
      <c r="B1059" s="32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3375</v>
      </c>
      <c r="B1060" s="32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3378</v>
      </c>
      <c r="B1061" s="21" t="s">
        <v>3379</v>
      </c>
      <c r="C1061" s="41" t="s">
        <v>3380</v>
      </c>
      <c r="D1061" s="41" t="s">
        <v>3381</v>
      </c>
      <c r="E1061" s="70" t="s">
        <v>1164</v>
      </c>
      <c r="F1061" s="70" t="s">
        <v>1165</v>
      </c>
      <c r="G1061" s="21" t="s">
        <v>3382</v>
      </c>
      <c r="H1061" s="21" t="s">
        <v>3383</v>
      </c>
      <c r="I1061" s="40"/>
      <c r="J1061" s="40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3385</v>
      </c>
      <c r="B1062" s="21" t="s">
        <v>3386</v>
      </c>
      <c r="C1062" s="41" t="s">
        <v>3380</v>
      </c>
      <c r="D1062" s="41" t="s">
        <v>3381</v>
      </c>
      <c r="E1062" s="70" t="s">
        <v>1164</v>
      </c>
      <c r="F1062" s="70" t="s">
        <v>1165</v>
      </c>
      <c r="G1062" s="21" t="s">
        <v>3382</v>
      </c>
      <c r="H1062" s="21" t="s">
        <v>3383</v>
      </c>
      <c r="I1062" s="40"/>
      <c r="J1062" s="40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3388</v>
      </c>
      <c r="B1063" s="21" t="s">
        <v>3389</v>
      </c>
      <c r="C1063" s="41" t="s">
        <v>3380</v>
      </c>
      <c r="D1063" s="41" t="s">
        <v>3381</v>
      </c>
      <c r="E1063" s="70" t="s">
        <v>1164</v>
      </c>
      <c r="F1063" s="70" t="s">
        <v>1165</v>
      </c>
      <c r="G1063" s="21" t="s">
        <v>3382</v>
      </c>
      <c r="H1063" s="21" t="s">
        <v>3383</v>
      </c>
      <c r="I1063" s="40"/>
      <c r="J1063" s="40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3391</v>
      </c>
      <c r="B1064" s="21" t="s">
        <v>3392</v>
      </c>
      <c r="C1064" s="41" t="s">
        <v>3380</v>
      </c>
      <c r="D1064" s="41" t="s">
        <v>3381</v>
      </c>
      <c r="E1064" s="70" t="s">
        <v>1164</v>
      </c>
      <c r="F1064" s="70" t="s">
        <v>1165</v>
      </c>
      <c r="G1064" s="21" t="s">
        <v>3382</v>
      </c>
      <c r="H1064" s="21" t="s">
        <v>3383</v>
      </c>
      <c r="I1064" s="40"/>
      <c r="J1064" s="40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3394</v>
      </c>
      <c r="B1065" s="21" t="s">
        <v>3395</v>
      </c>
      <c r="C1065" s="41" t="s">
        <v>3380</v>
      </c>
      <c r="D1065" s="41" t="s">
        <v>3381</v>
      </c>
      <c r="E1065" s="70" t="s">
        <v>1164</v>
      </c>
      <c r="F1065" s="70" t="s">
        <v>1165</v>
      </c>
      <c r="G1065" s="21" t="s">
        <v>3382</v>
      </c>
      <c r="H1065" s="21" t="s">
        <v>3383</v>
      </c>
      <c r="I1065" s="40"/>
      <c r="J1065" s="40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3397</v>
      </c>
      <c r="B1066" s="21" t="s">
        <v>3398</v>
      </c>
      <c r="C1066" s="41" t="s">
        <v>3380</v>
      </c>
      <c r="D1066" s="41" t="s">
        <v>3381</v>
      </c>
      <c r="E1066" s="70" t="s">
        <v>1164</v>
      </c>
      <c r="F1066" s="70" t="s">
        <v>1165</v>
      </c>
      <c r="G1066" s="21" t="s">
        <v>3382</v>
      </c>
      <c r="H1066" s="21" t="s">
        <v>3383</v>
      </c>
      <c r="I1066" s="40"/>
      <c r="J1066" s="40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3400</v>
      </c>
      <c r="B1067" s="21" t="s">
        <v>3401</v>
      </c>
      <c r="C1067" s="41" t="s">
        <v>3380</v>
      </c>
      <c r="D1067" s="41" t="s">
        <v>3381</v>
      </c>
      <c r="E1067" s="70" t="s">
        <v>1164</v>
      </c>
      <c r="F1067" s="70" t="s">
        <v>1165</v>
      </c>
      <c r="G1067" s="21" t="s">
        <v>3382</v>
      </c>
      <c r="H1067" s="21" t="s">
        <v>3383</v>
      </c>
      <c r="I1067" s="40"/>
      <c r="J1067" s="40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3403</v>
      </c>
      <c r="B1068" s="21" t="s">
        <v>3404</v>
      </c>
      <c r="C1068" s="41" t="s">
        <v>3380</v>
      </c>
      <c r="D1068" s="41" t="s">
        <v>3381</v>
      </c>
      <c r="E1068" s="70" t="s">
        <v>1164</v>
      </c>
      <c r="F1068" s="70" t="s">
        <v>1165</v>
      </c>
      <c r="G1068" s="21" t="s">
        <v>3382</v>
      </c>
      <c r="H1068" s="21" t="s">
        <v>3383</v>
      </c>
      <c r="I1068" s="40"/>
      <c r="J1068" s="40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3406</v>
      </c>
      <c r="B1069" s="21" t="s">
        <v>3407</v>
      </c>
      <c r="C1069" s="41" t="s">
        <v>3380</v>
      </c>
      <c r="D1069" s="41" t="s">
        <v>3381</v>
      </c>
      <c r="E1069" s="70" t="s">
        <v>1164</v>
      </c>
      <c r="F1069" s="70" t="s">
        <v>1165</v>
      </c>
      <c r="G1069" s="21" t="s">
        <v>3382</v>
      </c>
      <c r="H1069" s="21" t="s">
        <v>3383</v>
      </c>
      <c r="I1069" s="40"/>
      <c r="J1069" s="40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3409</v>
      </c>
      <c r="B1070" s="21" t="s">
        <v>3410</v>
      </c>
      <c r="C1070" s="41" t="s">
        <v>3380</v>
      </c>
      <c r="D1070" s="41" t="s">
        <v>3381</v>
      </c>
      <c r="E1070" s="70" t="s">
        <v>1164</v>
      </c>
      <c r="F1070" s="70" t="s">
        <v>1165</v>
      </c>
      <c r="G1070" s="21" t="s">
        <v>3382</v>
      </c>
      <c r="H1070" s="21" t="s">
        <v>3383</v>
      </c>
      <c r="I1070" s="40"/>
      <c r="J1070" s="40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3412</v>
      </c>
      <c r="B1071" s="21" t="s">
        <v>3413</v>
      </c>
      <c r="C1071" s="41" t="s">
        <v>3380</v>
      </c>
      <c r="D1071" s="41" t="s">
        <v>3381</v>
      </c>
      <c r="E1071" s="70" t="s">
        <v>1164</v>
      </c>
      <c r="F1071" s="70" t="s">
        <v>1165</v>
      </c>
      <c r="G1071" s="21" t="s">
        <v>3382</v>
      </c>
      <c r="H1071" s="21" t="s">
        <v>3383</v>
      </c>
      <c r="I1071" s="40"/>
      <c r="J1071" s="40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3415</v>
      </c>
      <c r="B1072" s="21" t="s">
        <v>3416</v>
      </c>
      <c r="C1072" s="41" t="s">
        <v>3380</v>
      </c>
      <c r="D1072" s="41" t="s">
        <v>3381</v>
      </c>
      <c r="E1072" s="70" t="s">
        <v>1164</v>
      </c>
      <c r="F1072" s="70" t="s">
        <v>1165</v>
      </c>
      <c r="G1072" s="21" t="s">
        <v>3382</v>
      </c>
      <c r="H1072" s="21" t="s">
        <v>3383</v>
      </c>
      <c r="I1072" s="40"/>
      <c r="J1072" s="40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3418</v>
      </c>
      <c r="B1073" s="21" t="s">
        <v>3419</v>
      </c>
      <c r="C1073" s="41" t="s">
        <v>3380</v>
      </c>
      <c r="D1073" s="41" t="s">
        <v>3381</v>
      </c>
      <c r="E1073" s="70" t="s">
        <v>1164</v>
      </c>
      <c r="F1073" s="70" t="s">
        <v>1165</v>
      </c>
      <c r="G1073" s="21" t="s">
        <v>3382</v>
      </c>
      <c r="H1073" s="21" t="s">
        <v>3383</v>
      </c>
      <c r="I1073" s="40"/>
      <c r="J1073" s="40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3421</v>
      </c>
      <c r="B1074" s="21" t="s">
        <v>3422</v>
      </c>
      <c r="C1074" s="41" t="s">
        <v>3380</v>
      </c>
      <c r="D1074" s="41" t="s">
        <v>3381</v>
      </c>
      <c r="E1074" s="70" t="s">
        <v>1164</v>
      </c>
      <c r="F1074" s="70" t="s">
        <v>1165</v>
      </c>
      <c r="G1074" s="21" t="s">
        <v>3382</v>
      </c>
      <c r="H1074" s="21" t="s">
        <v>3383</v>
      </c>
      <c r="I1074" s="40"/>
      <c r="J1074" s="40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3424</v>
      </c>
      <c r="B1075" s="21" t="s">
        <v>3425</v>
      </c>
      <c r="C1075" s="41" t="s">
        <v>3380</v>
      </c>
      <c r="D1075" s="41" t="s">
        <v>3381</v>
      </c>
      <c r="E1075" s="70" t="s">
        <v>1164</v>
      </c>
      <c r="F1075" s="70" t="s">
        <v>1165</v>
      </c>
      <c r="G1075" s="21" t="s">
        <v>3382</v>
      </c>
      <c r="H1075" s="21" t="s">
        <v>3383</v>
      </c>
      <c r="I1075" s="40"/>
      <c r="J1075" s="40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3427</v>
      </c>
      <c r="B1076" s="21" t="s">
        <v>3428</v>
      </c>
      <c r="C1076" s="41" t="s">
        <v>3380</v>
      </c>
      <c r="D1076" s="41" t="s">
        <v>3381</v>
      </c>
      <c r="E1076" s="70" t="s">
        <v>1164</v>
      </c>
      <c r="F1076" s="70" t="s">
        <v>1165</v>
      </c>
      <c r="G1076" s="21" t="s">
        <v>3382</v>
      </c>
      <c r="H1076" s="21" t="s">
        <v>3383</v>
      </c>
      <c r="I1076" s="40"/>
      <c r="J1076" s="40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1"/>
      <c r="M1077" s="61"/>
      <c r="N1077" s="29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1"/>
      <c r="N1094" s="29" t="s">
        <v>3475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3476</v>
      </c>
      <c r="B1095" s="21" t="s">
        <v>3477</v>
      </c>
      <c r="C1095" s="10" t="s">
        <v>3478</v>
      </c>
      <c r="D1095" s="10" t="s">
        <v>3479</v>
      </c>
      <c r="E1095" s="53" t="s">
        <v>1308</v>
      </c>
      <c r="F1095" s="53" t="s">
        <v>1309</v>
      </c>
      <c r="G1095" s="12" t="s">
        <v>2042</v>
      </c>
      <c r="H1095" s="12" t="s">
        <v>2043</v>
      </c>
      <c r="I1095" s="41" t="s">
        <v>1360</v>
      </c>
      <c r="J1095" s="42"/>
      <c r="K1095" s="12" t="s">
        <v>24</v>
      </c>
      <c r="L1095" s="79"/>
      <c r="M1095" s="79"/>
      <c r="N1095" s="27" t="s">
        <v>3480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3481</v>
      </c>
      <c r="B1096" s="32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1" t="s">
        <v>1360</v>
      </c>
      <c r="J1096" s="42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3486</v>
      </c>
      <c r="B1097" s="32" t="s">
        <v>3487</v>
      </c>
      <c r="C1097" s="41" t="s">
        <v>3483</v>
      </c>
      <c r="D1097" s="41" t="s">
        <v>3484</v>
      </c>
      <c r="E1097" s="70" t="s">
        <v>1308</v>
      </c>
      <c r="F1097" s="70" t="s">
        <v>1309</v>
      </c>
      <c r="G1097" s="21" t="s">
        <v>1360</v>
      </c>
      <c r="H1097" s="21" t="s">
        <v>3488</v>
      </c>
      <c r="I1097" s="41"/>
      <c r="J1097" s="41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3490</v>
      </c>
      <c r="B1098" s="32" t="s">
        <v>3491</v>
      </c>
      <c r="C1098" s="41" t="s">
        <v>3483</v>
      </c>
      <c r="D1098" s="41" t="s">
        <v>3484</v>
      </c>
      <c r="E1098" s="70" t="s">
        <v>1308</v>
      </c>
      <c r="F1098" s="70" t="s">
        <v>1309</v>
      </c>
      <c r="G1098" s="21" t="s">
        <v>1360</v>
      </c>
      <c r="H1098" s="21" t="s">
        <v>3488</v>
      </c>
      <c r="I1098" s="41"/>
      <c r="J1098" s="41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3493</v>
      </c>
      <c r="B1099" s="32" t="s">
        <v>3494</v>
      </c>
      <c r="C1099" s="41" t="s">
        <v>3483</v>
      </c>
      <c r="D1099" s="41" t="s">
        <v>3484</v>
      </c>
      <c r="E1099" s="70" t="s">
        <v>1308</v>
      </c>
      <c r="F1099" s="70" t="s">
        <v>1309</v>
      </c>
      <c r="G1099" s="21" t="s">
        <v>1360</v>
      </c>
      <c r="H1099" s="21" t="s">
        <v>3488</v>
      </c>
      <c r="I1099" s="41"/>
      <c r="J1099" s="41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3496</v>
      </c>
      <c r="B1100" s="32" t="s">
        <v>3496</v>
      </c>
      <c r="C1100" s="41" t="s">
        <v>3483</v>
      </c>
      <c r="D1100" s="41" t="s">
        <v>3484</v>
      </c>
      <c r="E1100" s="70" t="s">
        <v>1308</v>
      </c>
      <c r="F1100" s="70" t="s">
        <v>1309</v>
      </c>
      <c r="G1100" s="21" t="s">
        <v>1360</v>
      </c>
      <c r="H1100" s="21" t="s">
        <v>3488</v>
      </c>
      <c r="I1100" s="41"/>
      <c r="J1100" s="41"/>
      <c r="K1100" s="12" t="s">
        <v>24</v>
      </c>
      <c r="L1100" s="21"/>
      <c r="M1100" s="21"/>
      <c r="N1100" s="22" t="s">
        <v>3497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3498</v>
      </c>
      <c r="B1101" s="32" t="s">
        <v>3499</v>
      </c>
      <c r="C1101" s="41" t="s">
        <v>3483</v>
      </c>
      <c r="D1101" s="41" t="s">
        <v>3484</v>
      </c>
      <c r="E1101" s="70" t="s">
        <v>1308</v>
      </c>
      <c r="F1101" s="70" t="s">
        <v>1309</v>
      </c>
      <c r="G1101" s="80" t="s">
        <v>1360</v>
      </c>
      <c r="H1101" s="80" t="s">
        <v>3488</v>
      </c>
      <c r="I1101" s="41"/>
      <c r="J1101" s="41"/>
      <c r="K1101" s="12" t="s">
        <v>24</v>
      </c>
      <c r="L1101" s="36"/>
      <c r="M1101" s="36"/>
      <c r="N1101" s="22" t="s">
        <v>3500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3501</v>
      </c>
      <c r="B1102" s="32" t="s">
        <v>3501</v>
      </c>
      <c r="C1102" s="41" t="s">
        <v>3483</v>
      </c>
      <c r="D1102" s="41" t="s">
        <v>3484</v>
      </c>
      <c r="E1102" s="70" t="s">
        <v>1308</v>
      </c>
      <c r="F1102" s="70" t="s">
        <v>1309</v>
      </c>
      <c r="G1102" s="80" t="s">
        <v>1360</v>
      </c>
      <c r="H1102" s="80" t="s">
        <v>3488</v>
      </c>
      <c r="I1102" s="41"/>
      <c r="J1102" s="41"/>
      <c r="K1102" s="12" t="s">
        <v>24</v>
      </c>
      <c r="L1102" s="21"/>
      <c r="M1102" s="21"/>
      <c r="N1102" s="22" t="s">
        <v>3502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3503</v>
      </c>
      <c r="B1103" s="32" t="s">
        <v>3504</v>
      </c>
      <c r="C1103" s="41" t="s">
        <v>3483</v>
      </c>
      <c r="D1103" s="41" t="s">
        <v>3484</v>
      </c>
      <c r="E1103" s="70" t="s">
        <v>1308</v>
      </c>
      <c r="F1103" s="70" t="s">
        <v>1309</v>
      </c>
      <c r="G1103" s="80" t="s">
        <v>1360</v>
      </c>
      <c r="H1103" s="80" t="s">
        <v>3488</v>
      </c>
      <c r="I1103" s="41"/>
      <c r="J1103" s="41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3506</v>
      </c>
      <c r="B1104" s="32" t="s">
        <v>3506</v>
      </c>
      <c r="C1104" s="41" t="s">
        <v>3483</v>
      </c>
      <c r="D1104" s="41" t="s">
        <v>3484</v>
      </c>
      <c r="E1104" s="70" t="s">
        <v>1308</v>
      </c>
      <c r="F1104" s="70" t="s">
        <v>1309</v>
      </c>
      <c r="G1104" s="80" t="s">
        <v>1360</v>
      </c>
      <c r="H1104" s="80" t="s">
        <v>3488</v>
      </c>
      <c r="I1104" s="41"/>
      <c r="J1104" s="41"/>
      <c r="K1104" s="12" t="s">
        <v>24</v>
      </c>
      <c r="L1104" s="21"/>
      <c r="M1104" s="21"/>
      <c r="N1104" s="22" t="s">
        <v>3507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3508</v>
      </c>
      <c r="B1105" s="32" t="s">
        <v>3509</v>
      </c>
      <c r="C1105" s="41" t="s">
        <v>3483</v>
      </c>
      <c r="D1105" s="41" t="s">
        <v>3484</v>
      </c>
      <c r="E1105" s="70" t="s">
        <v>1308</v>
      </c>
      <c r="F1105" s="70" t="s">
        <v>1309</v>
      </c>
      <c r="G1105" s="80" t="s">
        <v>1360</v>
      </c>
      <c r="H1105" s="80" t="s">
        <v>3488</v>
      </c>
      <c r="I1105" s="41"/>
      <c r="J1105" s="41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71" t="s">
        <v>1391</v>
      </c>
      <c r="R1105" s="36"/>
    </row>
    <row r="1106" ht="14.25" customHeight="1">
      <c r="A1106" s="31" t="s">
        <v>3511</v>
      </c>
      <c r="B1106" s="32" t="s">
        <v>3512</v>
      </c>
      <c r="C1106" s="41" t="s">
        <v>3483</v>
      </c>
      <c r="D1106" s="41" t="s">
        <v>3484</v>
      </c>
      <c r="E1106" s="70" t="s">
        <v>1308</v>
      </c>
      <c r="F1106" s="70" t="s">
        <v>1309</v>
      </c>
      <c r="G1106" s="21" t="s">
        <v>1360</v>
      </c>
      <c r="H1106" s="21" t="s">
        <v>3488</v>
      </c>
      <c r="I1106" s="41"/>
      <c r="J1106" s="41"/>
      <c r="K1106" s="12" t="s">
        <v>244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3514</v>
      </c>
      <c r="B1107" s="32" t="s">
        <v>3515</v>
      </c>
      <c r="C1107" s="41" t="s">
        <v>3483</v>
      </c>
      <c r="D1107" s="41" t="s">
        <v>3484</v>
      </c>
      <c r="E1107" s="70" t="s">
        <v>1308</v>
      </c>
      <c r="F1107" s="70" t="s">
        <v>1309</v>
      </c>
      <c r="G1107" s="21" t="s">
        <v>1360</v>
      </c>
      <c r="H1107" s="21" t="s">
        <v>3488</v>
      </c>
      <c r="I1107" s="41"/>
      <c r="J1107" s="41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71" t="s">
        <v>1391</v>
      </c>
      <c r="R1107" s="21"/>
    </row>
    <row r="1108" ht="14.25" customHeight="1">
      <c r="A1108" s="31" t="s">
        <v>3517</v>
      </c>
      <c r="B1108" s="32" t="s">
        <v>3518</v>
      </c>
      <c r="C1108" s="41" t="s">
        <v>3483</v>
      </c>
      <c r="D1108" s="41" t="s">
        <v>3484</v>
      </c>
      <c r="E1108" s="70" t="s">
        <v>1308</v>
      </c>
      <c r="F1108" s="70" t="s">
        <v>1309</v>
      </c>
      <c r="G1108" s="80" t="s">
        <v>1360</v>
      </c>
      <c r="H1108" s="80" t="s">
        <v>3488</v>
      </c>
      <c r="I1108" s="41"/>
      <c r="J1108" s="41"/>
      <c r="K1108" s="12" t="s">
        <v>24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3520</v>
      </c>
      <c r="B1109" s="32" t="s">
        <v>3521</v>
      </c>
      <c r="C1109" s="41" t="s">
        <v>3483</v>
      </c>
      <c r="D1109" s="41" t="s">
        <v>3484</v>
      </c>
      <c r="E1109" s="70" t="s">
        <v>1308</v>
      </c>
      <c r="F1109" s="70" t="s">
        <v>1309</v>
      </c>
      <c r="G1109" s="80" t="s">
        <v>1360</v>
      </c>
      <c r="H1109" s="80" t="s">
        <v>3488</v>
      </c>
      <c r="I1109" s="41"/>
      <c r="J1109" s="41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3523</v>
      </c>
      <c r="B1110" s="32" t="s">
        <v>3524</v>
      </c>
      <c r="C1110" s="41" t="s">
        <v>3483</v>
      </c>
      <c r="D1110" s="41" t="s">
        <v>3484</v>
      </c>
      <c r="E1110" s="70" t="s">
        <v>1308</v>
      </c>
      <c r="F1110" s="70" t="s">
        <v>1309</v>
      </c>
      <c r="G1110" s="80" t="s">
        <v>1360</v>
      </c>
      <c r="H1110" s="80" t="s">
        <v>3488</v>
      </c>
      <c r="I1110" s="41"/>
      <c r="J1110" s="41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3526</v>
      </c>
      <c r="B1111" s="32" t="s">
        <v>3527</v>
      </c>
      <c r="C1111" s="41" t="s">
        <v>3483</v>
      </c>
      <c r="D1111" s="41" t="s">
        <v>3484</v>
      </c>
      <c r="E1111" s="70" t="s">
        <v>1308</v>
      </c>
      <c r="F1111" s="70" t="s">
        <v>1309</v>
      </c>
      <c r="G1111" s="21" t="s">
        <v>1360</v>
      </c>
      <c r="H1111" s="21" t="s">
        <v>3488</v>
      </c>
      <c r="I1111" s="41"/>
      <c r="J1111" s="41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3529</v>
      </c>
      <c r="B1112" s="32" t="s">
        <v>3530</v>
      </c>
      <c r="C1112" s="41" t="s">
        <v>3483</v>
      </c>
      <c r="D1112" s="41" t="s">
        <v>3484</v>
      </c>
      <c r="E1112" s="70" t="s">
        <v>1308</v>
      </c>
      <c r="F1112" s="70" t="s">
        <v>1309</v>
      </c>
      <c r="G1112" s="80" t="s">
        <v>1360</v>
      </c>
      <c r="H1112" s="80" t="s">
        <v>3488</v>
      </c>
      <c r="I1112" s="41"/>
      <c r="J1112" s="41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3532</v>
      </c>
      <c r="B1113" s="32" t="s">
        <v>3533</v>
      </c>
      <c r="C1113" s="41" t="s">
        <v>3483</v>
      </c>
      <c r="D1113" s="41" t="s">
        <v>3484</v>
      </c>
      <c r="E1113" s="70" t="s">
        <v>1308</v>
      </c>
      <c r="F1113" s="70" t="s">
        <v>1309</v>
      </c>
      <c r="G1113" s="80" t="s">
        <v>1360</v>
      </c>
      <c r="H1113" s="80" t="s">
        <v>3488</v>
      </c>
      <c r="I1113" s="41"/>
      <c r="J1113" s="41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3535</v>
      </c>
      <c r="B1114" s="32" t="s">
        <v>3536</v>
      </c>
      <c r="C1114" s="41" t="s">
        <v>3483</v>
      </c>
      <c r="D1114" s="41" t="s">
        <v>3484</v>
      </c>
      <c r="E1114" s="70" t="s">
        <v>1308</v>
      </c>
      <c r="F1114" s="70" t="s">
        <v>1309</v>
      </c>
      <c r="G1114" s="80" t="s">
        <v>1360</v>
      </c>
      <c r="H1114" s="80" t="s">
        <v>3488</v>
      </c>
      <c r="I1114" s="41"/>
      <c r="J1114" s="41"/>
      <c r="K1114" s="12" t="s">
        <v>244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3538</v>
      </c>
      <c r="B1115" s="32" t="s">
        <v>3539</v>
      </c>
      <c r="C1115" s="41" t="s">
        <v>3483</v>
      </c>
      <c r="D1115" s="41" t="s">
        <v>3484</v>
      </c>
      <c r="E1115" s="70" t="s">
        <v>1308</v>
      </c>
      <c r="F1115" s="70" t="s">
        <v>1309</v>
      </c>
      <c r="G1115" s="80" t="s">
        <v>1360</v>
      </c>
      <c r="H1115" s="80" t="s">
        <v>3488</v>
      </c>
      <c r="I1115" s="41"/>
      <c r="J1115" s="41"/>
      <c r="K1115" s="12" t="s">
        <v>24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3541</v>
      </c>
      <c r="B1116" s="32" t="s">
        <v>3542</v>
      </c>
      <c r="C1116" s="41" t="s">
        <v>3483</v>
      </c>
      <c r="D1116" s="41" t="s">
        <v>3484</v>
      </c>
      <c r="E1116" s="70" t="s">
        <v>1308</v>
      </c>
      <c r="F1116" s="70" t="s">
        <v>1309</v>
      </c>
      <c r="G1116" s="80" t="s">
        <v>1360</v>
      </c>
      <c r="H1116" s="80" t="s">
        <v>3488</v>
      </c>
      <c r="I1116" s="41"/>
      <c r="J1116" s="41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3544</v>
      </c>
      <c r="B1117" s="32" t="s">
        <v>3545</v>
      </c>
      <c r="C1117" s="41" t="s">
        <v>3483</v>
      </c>
      <c r="D1117" s="41" t="s">
        <v>3484</v>
      </c>
      <c r="E1117" s="70" t="s">
        <v>1308</v>
      </c>
      <c r="F1117" s="70" t="s">
        <v>1309</v>
      </c>
      <c r="G1117" s="80" t="s">
        <v>1360</v>
      </c>
      <c r="H1117" s="80" t="s">
        <v>3488</v>
      </c>
      <c r="I1117" s="41"/>
      <c r="J1117" s="41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3547</v>
      </c>
      <c r="B1118" s="32" t="s">
        <v>3548</v>
      </c>
      <c r="C1118" s="41" t="s">
        <v>3483</v>
      </c>
      <c r="D1118" s="41" t="s">
        <v>3484</v>
      </c>
      <c r="E1118" s="70" t="s">
        <v>1308</v>
      </c>
      <c r="F1118" s="70" t="s">
        <v>1309</v>
      </c>
      <c r="G1118" s="80" t="s">
        <v>1360</v>
      </c>
      <c r="H1118" s="80" t="s">
        <v>3488</v>
      </c>
      <c r="I1118" s="41"/>
      <c r="J1118" s="41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3550</v>
      </c>
      <c r="B1119" s="32" t="s">
        <v>3551</v>
      </c>
      <c r="C1119" s="41" t="s">
        <v>3483</v>
      </c>
      <c r="D1119" s="41" t="s">
        <v>3484</v>
      </c>
      <c r="E1119" s="70" t="s">
        <v>1308</v>
      </c>
      <c r="F1119" s="70" t="s">
        <v>1309</v>
      </c>
      <c r="G1119" s="80" t="s">
        <v>1360</v>
      </c>
      <c r="H1119" s="80" t="s">
        <v>3488</v>
      </c>
      <c r="I1119" s="41"/>
      <c r="J1119" s="41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3553</v>
      </c>
      <c r="B1120" s="32" t="s">
        <v>3554</v>
      </c>
      <c r="C1120" s="41" t="s">
        <v>3483</v>
      </c>
      <c r="D1120" s="41" t="s">
        <v>3484</v>
      </c>
      <c r="E1120" s="70" t="s">
        <v>1308</v>
      </c>
      <c r="F1120" s="70" t="s">
        <v>1309</v>
      </c>
      <c r="G1120" s="21" t="s">
        <v>1360</v>
      </c>
      <c r="H1120" s="21" t="s">
        <v>3488</v>
      </c>
      <c r="I1120" s="41"/>
      <c r="J1120" s="41"/>
      <c r="K1120" s="12" t="s">
        <v>244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3556</v>
      </c>
      <c r="B1121" s="32" t="s">
        <v>3557</v>
      </c>
      <c r="C1121" s="41" t="s">
        <v>3483</v>
      </c>
      <c r="D1121" s="41" t="s">
        <v>3484</v>
      </c>
      <c r="E1121" s="70" t="s">
        <v>1308</v>
      </c>
      <c r="F1121" s="70" t="s">
        <v>1309</v>
      </c>
      <c r="G1121" s="80" t="s">
        <v>1360</v>
      </c>
      <c r="H1121" s="80" t="s">
        <v>3488</v>
      </c>
      <c r="I1121" s="41"/>
      <c r="J1121" s="41"/>
      <c r="K1121" s="12" t="s">
        <v>24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3559</v>
      </c>
      <c r="B1122" s="32" t="s">
        <v>3560</v>
      </c>
      <c r="C1122" s="41" t="s">
        <v>3483</v>
      </c>
      <c r="D1122" s="41" t="s">
        <v>3484</v>
      </c>
      <c r="E1122" s="70" t="s">
        <v>1308</v>
      </c>
      <c r="F1122" s="70" t="s">
        <v>1309</v>
      </c>
      <c r="G1122" s="80" t="s">
        <v>1360</v>
      </c>
      <c r="H1122" s="80" t="s">
        <v>3488</v>
      </c>
      <c r="I1122" s="41"/>
      <c r="J1122" s="41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3562</v>
      </c>
      <c r="B1123" s="32" t="s">
        <v>3563</v>
      </c>
      <c r="C1123" s="41" t="s">
        <v>3483</v>
      </c>
      <c r="D1123" s="41" t="s">
        <v>3484</v>
      </c>
      <c r="E1123" s="70" t="s">
        <v>1308</v>
      </c>
      <c r="F1123" s="70" t="s">
        <v>1309</v>
      </c>
      <c r="G1123" s="80" t="s">
        <v>1360</v>
      </c>
      <c r="H1123" s="80" t="s">
        <v>3488</v>
      </c>
      <c r="I1123" s="41"/>
      <c r="J1123" s="41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3565</v>
      </c>
      <c r="B1124" s="32" t="s">
        <v>3565</v>
      </c>
      <c r="C1124" s="41" t="s">
        <v>3483</v>
      </c>
      <c r="D1124" s="41" t="s">
        <v>3484</v>
      </c>
      <c r="E1124" s="70" t="s">
        <v>1308</v>
      </c>
      <c r="F1124" s="70" t="s">
        <v>1309</v>
      </c>
      <c r="G1124" s="80" t="s">
        <v>1360</v>
      </c>
      <c r="H1124" s="80" t="s">
        <v>3488</v>
      </c>
      <c r="I1124" s="41"/>
      <c r="J1124" s="41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31" t="s">
        <v>3567</v>
      </c>
      <c r="B1125" s="32" t="s">
        <v>3567</v>
      </c>
      <c r="C1125" s="41" t="s">
        <v>3483</v>
      </c>
      <c r="D1125" s="41" t="s">
        <v>3484</v>
      </c>
      <c r="E1125" s="70" t="s">
        <v>1308</v>
      </c>
      <c r="F1125" s="70" t="s">
        <v>1309</v>
      </c>
      <c r="G1125" s="80" t="s">
        <v>1360</v>
      </c>
      <c r="H1125" s="80" t="s">
        <v>3488</v>
      </c>
      <c r="I1125" s="41"/>
      <c r="J1125" s="41"/>
      <c r="K1125" s="12" t="s">
        <v>24</v>
      </c>
      <c r="L1125" s="21"/>
      <c r="M1125" s="21"/>
      <c r="N1125" s="22" t="s">
        <v>3568</v>
      </c>
      <c r="O1125" s="15" t="s">
        <v>26</v>
      </c>
      <c r="P1125" s="16" t="s">
        <v>27</v>
      </c>
      <c r="Q1125" s="71" t="s">
        <v>1391</v>
      </c>
      <c r="R1125" s="36"/>
    </row>
    <row r="1126" ht="14.25" customHeight="1">
      <c r="A1126" s="8" t="s">
        <v>3569</v>
      </c>
      <c r="B1126" s="9" t="s">
        <v>3570</v>
      </c>
      <c r="C1126" s="41" t="s">
        <v>3483</v>
      </c>
      <c r="D1126" s="41" t="s">
        <v>3484</v>
      </c>
      <c r="E1126" s="70" t="s">
        <v>1308</v>
      </c>
      <c r="F1126" s="70" t="s">
        <v>1309</v>
      </c>
      <c r="G1126" s="80" t="s">
        <v>1360</v>
      </c>
      <c r="H1126" s="80" t="s">
        <v>3488</v>
      </c>
      <c r="I1126" s="41"/>
      <c r="J1126" s="41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71" t="s">
        <v>1391</v>
      </c>
      <c r="R1126" s="18"/>
    </row>
    <row r="1127" ht="14.25" customHeight="1">
      <c r="A1127" s="81" t="s">
        <v>3572</v>
      </c>
      <c r="B1127" s="67" t="s">
        <v>3573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82" t="s">
        <v>3576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3578</v>
      </c>
      <c r="B1128" s="67" t="s">
        <v>3579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3580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3581</v>
      </c>
      <c r="B1129" s="67" t="s">
        <v>3582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3583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3584</v>
      </c>
      <c r="B1130" s="67" t="s">
        <v>3585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3586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3587</v>
      </c>
      <c r="B1131" s="67" t="s">
        <v>3588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3589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3590</v>
      </c>
      <c r="B1132" s="67" t="s">
        <v>3591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3592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81" t="s">
        <v>3593</v>
      </c>
      <c r="B1133" s="67" t="s">
        <v>3594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3595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44" t="s">
        <v>3596</v>
      </c>
      <c r="B1134" s="65" t="s">
        <v>3597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3598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3599</v>
      </c>
      <c r="B1135" s="67" t="s">
        <v>3600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3601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3602</v>
      </c>
      <c r="B1136" s="67" t="s">
        <v>3603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3604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3605</v>
      </c>
      <c r="B1137" s="67" t="s">
        <v>3606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3607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3608</v>
      </c>
      <c r="B1138" s="67" t="s">
        <v>3609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3610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3611</v>
      </c>
      <c r="B1139" s="67" t="s">
        <v>3612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3613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3614</v>
      </c>
      <c r="B1140" s="67" t="s">
        <v>3615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3616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3617</v>
      </c>
      <c r="B1141" s="67" t="s">
        <v>3618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3619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3620</v>
      </c>
      <c r="B1142" s="67" t="s">
        <v>3621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3622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3623</v>
      </c>
      <c r="B1143" s="67" t="s">
        <v>3624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3625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3626</v>
      </c>
      <c r="B1144" s="67" t="s">
        <v>3627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3628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81" t="s">
        <v>3629</v>
      </c>
      <c r="B1145" s="67" t="s">
        <v>3630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3631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44" t="s">
        <v>3632</v>
      </c>
      <c r="B1146" s="67" t="s">
        <v>3633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3634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3635</v>
      </c>
      <c r="B1147" s="65" t="s">
        <v>3636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3637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3638</v>
      </c>
      <c r="B1148" s="67" t="s">
        <v>3639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3640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3641</v>
      </c>
      <c r="B1149" s="67" t="s">
        <v>3641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3642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3643</v>
      </c>
      <c r="B1150" s="67" t="s">
        <v>3644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3645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3646</v>
      </c>
      <c r="B1151" s="67" t="s">
        <v>3647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3648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3649</v>
      </c>
      <c r="B1152" s="67" t="s">
        <v>3650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3651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3652</v>
      </c>
      <c r="B1153" s="67" t="s">
        <v>3653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3654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3655</v>
      </c>
      <c r="B1154" s="65" t="s">
        <v>3656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3657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3658</v>
      </c>
      <c r="B1155" s="67" t="s">
        <v>3659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3660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3661</v>
      </c>
      <c r="B1156" s="67" t="s">
        <v>3662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84" t="s">
        <v>3663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3664</v>
      </c>
      <c r="B1157" s="67" t="s">
        <v>3665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3666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3667</v>
      </c>
      <c r="B1158" s="67" t="s">
        <v>3668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3669</v>
      </c>
      <c r="O1158" s="15" t="s">
        <v>26</v>
      </c>
      <c r="P1158" s="16" t="s">
        <v>27</v>
      </c>
      <c r="Q1158" s="83" t="s">
        <v>3577</v>
      </c>
      <c r="R1158" s="18"/>
    </row>
    <row r="1159" ht="14.25" customHeight="1">
      <c r="A1159" s="81" t="s">
        <v>3670</v>
      </c>
      <c r="B1159" s="67" t="s">
        <v>3671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3672</v>
      </c>
      <c r="O1159" s="43" t="s">
        <v>3104</v>
      </c>
      <c r="P1159" s="16" t="s">
        <v>27</v>
      </c>
      <c r="Q1159" s="83" t="s">
        <v>3577</v>
      </c>
      <c r="R1159" s="18"/>
    </row>
    <row r="1160" ht="14.25" customHeight="1">
      <c r="A1160" s="81" t="s">
        <v>3673</v>
      </c>
      <c r="B1160" s="67" t="s">
        <v>3674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3675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3676</v>
      </c>
      <c r="B1161" s="67" t="s">
        <v>3677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3678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3679</v>
      </c>
      <c r="B1162" s="67" t="s">
        <v>3680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3681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3682</v>
      </c>
      <c r="B1163" s="67" t="s">
        <v>3683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3684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3685</v>
      </c>
      <c r="B1164" s="67" t="s">
        <v>3686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3687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3688</v>
      </c>
      <c r="B1165" s="67" t="s">
        <v>3689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3690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3691</v>
      </c>
      <c r="B1166" s="67" t="s">
        <v>3692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3693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3694</v>
      </c>
      <c r="B1167" s="67" t="s">
        <v>3695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3696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3697</v>
      </c>
      <c r="B1168" s="67" t="s">
        <v>3698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3699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3700</v>
      </c>
      <c r="B1169" s="67" t="s">
        <v>3701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3702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3703</v>
      </c>
      <c r="B1170" s="67" t="s">
        <v>3704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3705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3706</v>
      </c>
      <c r="B1171" s="67" t="s">
        <v>3707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3708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3709</v>
      </c>
      <c r="B1172" s="67" t="s">
        <v>3710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3711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3712</v>
      </c>
      <c r="B1173" s="67" t="s">
        <v>2863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3713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3714</v>
      </c>
      <c r="B1174" s="67" t="s">
        <v>3715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3716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3717</v>
      </c>
      <c r="B1175" s="67" t="s">
        <v>3718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3719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3720</v>
      </c>
      <c r="B1176" s="67" t="s">
        <v>3721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3722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3723</v>
      </c>
      <c r="B1177" s="67" t="s">
        <v>3724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3725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3726</v>
      </c>
      <c r="B1178" s="67" t="s">
        <v>3727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3728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3729</v>
      </c>
      <c r="B1179" s="67" t="s">
        <v>3730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3731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3732</v>
      </c>
      <c r="B1180" s="67" t="s">
        <v>3733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3734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3735</v>
      </c>
      <c r="B1181" s="67" t="s">
        <v>3736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3737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3738</v>
      </c>
      <c r="B1182" s="67" t="s">
        <v>3739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3740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3741</v>
      </c>
      <c r="B1183" s="67" t="s">
        <v>3742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3743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3744</v>
      </c>
      <c r="B1184" s="67" t="s">
        <v>3745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3746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3747</v>
      </c>
      <c r="B1185" s="67" t="s">
        <v>3748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3749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3750</v>
      </c>
      <c r="B1186" s="67" t="s">
        <v>3751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3752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3753</v>
      </c>
      <c r="B1187" s="67" t="s">
        <v>3753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3754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3755</v>
      </c>
      <c r="B1188" s="67" t="s">
        <v>3756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3757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3758</v>
      </c>
      <c r="B1189" s="67" t="s">
        <v>3102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3759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3760</v>
      </c>
      <c r="B1190" s="67" t="s">
        <v>3761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3762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3763</v>
      </c>
      <c r="B1191" s="67" t="s">
        <v>3764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3765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3766</v>
      </c>
      <c r="B1192" s="67" t="s">
        <v>3766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3767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3768</v>
      </c>
      <c r="B1193" s="67" t="s">
        <v>3769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3770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3771</v>
      </c>
      <c r="B1194" s="67" t="s">
        <v>3772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3773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3774</v>
      </c>
      <c r="B1195" s="67" t="s">
        <v>3775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3776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3777</v>
      </c>
      <c r="B1196" s="67" t="s">
        <v>3778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3779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3780</v>
      </c>
      <c r="B1197" s="67" t="s">
        <v>3781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3782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3783</v>
      </c>
      <c r="B1198" s="67" t="s">
        <v>3784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3785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3786</v>
      </c>
      <c r="B1199" s="67" t="s">
        <v>3787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3788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3789</v>
      </c>
      <c r="B1200" s="67" t="s">
        <v>3790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3791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3792</v>
      </c>
      <c r="B1201" s="67" t="s">
        <v>3793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3794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3795</v>
      </c>
      <c r="B1202" s="67" t="s">
        <v>3796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3797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81" t="s">
        <v>3798</v>
      </c>
      <c r="B1203" s="67" t="s">
        <v>3799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3800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2529</v>
      </c>
      <c r="B1204" s="67" t="s">
        <v>3801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3802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3803</v>
      </c>
      <c r="B1205" s="67" t="s">
        <v>3804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3805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3806</v>
      </c>
      <c r="B1206" s="67" t="s">
        <v>3807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3808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3809</v>
      </c>
      <c r="B1207" s="65" t="s">
        <v>3810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3811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3812</v>
      </c>
      <c r="B1208" s="67" t="s">
        <v>3813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3814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3815</v>
      </c>
      <c r="B1209" s="67" t="s">
        <v>3816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3817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3818</v>
      </c>
      <c r="B1210" s="67" t="s">
        <v>3819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3820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3821</v>
      </c>
      <c r="B1211" s="67" t="s">
        <v>3822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3823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3824</v>
      </c>
      <c r="B1212" s="67" t="s">
        <v>3825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3826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3827</v>
      </c>
      <c r="B1213" s="67" t="s">
        <v>3828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3829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3830</v>
      </c>
      <c r="B1214" s="67" t="s">
        <v>3831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3832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3833</v>
      </c>
      <c r="B1215" s="67" t="s">
        <v>3834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3835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3836</v>
      </c>
      <c r="B1216" s="67" t="s">
        <v>3837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3838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3839</v>
      </c>
      <c r="B1217" s="67" t="s">
        <v>3840</v>
      </c>
      <c r="C1217" s="34" t="s">
        <v>3574</v>
      </c>
      <c r="D1217" s="10" t="s">
        <v>3575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3841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3842</v>
      </c>
      <c r="B1218" s="67" t="s">
        <v>3843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3844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3845</v>
      </c>
      <c r="B1219" s="67" t="s">
        <v>3846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3847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3848</v>
      </c>
      <c r="B1220" s="67" t="s">
        <v>3849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3850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3851</v>
      </c>
      <c r="B1221" s="67" t="s">
        <v>3852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3853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3854</v>
      </c>
      <c r="B1222" s="67" t="s">
        <v>3855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3856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3857</v>
      </c>
      <c r="B1223" s="67" t="s">
        <v>3858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3859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3860</v>
      </c>
      <c r="B1224" s="67" t="s">
        <v>3861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3862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3863</v>
      </c>
      <c r="B1225" s="67" t="s">
        <v>3864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3865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81" t="s">
        <v>3866</v>
      </c>
      <c r="B1226" s="67" t="s">
        <v>3867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3868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3869</v>
      </c>
      <c r="B1227" s="67" t="s">
        <v>3870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3871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3872</v>
      </c>
      <c r="B1228" s="67" t="s">
        <v>3873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3874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3875</v>
      </c>
      <c r="B1229" s="67" t="s">
        <v>3876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3877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3878</v>
      </c>
      <c r="B1230" s="67" t="s">
        <v>3879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3880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3881</v>
      </c>
      <c r="B1231" s="67" t="s">
        <v>3882</v>
      </c>
      <c r="C1231" s="34" t="s">
        <v>1385</v>
      </c>
      <c r="D1231" s="10" t="s">
        <v>1386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3883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3884</v>
      </c>
      <c r="B1232" s="67" t="s">
        <v>3884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3887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3888</v>
      </c>
      <c r="B1233" s="67" t="s">
        <v>3889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3890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3891</v>
      </c>
      <c r="B1234" s="67" t="s">
        <v>3892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3893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3894</v>
      </c>
      <c r="B1235" s="85" t="s">
        <v>3895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3896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81" t="s">
        <v>3897</v>
      </c>
      <c r="B1236" s="67" t="s">
        <v>3898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3899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3900</v>
      </c>
      <c r="B1237" s="67" t="s">
        <v>3901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3902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3903</v>
      </c>
      <c r="B1238" s="67" t="s">
        <v>3904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3905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3906</v>
      </c>
      <c r="B1239" s="67" t="s">
        <v>3907</v>
      </c>
      <c r="C1239" s="34" t="s">
        <v>3885</v>
      </c>
      <c r="D1239" s="10" t="s">
        <v>3886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3908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3909</v>
      </c>
      <c r="B1240" s="67" t="s">
        <v>3909</v>
      </c>
      <c r="C1240" s="34" t="s">
        <v>3910</v>
      </c>
      <c r="D1240" s="10" t="s">
        <v>3911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3912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3913</v>
      </c>
      <c r="B1241" s="67" t="s">
        <v>3914</v>
      </c>
      <c r="C1241" s="34" t="s">
        <v>3910</v>
      </c>
      <c r="D1241" s="10" t="s">
        <v>3911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86" t="s">
        <v>3915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3916</v>
      </c>
      <c r="B1242" s="67" t="s">
        <v>3916</v>
      </c>
      <c r="C1242" s="34" t="s">
        <v>3910</v>
      </c>
      <c r="D1242" s="10" t="s">
        <v>3911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3917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3918</v>
      </c>
      <c r="B1243" s="67" t="s">
        <v>3919</v>
      </c>
      <c r="C1243" s="34" t="s">
        <v>3910</v>
      </c>
      <c r="D1243" s="10" t="s">
        <v>3911</v>
      </c>
      <c r="E1243" s="61"/>
      <c r="F1243" s="61"/>
      <c r="G1243" s="61"/>
      <c r="H1243" s="61"/>
      <c r="I1243" s="19"/>
      <c r="J1243" s="19"/>
      <c r="K1243" s="61"/>
      <c r="L1243" s="61"/>
      <c r="N1243" s="86" t="s">
        <v>3920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3921</v>
      </c>
      <c r="B1244" s="67" t="s">
        <v>3922</v>
      </c>
      <c r="C1244" s="34" t="s">
        <v>3910</v>
      </c>
      <c r="D1244" s="10" t="s">
        <v>3911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3923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3924</v>
      </c>
      <c r="B1245" s="67" t="s">
        <v>3924</v>
      </c>
      <c r="C1245" s="34" t="s">
        <v>3910</v>
      </c>
      <c r="D1245" s="10" t="s">
        <v>3911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3925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3926</v>
      </c>
      <c r="B1246" s="67" t="s">
        <v>3927</v>
      </c>
      <c r="C1246" s="34" t="s">
        <v>3910</v>
      </c>
      <c r="D1246" s="10" t="s">
        <v>3911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3928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3929</v>
      </c>
      <c r="B1247" s="67" t="s">
        <v>3929</v>
      </c>
      <c r="C1247" s="34" t="s">
        <v>3910</v>
      </c>
      <c r="D1247" s="10" t="s">
        <v>3911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3930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3931</v>
      </c>
      <c r="B1248" s="67" t="s">
        <v>3932</v>
      </c>
      <c r="C1248" s="34" t="s">
        <v>3910</v>
      </c>
      <c r="D1248" s="10" t="s">
        <v>3911</v>
      </c>
      <c r="E1248" s="61"/>
      <c r="F1248" s="61"/>
      <c r="G1248" s="61"/>
      <c r="H1248" s="61"/>
      <c r="I1248" s="19"/>
      <c r="J1248" s="19"/>
      <c r="K1248" s="61"/>
      <c r="L1248" s="61"/>
      <c r="M1248" s="48"/>
      <c r="N1248" s="48" t="s">
        <v>3933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3934</v>
      </c>
      <c r="B1249" s="67" t="s">
        <v>3935</v>
      </c>
      <c r="C1249" s="34" t="s">
        <v>3910</v>
      </c>
      <c r="D1249" s="10" t="s">
        <v>3911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3936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3937</v>
      </c>
      <c r="B1250" s="67" t="s">
        <v>3938</v>
      </c>
      <c r="C1250" s="34" t="s">
        <v>3910</v>
      </c>
      <c r="D1250" s="10" t="s">
        <v>3911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3939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3940</v>
      </c>
      <c r="B1251" s="67" t="s">
        <v>3941</v>
      </c>
      <c r="C1251" s="34" t="s">
        <v>3910</v>
      </c>
      <c r="D1251" s="10" t="s">
        <v>3911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3942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3943</v>
      </c>
      <c r="B1252" s="67" t="s">
        <v>3944</v>
      </c>
      <c r="C1252" s="34" t="s">
        <v>3910</v>
      </c>
      <c r="D1252" s="10" t="s">
        <v>3911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3945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3946</v>
      </c>
      <c r="B1253" s="67" t="s">
        <v>3947</v>
      </c>
      <c r="C1253" s="34" t="s">
        <v>3910</v>
      </c>
      <c r="D1253" s="10" t="s">
        <v>3911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3948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3949</v>
      </c>
      <c r="B1254" s="67" t="s">
        <v>3950</v>
      </c>
      <c r="C1254" s="34" t="s">
        <v>3910</v>
      </c>
      <c r="D1254" s="10" t="s">
        <v>3911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3951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3952</v>
      </c>
      <c r="B1255" s="67" t="s">
        <v>3952</v>
      </c>
      <c r="C1255" s="34" t="s">
        <v>3910</v>
      </c>
      <c r="D1255" s="10" t="s">
        <v>3911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3953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3954</v>
      </c>
      <c r="B1256" s="67" t="s">
        <v>3955</v>
      </c>
      <c r="C1256" s="34" t="s">
        <v>3910</v>
      </c>
      <c r="D1256" s="10" t="s">
        <v>3911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3956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3957</v>
      </c>
      <c r="B1257" s="67" t="s">
        <v>3958</v>
      </c>
      <c r="C1257" s="34" t="s">
        <v>3910</v>
      </c>
      <c r="D1257" s="10" t="s">
        <v>3911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3959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3960</v>
      </c>
      <c r="B1258" s="67" t="s">
        <v>3960</v>
      </c>
      <c r="C1258" s="34" t="s">
        <v>3910</v>
      </c>
      <c r="D1258" s="10" t="s">
        <v>3911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3961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3962</v>
      </c>
      <c r="B1259" s="67" t="s">
        <v>3963</v>
      </c>
      <c r="C1259" s="34" t="s">
        <v>3910</v>
      </c>
      <c r="D1259" s="10" t="s">
        <v>3911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3964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3965</v>
      </c>
      <c r="B1260" s="67" t="s">
        <v>3965</v>
      </c>
      <c r="C1260" s="34" t="s">
        <v>3910</v>
      </c>
      <c r="D1260" s="10" t="s">
        <v>3911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3966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3967</v>
      </c>
      <c r="B1261" s="67" t="s">
        <v>3968</v>
      </c>
      <c r="C1261" s="34" t="s">
        <v>3910</v>
      </c>
      <c r="D1261" s="10" t="s">
        <v>3911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3969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3970</v>
      </c>
      <c r="B1262" s="67" t="s">
        <v>3971</v>
      </c>
      <c r="C1262" s="34" t="s">
        <v>3910</v>
      </c>
      <c r="D1262" s="10" t="s">
        <v>3911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3972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3973</v>
      </c>
      <c r="B1263" s="67" t="s">
        <v>3974</v>
      </c>
      <c r="C1263" s="34" t="s">
        <v>3910</v>
      </c>
      <c r="D1263" s="10" t="s">
        <v>3911</v>
      </c>
      <c r="E1263" s="61"/>
      <c r="F1263" s="61"/>
      <c r="G1263" s="61"/>
      <c r="H1263" s="61"/>
      <c r="I1263" s="19"/>
      <c r="J1263" s="19"/>
      <c r="K1263" s="61"/>
      <c r="L1263" s="61"/>
      <c r="M1263" s="48"/>
      <c r="N1263" s="48" t="s">
        <v>3975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3976</v>
      </c>
      <c r="B1264" s="67" t="s">
        <v>3976</v>
      </c>
      <c r="C1264" s="34" t="s">
        <v>3910</v>
      </c>
      <c r="D1264" s="10" t="s">
        <v>3911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3977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3978</v>
      </c>
      <c r="B1265" s="67" t="s">
        <v>3978</v>
      </c>
      <c r="C1265" s="34" t="s">
        <v>3910</v>
      </c>
      <c r="D1265" s="10" t="s">
        <v>3911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3979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3980</v>
      </c>
      <c r="B1266" s="67" t="s">
        <v>3980</v>
      </c>
      <c r="C1266" s="34" t="s">
        <v>3910</v>
      </c>
      <c r="D1266" s="10" t="s">
        <v>3911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3981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3982</v>
      </c>
      <c r="B1267" s="67" t="s">
        <v>3983</v>
      </c>
      <c r="C1267" s="34" t="s">
        <v>3984</v>
      </c>
      <c r="D1267" s="10" t="s">
        <v>3985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3986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3987</v>
      </c>
      <c r="B1268" s="67" t="s">
        <v>3988</v>
      </c>
      <c r="C1268" s="34" t="s">
        <v>3984</v>
      </c>
      <c r="D1268" s="10" t="s">
        <v>3985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3989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3990</v>
      </c>
      <c r="B1269" s="67" t="s">
        <v>3991</v>
      </c>
      <c r="C1269" s="34" t="s">
        <v>3984</v>
      </c>
      <c r="D1269" s="10" t="s">
        <v>3985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3992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3993</v>
      </c>
      <c r="B1270" s="67" t="s">
        <v>3994</v>
      </c>
      <c r="C1270" s="34" t="s">
        <v>3984</v>
      </c>
      <c r="D1270" s="10" t="s">
        <v>3985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3995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3996</v>
      </c>
      <c r="B1271" s="67" t="s">
        <v>3997</v>
      </c>
      <c r="C1271" s="34" t="s">
        <v>3984</v>
      </c>
      <c r="D1271" s="10" t="s">
        <v>3985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3998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3999</v>
      </c>
      <c r="B1272" s="67" t="s">
        <v>4000</v>
      </c>
      <c r="C1272" s="34" t="s">
        <v>3984</v>
      </c>
      <c r="D1272" s="10" t="s">
        <v>3985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4001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4002</v>
      </c>
      <c r="B1273" s="67" t="s">
        <v>4003</v>
      </c>
      <c r="C1273" s="34" t="s">
        <v>3984</v>
      </c>
      <c r="D1273" s="10" t="s">
        <v>3985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4004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4005</v>
      </c>
      <c r="B1274" s="67" t="s">
        <v>4006</v>
      </c>
      <c r="C1274" s="34" t="s">
        <v>3984</v>
      </c>
      <c r="D1274" s="10" t="s">
        <v>3985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4007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0</v>
      </c>
      <c r="B1275" s="67" t="s">
        <v>1</v>
      </c>
      <c r="C1275" s="34" t="s">
        <v>3984</v>
      </c>
      <c r="D1275" s="10" t="s">
        <v>3985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4008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4009</v>
      </c>
      <c r="B1276" s="67" t="s">
        <v>4010</v>
      </c>
      <c r="C1276" s="34" t="s">
        <v>3984</v>
      </c>
      <c r="D1276" s="10" t="s">
        <v>3985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4011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4012</v>
      </c>
      <c r="B1277" s="67" t="s">
        <v>4013</v>
      </c>
      <c r="C1277" s="34" t="s">
        <v>3984</v>
      </c>
      <c r="D1277" s="10" t="s">
        <v>3985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4014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4015</v>
      </c>
      <c r="B1278" s="67" t="s">
        <v>4016</v>
      </c>
      <c r="C1278" s="34" t="s">
        <v>2093</v>
      </c>
      <c r="D1278" s="10" t="s">
        <v>2094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4017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4018</v>
      </c>
      <c r="B1279" s="67" t="s">
        <v>4019</v>
      </c>
      <c r="C1279" s="34" t="s">
        <v>2093</v>
      </c>
      <c r="D1279" s="10" t="s">
        <v>2094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4020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4021</v>
      </c>
      <c r="B1280" s="67" t="s">
        <v>4022</v>
      </c>
      <c r="C1280" s="34" t="s">
        <v>2093</v>
      </c>
      <c r="D1280" s="10" t="s">
        <v>2094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4023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4024</v>
      </c>
      <c r="B1281" s="67" t="s">
        <v>4025</v>
      </c>
      <c r="C1281" s="34" t="s">
        <v>2093</v>
      </c>
      <c r="D1281" s="10" t="s">
        <v>2094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4026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4027</v>
      </c>
      <c r="B1282" s="67" t="s">
        <v>4028</v>
      </c>
      <c r="C1282" s="34" t="s">
        <v>2093</v>
      </c>
      <c r="D1282" s="10" t="s">
        <v>2094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4029</v>
      </c>
      <c r="O1282" s="15" t="s">
        <v>26</v>
      </c>
      <c r="P1282" s="16" t="s">
        <v>27</v>
      </c>
      <c r="Q1282" s="83" t="s">
        <v>3577</v>
      </c>
      <c r="R1282" s="18"/>
    </row>
    <row r="1283" ht="14.25" customHeight="1">
      <c r="A1283" s="81" t="s">
        <v>4030</v>
      </c>
      <c r="B1283" s="67" t="s">
        <v>4031</v>
      </c>
      <c r="C1283" s="34" t="s">
        <v>2093</v>
      </c>
      <c r="D1283" s="10" t="s">
        <v>2094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4032</v>
      </c>
      <c r="O1283" s="54" t="s">
        <v>3104</v>
      </c>
      <c r="P1283" s="16" t="s">
        <v>27</v>
      </c>
      <c r="Q1283" s="83" t="s">
        <v>3577</v>
      </c>
      <c r="R1283" s="18"/>
    </row>
    <row r="1284" ht="14.25" customHeight="1">
      <c r="A1284" s="81" t="s">
        <v>4033</v>
      </c>
      <c r="B1284" s="67" t="s">
        <v>4034</v>
      </c>
      <c r="C1284" s="34" t="s">
        <v>2093</v>
      </c>
      <c r="D1284" s="10" t="s">
        <v>2094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4035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81" t="s">
        <v>4036</v>
      </c>
      <c r="B1285" s="67" t="s">
        <v>4037</v>
      </c>
      <c r="C1285" s="34" t="s">
        <v>2093</v>
      </c>
      <c r="D1285" s="10" t="s">
        <v>2094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4038</v>
      </c>
      <c r="O1285" s="15" t="s">
        <v>26</v>
      </c>
      <c r="P1285" s="16" t="s">
        <v>27</v>
      </c>
      <c r="Q1285" s="83" t="s">
        <v>3577</v>
      </c>
      <c r="R1285" s="18"/>
    </row>
    <row r="1286" ht="14.25" customHeight="1">
      <c r="A1286" s="81" t="s">
        <v>4039</v>
      </c>
      <c r="B1286" s="67" t="s">
        <v>4040</v>
      </c>
      <c r="C1286" s="34" t="s">
        <v>2093</v>
      </c>
      <c r="D1286" s="10" t="s">
        <v>2094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4041</v>
      </c>
      <c r="O1286" s="54" t="s">
        <v>3104</v>
      </c>
      <c r="P1286" s="16" t="s">
        <v>27</v>
      </c>
      <c r="Q1286" s="83" t="s">
        <v>3577</v>
      </c>
      <c r="R1286" s="18"/>
    </row>
    <row r="1287" ht="14.25" customHeight="1">
      <c r="A1287" s="81" t="s">
        <v>4042</v>
      </c>
      <c r="B1287" s="67" t="s">
        <v>4043</v>
      </c>
      <c r="C1287" s="34" t="s">
        <v>2093</v>
      </c>
      <c r="D1287" s="10" t="s">
        <v>2094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4044</v>
      </c>
      <c r="O1287" s="54" t="s">
        <v>3104</v>
      </c>
      <c r="P1287" s="16" t="s">
        <v>27</v>
      </c>
      <c r="Q1287" s="83" t="s">
        <v>3577</v>
      </c>
      <c r="R1287" s="18"/>
    </row>
    <row r="1288" ht="14.25" customHeight="1">
      <c r="A1288" s="81" t="s">
        <v>4045</v>
      </c>
      <c r="B1288" s="67" t="s">
        <v>4046</v>
      </c>
      <c r="C1288" s="34" t="s">
        <v>2093</v>
      </c>
      <c r="D1288" s="10" t="s">
        <v>2094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4047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4048</v>
      </c>
      <c r="B1289" s="67" t="s">
        <v>4049</v>
      </c>
      <c r="C1289" s="34" t="s">
        <v>2093</v>
      </c>
      <c r="D1289" s="10" t="s">
        <v>2094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4050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4051</v>
      </c>
      <c r="B1290" s="67" t="s">
        <v>4052</v>
      </c>
      <c r="C1290" s="34" t="s">
        <v>2093</v>
      </c>
      <c r="D1290" s="10" t="s">
        <v>2094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4053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4054</v>
      </c>
      <c r="B1291" s="67" t="s">
        <v>4055</v>
      </c>
      <c r="C1291" s="34" t="s">
        <v>2093</v>
      </c>
      <c r="D1291" s="10" t="s">
        <v>2094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4056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4057</v>
      </c>
      <c r="B1292" s="67" t="s">
        <v>4058</v>
      </c>
      <c r="C1292" s="34" t="s">
        <v>2093</v>
      </c>
      <c r="D1292" s="10" t="s">
        <v>2094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4059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4060</v>
      </c>
      <c r="B1293" s="67" t="s">
        <v>4061</v>
      </c>
      <c r="C1293" s="34" t="s">
        <v>2093</v>
      </c>
      <c r="D1293" s="10" t="s">
        <v>2094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4062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4063</v>
      </c>
      <c r="B1294" s="67" t="s">
        <v>4064</v>
      </c>
      <c r="C1294" s="34" t="s">
        <v>2093</v>
      </c>
      <c r="D1294" s="10" t="s">
        <v>2094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4065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4066</v>
      </c>
      <c r="B1295" s="67" t="s">
        <v>4067</v>
      </c>
      <c r="C1295" s="34" t="s">
        <v>2093</v>
      </c>
      <c r="D1295" s="10" t="s">
        <v>2094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4068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4069</v>
      </c>
      <c r="B1296" s="67" t="s">
        <v>4070</v>
      </c>
      <c r="C1296" s="34" t="s">
        <v>4071</v>
      </c>
      <c r="D1296" s="10" t="s">
        <v>4072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4073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3496</v>
      </c>
      <c r="B1297" s="67" t="s">
        <v>3496</v>
      </c>
      <c r="C1297" s="34" t="s">
        <v>4071</v>
      </c>
      <c r="D1297" s="10" t="s">
        <v>4072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4074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4075</v>
      </c>
      <c r="B1298" s="67" t="s">
        <v>4075</v>
      </c>
      <c r="C1298" s="34" t="s">
        <v>4071</v>
      </c>
      <c r="D1298" s="10" t="s">
        <v>4072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4076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4077</v>
      </c>
      <c r="B1299" s="67" t="s">
        <v>4078</v>
      </c>
      <c r="C1299" s="34" t="s">
        <v>4071</v>
      </c>
      <c r="D1299" s="10" t="s">
        <v>4072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4079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4080</v>
      </c>
      <c r="B1300" s="67" t="s">
        <v>4081</v>
      </c>
      <c r="C1300" s="34" t="s">
        <v>4071</v>
      </c>
      <c r="D1300" s="10" t="s">
        <v>4072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4082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4083</v>
      </c>
      <c r="B1301" s="67" t="s">
        <v>4084</v>
      </c>
      <c r="C1301" s="34" t="s">
        <v>4071</v>
      </c>
      <c r="D1301" s="10" t="s">
        <v>4072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4085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4086</v>
      </c>
      <c r="B1302" s="67" t="s">
        <v>4086</v>
      </c>
      <c r="C1302" s="34" t="s">
        <v>4071</v>
      </c>
      <c r="D1302" s="10" t="s">
        <v>4072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4087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4088</v>
      </c>
      <c r="B1303" s="67" t="s">
        <v>4088</v>
      </c>
      <c r="C1303" s="34" t="s">
        <v>4071</v>
      </c>
      <c r="D1303" s="10" t="s">
        <v>4072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4089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2992</v>
      </c>
      <c r="B1304" s="67" t="s">
        <v>2993</v>
      </c>
      <c r="C1304" s="34" t="s">
        <v>4071</v>
      </c>
      <c r="D1304" s="10" t="s">
        <v>4072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4090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4091</v>
      </c>
      <c r="B1305" s="67" t="s">
        <v>4091</v>
      </c>
      <c r="C1305" s="34" t="s">
        <v>4071</v>
      </c>
      <c r="D1305" s="10" t="s">
        <v>4072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4092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4093</v>
      </c>
      <c r="B1306" s="67" t="s">
        <v>4094</v>
      </c>
      <c r="C1306" s="34" t="s">
        <v>4071</v>
      </c>
      <c r="D1306" s="10" t="s">
        <v>4072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4095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4096</v>
      </c>
      <c r="B1307" s="67" t="s">
        <v>4097</v>
      </c>
      <c r="C1307" s="34" t="s">
        <v>4071</v>
      </c>
      <c r="D1307" s="10" t="s">
        <v>4072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4098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4099</v>
      </c>
      <c r="B1308" s="67" t="s">
        <v>4100</v>
      </c>
      <c r="C1308" s="34" t="s">
        <v>4071</v>
      </c>
      <c r="D1308" s="10" t="s">
        <v>4072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4101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4102</v>
      </c>
      <c r="B1309" s="65" t="s">
        <v>4103</v>
      </c>
      <c r="C1309" s="34" t="s">
        <v>4071</v>
      </c>
      <c r="D1309" s="10" t="s">
        <v>4072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4104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4105</v>
      </c>
      <c r="B1310" s="67" t="s">
        <v>4106</v>
      </c>
      <c r="C1310" s="34" t="s">
        <v>4071</v>
      </c>
      <c r="D1310" s="10" t="s">
        <v>4072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4107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4108</v>
      </c>
      <c r="B1311" s="67" t="s">
        <v>4109</v>
      </c>
      <c r="C1311" s="34" t="s">
        <v>4071</v>
      </c>
      <c r="D1311" s="10" t="s">
        <v>4072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4110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4111</v>
      </c>
      <c r="B1312" s="67" t="s">
        <v>4112</v>
      </c>
      <c r="C1312" s="34" t="s">
        <v>4071</v>
      </c>
      <c r="D1312" s="10" t="s">
        <v>4072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4113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4114</v>
      </c>
      <c r="B1313" s="67" t="s">
        <v>4115</v>
      </c>
      <c r="C1313" s="34" t="s">
        <v>4071</v>
      </c>
      <c r="D1313" s="10" t="s">
        <v>4072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4116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4117</v>
      </c>
      <c r="B1314" s="67" t="s">
        <v>4118</v>
      </c>
      <c r="C1314" s="34" t="s">
        <v>4071</v>
      </c>
      <c r="D1314" s="10" t="s">
        <v>4072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4119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4120</v>
      </c>
      <c r="B1315" s="67" t="s">
        <v>4120</v>
      </c>
      <c r="C1315" s="34" t="s">
        <v>4071</v>
      </c>
      <c r="D1315" s="10" t="s">
        <v>4072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4121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4122</v>
      </c>
      <c r="B1316" s="67" t="s">
        <v>4123</v>
      </c>
      <c r="C1316" s="34" t="s">
        <v>4071</v>
      </c>
      <c r="D1316" s="10" t="s">
        <v>4072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4124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4125</v>
      </c>
      <c r="B1317" s="67" t="s">
        <v>4125</v>
      </c>
      <c r="C1317" s="34" t="s">
        <v>4071</v>
      </c>
      <c r="D1317" s="10" t="s">
        <v>4072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4126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4127</v>
      </c>
      <c r="B1318" s="67" t="s">
        <v>4128</v>
      </c>
      <c r="C1318" s="34" t="s">
        <v>4071</v>
      </c>
      <c r="D1318" s="10" t="s">
        <v>4072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4129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4130</v>
      </c>
      <c r="B1319" s="67" t="s">
        <v>4131</v>
      </c>
      <c r="C1319" s="34" t="s">
        <v>4071</v>
      </c>
      <c r="D1319" s="10" t="s">
        <v>4072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4132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4133</v>
      </c>
      <c r="B1320" s="67" t="s">
        <v>4134</v>
      </c>
      <c r="C1320" s="34" t="s">
        <v>4071</v>
      </c>
      <c r="D1320" s="10" t="s">
        <v>4072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4135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4136</v>
      </c>
      <c r="B1321" s="67" t="s">
        <v>4137</v>
      </c>
      <c r="C1321" s="34" t="s">
        <v>4071</v>
      </c>
      <c r="D1321" s="10" t="s">
        <v>4072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4138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4139</v>
      </c>
      <c r="B1322" s="67" t="s">
        <v>4140</v>
      </c>
      <c r="C1322" s="34" t="s">
        <v>4071</v>
      </c>
      <c r="D1322" s="10" t="s">
        <v>4072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4141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4142</v>
      </c>
      <c r="B1323" s="67" t="s">
        <v>4143</v>
      </c>
      <c r="C1323" s="34" t="s">
        <v>4071</v>
      </c>
      <c r="D1323" s="10" t="s">
        <v>4072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4144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4145</v>
      </c>
      <c r="B1324" s="67" t="s">
        <v>4146</v>
      </c>
      <c r="C1324" s="34" t="s">
        <v>4071</v>
      </c>
      <c r="D1324" s="10" t="s">
        <v>4072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4147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4148</v>
      </c>
      <c r="B1325" s="67" t="s">
        <v>4148</v>
      </c>
      <c r="C1325" s="34" t="s">
        <v>4071</v>
      </c>
      <c r="D1325" s="10" t="s">
        <v>4072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4149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4150</v>
      </c>
      <c r="B1326" s="67" t="s">
        <v>4151</v>
      </c>
      <c r="C1326" s="34" t="s">
        <v>4071</v>
      </c>
      <c r="D1326" s="10" t="s">
        <v>4072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4152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4153</v>
      </c>
      <c r="B1327" s="67" t="s">
        <v>4154</v>
      </c>
      <c r="C1327" s="34" t="s">
        <v>4071</v>
      </c>
      <c r="D1327" s="10" t="s">
        <v>4072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4155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4156</v>
      </c>
      <c r="B1328" s="67" t="s">
        <v>4157</v>
      </c>
      <c r="C1328" s="34" t="s">
        <v>4071</v>
      </c>
      <c r="D1328" s="10" t="s">
        <v>4072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4158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4159</v>
      </c>
      <c r="B1329" s="67" t="s">
        <v>4160</v>
      </c>
      <c r="C1329" s="34" t="s">
        <v>4071</v>
      </c>
      <c r="D1329" s="10" t="s">
        <v>4072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4161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4162</v>
      </c>
      <c r="B1330" s="67" t="s">
        <v>4163</v>
      </c>
      <c r="C1330" s="34" t="s">
        <v>4071</v>
      </c>
      <c r="D1330" s="10" t="s">
        <v>4072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4164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4165</v>
      </c>
      <c r="B1331" s="67" t="s">
        <v>4166</v>
      </c>
      <c r="C1331" s="34" t="s">
        <v>4071</v>
      </c>
      <c r="D1331" s="10" t="s">
        <v>4072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4167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4168</v>
      </c>
      <c r="B1332" s="67" t="s">
        <v>4169</v>
      </c>
      <c r="C1332" s="34" t="s">
        <v>4071</v>
      </c>
      <c r="D1332" s="10" t="s">
        <v>4072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4170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4171</v>
      </c>
      <c r="B1333" s="67" t="s">
        <v>4171</v>
      </c>
      <c r="C1333" s="34" t="s">
        <v>4071</v>
      </c>
      <c r="D1333" s="10" t="s">
        <v>4072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4172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4173</v>
      </c>
      <c r="B1334" s="67" t="s">
        <v>4173</v>
      </c>
      <c r="C1334" s="34" t="s">
        <v>4071</v>
      </c>
      <c r="D1334" s="10" t="s">
        <v>4072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4174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4175</v>
      </c>
      <c r="B1335" s="67" t="s">
        <v>4176</v>
      </c>
      <c r="C1335" s="34" t="s">
        <v>4071</v>
      </c>
      <c r="D1335" s="10" t="s">
        <v>4072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4177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4178</v>
      </c>
      <c r="B1336" s="67" t="s">
        <v>4179</v>
      </c>
      <c r="C1336" s="34" t="s">
        <v>4071</v>
      </c>
      <c r="D1336" s="10" t="s">
        <v>4072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4180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4181</v>
      </c>
      <c r="B1337" s="67" t="s">
        <v>2585</v>
      </c>
      <c r="C1337" s="34" t="s">
        <v>4071</v>
      </c>
      <c r="D1337" s="10" t="s">
        <v>4072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4182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4183</v>
      </c>
      <c r="B1338" s="67" t="s">
        <v>4184</v>
      </c>
      <c r="C1338" s="34" t="s">
        <v>4071</v>
      </c>
      <c r="D1338" s="10" t="s">
        <v>4072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4185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4186</v>
      </c>
      <c r="B1339" s="67" t="s">
        <v>4187</v>
      </c>
      <c r="C1339" s="34" t="s">
        <v>4071</v>
      </c>
      <c r="D1339" s="10" t="s">
        <v>4072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4188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4189</v>
      </c>
      <c r="B1340" s="67" t="s">
        <v>4190</v>
      </c>
      <c r="C1340" s="34" t="s">
        <v>4071</v>
      </c>
      <c r="D1340" s="10" t="s">
        <v>4072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4191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4192</v>
      </c>
      <c r="B1341" s="67" t="s">
        <v>4192</v>
      </c>
      <c r="C1341" s="34" t="s">
        <v>4071</v>
      </c>
      <c r="D1341" s="10" t="s">
        <v>4072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4193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4194</v>
      </c>
      <c r="B1342" s="67" t="s">
        <v>4194</v>
      </c>
      <c r="C1342" s="34" t="s">
        <v>4071</v>
      </c>
      <c r="D1342" s="10" t="s">
        <v>4072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4195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4196</v>
      </c>
      <c r="B1343" s="67" t="s">
        <v>4197</v>
      </c>
      <c r="C1343" s="34" t="s">
        <v>4071</v>
      </c>
      <c r="D1343" s="10" t="s">
        <v>4072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4198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4199</v>
      </c>
      <c r="B1344" s="67" t="s">
        <v>4200</v>
      </c>
      <c r="C1344" s="34" t="s">
        <v>4071</v>
      </c>
      <c r="D1344" s="10" t="s">
        <v>4072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4201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4202</v>
      </c>
      <c r="B1345" s="67" t="s">
        <v>4203</v>
      </c>
      <c r="C1345" s="34" t="s">
        <v>4071</v>
      </c>
      <c r="D1345" s="10" t="s">
        <v>4072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4204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4205</v>
      </c>
      <c r="B1346" s="67" t="s">
        <v>4206</v>
      </c>
      <c r="C1346" s="34" t="s">
        <v>4071</v>
      </c>
      <c r="D1346" s="10" t="s">
        <v>4072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4207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4208</v>
      </c>
      <c r="B1347" s="67" t="s">
        <v>4209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4210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4211</v>
      </c>
      <c r="B1348" s="67" t="s">
        <v>4212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4213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4214</v>
      </c>
      <c r="B1349" s="67" t="s">
        <v>4215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4216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4217</v>
      </c>
      <c r="B1350" s="67" t="s">
        <v>4218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4219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4220</v>
      </c>
      <c r="B1351" s="67" t="s">
        <v>4221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4222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4223</v>
      </c>
      <c r="B1352" s="67" t="s">
        <v>4224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4225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4226</v>
      </c>
      <c r="B1353" s="67" t="s">
        <v>4227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4228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4229</v>
      </c>
      <c r="B1354" s="67" t="s">
        <v>4230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4231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4232</v>
      </c>
      <c r="B1355" s="67" t="s">
        <v>4233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4234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4235</v>
      </c>
      <c r="B1356" s="67" t="s">
        <v>4236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4237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4238</v>
      </c>
      <c r="B1357" s="89" t="s">
        <v>4239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4240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4241</v>
      </c>
      <c r="B1358" s="67" t="s">
        <v>4242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4243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4244</v>
      </c>
      <c r="B1359" s="67" t="s">
        <v>4245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4246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4247</v>
      </c>
      <c r="B1360" s="67" t="s">
        <v>4248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4249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4250</v>
      </c>
      <c r="B1361" s="67" t="s">
        <v>4251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4252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4253</v>
      </c>
      <c r="B1362" s="67" t="s">
        <v>4254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4255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4256</v>
      </c>
      <c r="B1363" s="67" t="s">
        <v>4256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4257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4258</v>
      </c>
      <c r="B1364" s="67" t="s">
        <v>4259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4260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4261</v>
      </c>
      <c r="B1365" s="67" t="s">
        <v>4262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4263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4264</v>
      </c>
      <c r="B1366" s="67" t="s">
        <v>4264</v>
      </c>
      <c r="C1366" s="34" t="s">
        <v>4265</v>
      </c>
      <c r="D1366" s="10" t="s">
        <v>4266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4267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4268</v>
      </c>
      <c r="B1367" s="65" t="s">
        <v>4268</v>
      </c>
      <c r="C1367" s="34" t="s">
        <v>4265</v>
      </c>
      <c r="D1367" s="10" t="s">
        <v>4266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4269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4270</v>
      </c>
      <c r="B1368" s="67" t="s">
        <v>4271</v>
      </c>
      <c r="C1368" s="34" t="s">
        <v>4265</v>
      </c>
      <c r="D1368" s="10" t="s">
        <v>4266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4272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4273</v>
      </c>
      <c r="B1369" s="67" t="s">
        <v>4274</v>
      </c>
      <c r="C1369" s="34" t="s">
        <v>4265</v>
      </c>
      <c r="D1369" s="10" t="s">
        <v>4266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4275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4276</v>
      </c>
      <c r="B1370" s="67" t="s">
        <v>4276</v>
      </c>
      <c r="C1370" s="34" t="s">
        <v>4265</v>
      </c>
      <c r="D1370" s="10" t="s">
        <v>4266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4277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4278</v>
      </c>
      <c r="B1371" s="67" t="s">
        <v>4278</v>
      </c>
      <c r="C1371" s="34" t="s">
        <v>4265</v>
      </c>
      <c r="D1371" s="10" t="s">
        <v>4266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4279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4280</v>
      </c>
      <c r="B1372" s="67" t="s">
        <v>4281</v>
      </c>
      <c r="C1372" s="34" t="s">
        <v>4265</v>
      </c>
      <c r="D1372" s="10" t="s">
        <v>4266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4282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4283</v>
      </c>
      <c r="B1373" s="67" t="s">
        <v>4284</v>
      </c>
      <c r="C1373" s="34" t="s">
        <v>4265</v>
      </c>
      <c r="D1373" s="10" t="s">
        <v>4266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4285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4286</v>
      </c>
      <c r="B1374" s="67" t="s">
        <v>4286</v>
      </c>
      <c r="C1374" s="34" t="s">
        <v>4265</v>
      </c>
      <c r="D1374" s="10" t="s">
        <v>4266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4287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4288</v>
      </c>
      <c r="B1375" s="67" t="s">
        <v>4288</v>
      </c>
      <c r="C1375" s="34" t="s">
        <v>4265</v>
      </c>
      <c r="D1375" s="10" t="s">
        <v>4266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4289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4290</v>
      </c>
      <c r="B1376" s="67" t="s">
        <v>4291</v>
      </c>
      <c r="C1376" s="34" t="s">
        <v>4265</v>
      </c>
      <c r="D1376" s="10" t="s">
        <v>4266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4292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4293</v>
      </c>
      <c r="B1377" s="67" t="s">
        <v>4294</v>
      </c>
      <c r="C1377" s="34" t="s">
        <v>4265</v>
      </c>
      <c r="D1377" s="10" t="s">
        <v>4266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4295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4296</v>
      </c>
      <c r="B1378" s="67" t="s">
        <v>4296</v>
      </c>
      <c r="C1378" s="34" t="s">
        <v>4265</v>
      </c>
      <c r="D1378" s="10" t="s">
        <v>4266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4297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4298</v>
      </c>
      <c r="B1379" s="67" t="s">
        <v>4299</v>
      </c>
      <c r="C1379" s="34" t="s">
        <v>4265</v>
      </c>
      <c r="D1379" s="10" t="s">
        <v>4266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4300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4301</v>
      </c>
      <c r="B1380" s="67" t="s">
        <v>4302</v>
      </c>
      <c r="C1380" s="34" t="s">
        <v>4265</v>
      </c>
      <c r="D1380" s="10" t="s">
        <v>4266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4303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4304</v>
      </c>
      <c r="B1381" s="67" t="s">
        <v>4305</v>
      </c>
      <c r="C1381" s="34" t="s">
        <v>4265</v>
      </c>
      <c r="D1381" s="10" t="s">
        <v>4266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4306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4307</v>
      </c>
      <c r="B1382" s="67" t="s">
        <v>4308</v>
      </c>
      <c r="C1382" s="34" t="s">
        <v>4265</v>
      </c>
      <c r="D1382" s="10" t="s">
        <v>4266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4309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4310</v>
      </c>
      <c r="B1383" s="67" t="s">
        <v>4311</v>
      </c>
      <c r="C1383" s="34" t="s">
        <v>4265</v>
      </c>
      <c r="D1383" s="10" t="s">
        <v>4266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4312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4313</v>
      </c>
      <c r="B1384" s="67" t="s">
        <v>4314</v>
      </c>
      <c r="C1384" s="34" t="s">
        <v>4265</v>
      </c>
      <c r="D1384" s="10" t="s">
        <v>4266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4315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4316</v>
      </c>
      <c r="B1385" s="67" t="s">
        <v>4317</v>
      </c>
      <c r="C1385" s="34" t="s">
        <v>4265</v>
      </c>
      <c r="D1385" s="10" t="s">
        <v>4266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4318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4319</v>
      </c>
      <c r="B1386" s="67" t="s">
        <v>4320</v>
      </c>
      <c r="C1386" s="34" t="s">
        <v>4265</v>
      </c>
      <c r="D1386" s="10" t="s">
        <v>4266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4321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4322</v>
      </c>
      <c r="B1387" s="67" t="s">
        <v>4322</v>
      </c>
      <c r="C1387" s="34" t="s">
        <v>4265</v>
      </c>
      <c r="D1387" s="10" t="s">
        <v>4266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4323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4324</v>
      </c>
      <c r="B1388" s="67" t="s">
        <v>4324</v>
      </c>
      <c r="C1388" s="34" t="s">
        <v>4265</v>
      </c>
      <c r="D1388" s="10" t="s">
        <v>4266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4325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4326</v>
      </c>
      <c r="B1389" s="67" t="s">
        <v>4327</v>
      </c>
      <c r="C1389" s="34" t="s">
        <v>4265</v>
      </c>
      <c r="D1389" s="10" t="s">
        <v>4266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4328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4329</v>
      </c>
      <c r="B1390" s="67" t="s">
        <v>4330</v>
      </c>
      <c r="C1390" s="34" t="s">
        <v>4265</v>
      </c>
      <c r="D1390" s="10" t="s">
        <v>4266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4331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4332</v>
      </c>
      <c r="B1391" s="67" t="s">
        <v>4333</v>
      </c>
      <c r="C1391" s="34" t="s">
        <v>4265</v>
      </c>
      <c r="D1391" s="10" t="s">
        <v>4266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4334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4335</v>
      </c>
      <c r="B1392" s="67" t="s">
        <v>4336</v>
      </c>
      <c r="C1392" s="34" t="s">
        <v>4265</v>
      </c>
      <c r="D1392" s="10" t="s">
        <v>4266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4337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4338</v>
      </c>
      <c r="B1393" s="65" t="s">
        <v>4339</v>
      </c>
      <c r="C1393" s="34" t="s">
        <v>4265</v>
      </c>
      <c r="D1393" s="10" t="s">
        <v>4266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4340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4341</v>
      </c>
      <c r="B1394" s="67" t="s">
        <v>4342</v>
      </c>
      <c r="C1394" s="34" t="s">
        <v>4265</v>
      </c>
      <c r="D1394" s="10" t="s">
        <v>4266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4343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4344</v>
      </c>
      <c r="B1395" s="67" t="s">
        <v>4345</v>
      </c>
      <c r="C1395" s="34" t="s">
        <v>4265</v>
      </c>
      <c r="D1395" s="10" t="s">
        <v>4266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4346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4347</v>
      </c>
      <c r="B1396" s="67" t="s">
        <v>4348</v>
      </c>
      <c r="C1396" s="34" t="s">
        <v>3380</v>
      </c>
      <c r="D1396" s="10" t="s">
        <v>3381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4349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4350</v>
      </c>
      <c r="B1397" s="67" t="s">
        <v>4351</v>
      </c>
      <c r="C1397" s="34" t="s">
        <v>3380</v>
      </c>
      <c r="D1397" s="10" t="s">
        <v>3381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4352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4353</v>
      </c>
      <c r="B1398" s="67" t="s">
        <v>4354</v>
      </c>
      <c r="C1398" s="34" t="s">
        <v>3380</v>
      </c>
      <c r="D1398" s="10" t="s">
        <v>3381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4355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4356</v>
      </c>
      <c r="B1399" s="67" t="s">
        <v>4357</v>
      </c>
      <c r="C1399" s="34" t="s">
        <v>3380</v>
      </c>
      <c r="D1399" s="10" t="s">
        <v>3381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4358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4359</v>
      </c>
      <c r="B1400" s="67" t="s">
        <v>4360</v>
      </c>
      <c r="C1400" s="34" t="s">
        <v>3380</v>
      </c>
      <c r="D1400" s="10" t="s">
        <v>3381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4361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4362</v>
      </c>
      <c r="B1401" s="67" t="s">
        <v>4363</v>
      </c>
      <c r="C1401" s="34" t="s">
        <v>3380</v>
      </c>
      <c r="D1401" s="10" t="s">
        <v>3381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4364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4365</v>
      </c>
      <c r="B1402" s="67" t="s">
        <v>4366</v>
      </c>
      <c r="C1402" s="34" t="s">
        <v>3380</v>
      </c>
      <c r="D1402" s="10" t="s">
        <v>3381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4367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4368</v>
      </c>
      <c r="B1403" s="67" t="s">
        <v>4369</v>
      </c>
      <c r="C1403" s="34" t="s">
        <v>3380</v>
      </c>
      <c r="D1403" s="10" t="s">
        <v>3381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4370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4371</v>
      </c>
      <c r="B1404" s="67" t="s">
        <v>4372</v>
      </c>
      <c r="C1404" s="34" t="s">
        <v>3380</v>
      </c>
      <c r="D1404" s="10" t="s">
        <v>3381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4373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4374</v>
      </c>
      <c r="B1405" s="67" t="s">
        <v>4375</v>
      </c>
      <c r="C1405" s="34" t="s">
        <v>3380</v>
      </c>
      <c r="D1405" s="10" t="s">
        <v>3381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4376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4377</v>
      </c>
      <c r="B1406" s="67" t="s">
        <v>4378</v>
      </c>
      <c r="C1406" s="34" t="s">
        <v>3380</v>
      </c>
      <c r="D1406" s="10" t="s">
        <v>3381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4379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4380</v>
      </c>
      <c r="B1407" s="67" t="s">
        <v>4380</v>
      </c>
      <c r="C1407" s="34" t="s">
        <v>3380</v>
      </c>
      <c r="D1407" s="10" t="s">
        <v>3381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4381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4382</v>
      </c>
      <c r="B1408" s="67" t="s">
        <v>4383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4384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4385</v>
      </c>
      <c r="B1409" s="67" t="s">
        <v>4386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4387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4388</v>
      </c>
      <c r="B1410" s="67" t="s">
        <v>4389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4390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4391</v>
      </c>
      <c r="B1411" s="67" t="s">
        <v>4392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4393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4394</v>
      </c>
      <c r="B1412" s="67" t="s">
        <v>4395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4396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4397</v>
      </c>
      <c r="B1413" s="67" t="s">
        <v>4398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4399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4400</v>
      </c>
      <c r="B1414" s="67" t="s">
        <v>4401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4402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4403</v>
      </c>
      <c r="B1415" s="67" t="s">
        <v>4404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4405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4406</v>
      </c>
      <c r="B1416" s="67" t="s">
        <v>4407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4408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4409</v>
      </c>
      <c r="B1417" s="67" t="s">
        <v>4410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4411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4412</v>
      </c>
      <c r="B1418" s="67" t="s">
        <v>4413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4414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4415</v>
      </c>
      <c r="B1419" s="67" t="s">
        <v>4416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4417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4418</v>
      </c>
      <c r="B1420" s="67" t="s">
        <v>4419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4420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4421</v>
      </c>
      <c r="B1421" s="67" t="s">
        <v>4422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4423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4424</v>
      </c>
      <c r="B1422" s="67" t="s">
        <v>4425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4426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4427</v>
      </c>
      <c r="B1423" s="85" t="s">
        <v>4428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4429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4430</v>
      </c>
      <c r="B1424" s="67" t="s">
        <v>4431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4432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4433</v>
      </c>
      <c r="B1425" s="67" t="s">
        <v>4434</v>
      </c>
      <c r="C1425" s="34" t="s">
        <v>2359</v>
      </c>
      <c r="D1425" s="10" t="s">
        <v>2360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4435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4436</v>
      </c>
      <c r="B1426" s="67" t="s">
        <v>4437</v>
      </c>
      <c r="C1426" s="34" t="s">
        <v>2359</v>
      </c>
      <c r="D1426" s="10" t="s">
        <v>2360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4438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4439</v>
      </c>
      <c r="B1427" s="67" t="s">
        <v>4440</v>
      </c>
      <c r="C1427" s="34" t="s">
        <v>2359</v>
      </c>
      <c r="D1427" s="10" t="s">
        <v>2360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4441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4442</v>
      </c>
      <c r="B1428" s="67" t="s">
        <v>4443</v>
      </c>
      <c r="C1428" s="34" t="s">
        <v>2359</v>
      </c>
      <c r="D1428" s="10" t="s">
        <v>2360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4444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4445</v>
      </c>
      <c r="B1429" s="67" t="s">
        <v>4446</v>
      </c>
      <c r="C1429" s="34" t="s">
        <v>2359</v>
      </c>
      <c r="D1429" s="10" t="s">
        <v>2360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4447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4448</v>
      </c>
      <c r="B1430" s="67" t="s">
        <v>4449</v>
      </c>
      <c r="C1430" s="34" t="s">
        <v>2359</v>
      </c>
      <c r="D1430" s="10" t="s">
        <v>2360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4450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4451</v>
      </c>
      <c r="B1431" s="67" t="s">
        <v>4452</v>
      </c>
      <c r="C1431" s="34" t="s">
        <v>2359</v>
      </c>
      <c r="D1431" s="10" t="s">
        <v>2360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4453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4454</v>
      </c>
      <c r="B1432" s="67" t="s">
        <v>4455</v>
      </c>
      <c r="C1432" s="34" t="s">
        <v>2359</v>
      </c>
      <c r="D1432" s="10" t="s">
        <v>2360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4456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4457</v>
      </c>
      <c r="B1433" s="67" t="s">
        <v>4458</v>
      </c>
      <c r="C1433" s="34" t="s">
        <v>2359</v>
      </c>
      <c r="D1433" s="10" t="s">
        <v>2360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4459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4460</v>
      </c>
      <c r="B1434" s="67" t="s">
        <v>2881</v>
      </c>
      <c r="C1434" s="34" t="s">
        <v>2359</v>
      </c>
      <c r="D1434" s="10" t="s">
        <v>2360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4461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4462</v>
      </c>
      <c r="B1435" s="67" t="s">
        <v>4463</v>
      </c>
      <c r="C1435" s="34" t="s">
        <v>2359</v>
      </c>
      <c r="D1435" s="10" t="s">
        <v>2360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4464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4465</v>
      </c>
      <c r="B1436" s="67" t="s">
        <v>4466</v>
      </c>
      <c r="C1436" s="34" t="s">
        <v>2359</v>
      </c>
      <c r="D1436" s="10" t="s">
        <v>2360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4467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4468</v>
      </c>
      <c r="B1437" s="67" t="s">
        <v>4469</v>
      </c>
      <c r="C1437" s="34" t="s">
        <v>2359</v>
      </c>
      <c r="D1437" s="10" t="s">
        <v>2360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4470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4471</v>
      </c>
      <c r="B1438" s="67" t="s">
        <v>4472</v>
      </c>
      <c r="C1438" s="34" t="s">
        <v>2359</v>
      </c>
      <c r="D1438" s="10" t="s">
        <v>2360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4473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4474</v>
      </c>
      <c r="B1439" s="67" t="s">
        <v>4475</v>
      </c>
      <c r="C1439" s="34" t="s">
        <v>2359</v>
      </c>
      <c r="D1439" s="10" t="s">
        <v>2360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4476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4477</v>
      </c>
      <c r="B1440" s="67" t="s">
        <v>4478</v>
      </c>
      <c r="C1440" s="34" t="s">
        <v>2359</v>
      </c>
      <c r="D1440" s="10" t="s">
        <v>2360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4479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4480</v>
      </c>
      <c r="B1441" s="67" t="s">
        <v>4481</v>
      </c>
      <c r="C1441" s="34" t="s">
        <v>2359</v>
      </c>
      <c r="D1441" s="10" t="s">
        <v>2360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4482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4483</v>
      </c>
      <c r="B1442" s="67" t="s">
        <v>4484</v>
      </c>
      <c r="C1442" s="34" t="s">
        <v>2359</v>
      </c>
      <c r="D1442" s="10" t="s">
        <v>2360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4485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4486</v>
      </c>
      <c r="B1443" s="67" t="s">
        <v>4487</v>
      </c>
      <c r="C1443" s="34" t="s">
        <v>2359</v>
      </c>
      <c r="D1443" s="10" t="s">
        <v>2360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4488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4489</v>
      </c>
      <c r="B1444" s="67" t="s">
        <v>4490</v>
      </c>
      <c r="C1444" s="34" t="s">
        <v>4491</v>
      </c>
      <c r="D1444" s="10" t="s">
        <v>4492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4493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4494</v>
      </c>
      <c r="B1445" s="67" t="s">
        <v>4495</v>
      </c>
      <c r="C1445" s="34" t="s">
        <v>4491</v>
      </c>
      <c r="D1445" s="10" t="s">
        <v>4492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4496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4497</v>
      </c>
      <c r="B1446" s="67" t="s">
        <v>4498</v>
      </c>
      <c r="C1446" s="34" t="s">
        <v>4491</v>
      </c>
      <c r="D1446" s="10" t="s">
        <v>4492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4499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4500</v>
      </c>
      <c r="B1447" s="67" t="s">
        <v>4501</v>
      </c>
      <c r="C1447" s="34" t="s">
        <v>4491</v>
      </c>
      <c r="D1447" s="10" t="s">
        <v>4492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4502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4503</v>
      </c>
      <c r="B1448" s="67" t="s">
        <v>4504</v>
      </c>
      <c r="C1448" s="34" t="s">
        <v>4491</v>
      </c>
      <c r="D1448" s="10" t="s">
        <v>4492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4505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4506</v>
      </c>
      <c r="B1449" s="67" t="s">
        <v>4507</v>
      </c>
      <c r="C1449" s="34" t="s">
        <v>4491</v>
      </c>
      <c r="D1449" s="10" t="s">
        <v>4492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4508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4509</v>
      </c>
      <c r="B1450" s="67" t="s">
        <v>4510</v>
      </c>
      <c r="C1450" s="34" t="s">
        <v>4491</v>
      </c>
      <c r="D1450" s="10" t="s">
        <v>4492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4511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4512</v>
      </c>
      <c r="B1451" s="67" t="s">
        <v>4513</v>
      </c>
      <c r="C1451" s="34" t="s">
        <v>4491</v>
      </c>
      <c r="D1451" s="10" t="s">
        <v>4492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4514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4515</v>
      </c>
      <c r="B1452" s="67" t="s">
        <v>4516</v>
      </c>
      <c r="C1452" s="34" t="s">
        <v>4517</v>
      </c>
      <c r="D1452" s="10" t="s">
        <v>4518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4519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4520</v>
      </c>
      <c r="B1453" s="67" t="s">
        <v>4521</v>
      </c>
      <c r="C1453" s="34" t="s">
        <v>4517</v>
      </c>
      <c r="D1453" s="10" t="s">
        <v>4518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4522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4523</v>
      </c>
      <c r="B1454" s="67" t="s">
        <v>4524</v>
      </c>
      <c r="C1454" s="34" t="s">
        <v>4517</v>
      </c>
      <c r="D1454" s="10" t="s">
        <v>4518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4525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4526</v>
      </c>
      <c r="B1455" s="67" t="s">
        <v>3042</v>
      </c>
      <c r="C1455" s="34" t="s">
        <v>4517</v>
      </c>
      <c r="D1455" s="10" t="s">
        <v>4518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4527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4528</v>
      </c>
      <c r="B1456" s="67" t="s">
        <v>4529</v>
      </c>
      <c r="C1456" s="34" t="s">
        <v>4517</v>
      </c>
      <c r="D1456" s="10" t="s">
        <v>4518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4530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4531</v>
      </c>
      <c r="B1457" s="67" t="s">
        <v>4532</v>
      </c>
      <c r="C1457" s="34" t="s">
        <v>4517</v>
      </c>
      <c r="D1457" s="10" t="s">
        <v>4518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4533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4534</v>
      </c>
      <c r="B1458" s="67" t="s">
        <v>4535</v>
      </c>
      <c r="C1458" s="34" t="s">
        <v>4517</v>
      </c>
      <c r="D1458" s="10" t="s">
        <v>4518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4536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4537</v>
      </c>
      <c r="B1459" s="67" t="s">
        <v>4538</v>
      </c>
      <c r="C1459" s="34" t="s">
        <v>4517</v>
      </c>
      <c r="D1459" s="10" t="s">
        <v>4518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4539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4540</v>
      </c>
      <c r="B1460" s="67" t="s">
        <v>4541</v>
      </c>
      <c r="C1460" s="34" t="s">
        <v>4517</v>
      </c>
      <c r="D1460" s="10" t="s">
        <v>4518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4542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4543</v>
      </c>
      <c r="B1461" s="67" t="s">
        <v>4544</v>
      </c>
      <c r="C1461" s="34" t="s">
        <v>4517</v>
      </c>
      <c r="D1461" s="10" t="s">
        <v>4518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4545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4546</v>
      </c>
      <c r="B1462" s="67" t="s">
        <v>4547</v>
      </c>
      <c r="C1462" s="34" t="s">
        <v>4517</v>
      </c>
      <c r="D1462" s="10" t="s">
        <v>4518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4548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4549</v>
      </c>
      <c r="B1463" s="67" t="s">
        <v>4550</v>
      </c>
      <c r="C1463" s="34" t="s">
        <v>4517</v>
      </c>
      <c r="D1463" s="10" t="s">
        <v>4518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4551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4552</v>
      </c>
      <c r="B1464" s="67" t="s">
        <v>4553</v>
      </c>
      <c r="C1464" s="34" t="s">
        <v>4517</v>
      </c>
      <c r="D1464" s="10" t="s">
        <v>4518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4554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4555</v>
      </c>
      <c r="B1465" s="67" t="s">
        <v>4556</v>
      </c>
      <c r="C1465" s="34" t="s">
        <v>4517</v>
      </c>
      <c r="D1465" s="10" t="s">
        <v>4518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4557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4558</v>
      </c>
      <c r="B1466" s="67" t="s">
        <v>4559</v>
      </c>
      <c r="C1466" s="34" t="s">
        <v>4517</v>
      </c>
      <c r="D1466" s="10" t="s">
        <v>4518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4560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4561</v>
      </c>
      <c r="B1467" s="67" t="s">
        <v>4562</v>
      </c>
      <c r="C1467" s="34" t="s">
        <v>4517</v>
      </c>
      <c r="D1467" s="10" t="s">
        <v>4518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4563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4564</v>
      </c>
      <c r="B1468" s="67" t="s">
        <v>4565</v>
      </c>
      <c r="C1468" s="34" t="s">
        <v>4517</v>
      </c>
      <c r="D1468" s="10" t="s">
        <v>4518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4566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4567</v>
      </c>
      <c r="B1469" s="67" t="s">
        <v>4568</v>
      </c>
      <c r="C1469" s="34" t="s">
        <v>4517</v>
      </c>
      <c r="D1469" s="10" t="s">
        <v>4518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4569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4570</v>
      </c>
      <c r="B1470" s="67" t="s">
        <v>4571</v>
      </c>
      <c r="C1470" s="34" t="s">
        <v>4517</v>
      </c>
      <c r="D1470" s="10" t="s">
        <v>4518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4572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4573</v>
      </c>
      <c r="B1471" s="67" t="s">
        <v>4574</v>
      </c>
      <c r="C1471" s="34" t="s">
        <v>4517</v>
      </c>
      <c r="D1471" s="10" t="s">
        <v>4518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4575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4576</v>
      </c>
      <c r="B1472" s="67" t="s">
        <v>4577</v>
      </c>
      <c r="C1472" s="34" t="s">
        <v>4517</v>
      </c>
      <c r="D1472" s="10" t="s">
        <v>4518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4578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4579</v>
      </c>
      <c r="B1473" s="67" t="s">
        <v>4580</v>
      </c>
      <c r="C1473" s="34" t="s">
        <v>4517</v>
      </c>
      <c r="D1473" s="10" t="s">
        <v>4518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4581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4582</v>
      </c>
      <c r="B1474" s="85" t="s">
        <v>4583</v>
      </c>
      <c r="C1474" s="34" t="s">
        <v>4517</v>
      </c>
      <c r="D1474" s="10" t="s">
        <v>4518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4584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4585</v>
      </c>
      <c r="B1475" s="65" t="s">
        <v>4586</v>
      </c>
      <c r="C1475" s="34" t="s">
        <v>4517</v>
      </c>
      <c r="D1475" s="10" t="s">
        <v>4518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4587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4588</v>
      </c>
      <c r="B1476" s="67" t="s">
        <v>4589</v>
      </c>
      <c r="C1476" s="34" t="s">
        <v>4590</v>
      </c>
      <c r="D1476" s="10" t="s">
        <v>4591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4592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4593</v>
      </c>
      <c r="B1477" s="67" t="s">
        <v>4594</v>
      </c>
      <c r="C1477" s="34" t="s">
        <v>4590</v>
      </c>
      <c r="D1477" s="10" t="s">
        <v>4591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4595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4596</v>
      </c>
      <c r="B1478" s="67" t="s">
        <v>4597</v>
      </c>
      <c r="C1478" s="34" t="s">
        <v>4590</v>
      </c>
      <c r="D1478" s="10" t="s">
        <v>4591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4598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4599</v>
      </c>
      <c r="B1479" s="67" t="s">
        <v>4600</v>
      </c>
      <c r="C1479" s="34" t="s">
        <v>4590</v>
      </c>
      <c r="D1479" s="10" t="s">
        <v>4591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4601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4602</v>
      </c>
      <c r="B1480" s="67" t="s">
        <v>4603</v>
      </c>
      <c r="C1480" s="34" t="s">
        <v>4590</v>
      </c>
      <c r="D1480" s="10" t="s">
        <v>4591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4604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4605</v>
      </c>
      <c r="B1481" s="67" t="s">
        <v>4606</v>
      </c>
      <c r="C1481" s="34" t="s">
        <v>4590</v>
      </c>
      <c r="D1481" s="10" t="s">
        <v>4591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4607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4608</v>
      </c>
      <c r="B1482" s="67" t="s">
        <v>4609</v>
      </c>
      <c r="C1482" s="34" t="s">
        <v>4590</v>
      </c>
      <c r="D1482" s="10" t="s">
        <v>4591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4610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4611</v>
      </c>
      <c r="B1483" s="67" t="s">
        <v>4612</v>
      </c>
      <c r="C1483" s="34" t="s">
        <v>4590</v>
      </c>
      <c r="D1483" s="10" t="s">
        <v>4591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4613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4614</v>
      </c>
      <c r="B1484" s="67" t="s">
        <v>4615</v>
      </c>
      <c r="C1484" s="34" t="s">
        <v>4590</v>
      </c>
      <c r="D1484" s="10" t="s">
        <v>4591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4616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4617</v>
      </c>
      <c r="B1485" s="67" t="s">
        <v>4618</v>
      </c>
      <c r="C1485" s="34" t="s">
        <v>4590</v>
      </c>
      <c r="D1485" s="10" t="s">
        <v>4591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4619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4620</v>
      </c>
      <c r="B1486" s="67" t="s">
        <v>4621</v>
      </c>
      <c r="C1486" s="34" t="s">
        <v>4590</v>
      </c>
      <c r="D1486" s="10" t="s">
        <v>4591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4622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4623</v>
      </c>
      <c r="B1487" s="67" t="s">
        <v>4624</v>
      </c>
      <c r="C1487" s="34" t="s">
        <v>4590</v>
      </c>
      <c r="D1487" s="10" t="s">
        <v>4591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4625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4626</v>
      </c>
      <c r="B1488" s="67" t="s">
        <v>4627</v>
      </c>
      <c r="C1488" s="34" t="s">
        <v>4590</v>
      </c>
      <c r="D1488" s="10" t="s">
        <v>4591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4628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4629</v>
      </c>
      <c r="B1489" s="67" t="s">
        <v>4630</v>
      </c>
      <c r="C1489" s="34" t="s">
        <v>4590</v>
      </c>
      <c r="D1489" s="10" t="s">
        <v>4591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4631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4632</v>
      </c>
      <c r="B1490" s="67" t="s">
        <v>4633</v>
      </c>
      <c r="C1490" s="34" t="s">
        <v>4590</v>
      </c>
      <c r="D1490" s="10" t="s">
        <v>4591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4634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4635</v>
      </c>
      <c r="B1491" s="67" t="s">
        <v>4636</v>
      </c>
      <c r="C1491" s="34" t="s">
        <v>4590</v>
      </c>
      <c r="D1491" s="10" t="s">
        <v>4591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4637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4638</v>
      </c>
      <c r="B1492" s="67" t="s">
        <v>4639</v>
      </c>
      <c r="C1492" s="34" t="s">
        <v>4590</v>
      </c>
      <c r="D1492" s="10" t="s">
        <v>4591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4640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4641</v>
      </c>
      <c r="B1493" s="67" t="s">
        <v>4642</v>
      </c>
      <c r="C1493" s="34" t="s">
        <v>4590</v>
      </c>
      <c r="D1493" s="10" t="s">
        <v>4591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4643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4644</v>
      </c>
      <c r="B1494" s="67" t="s">
        <v>4645</v>
      </c>
      <c r="C1494" s="34" t="s">
        <v>4590</v>
      </c>
      <c r="D1494" s="10" t="s">
        <v>4591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4646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4647</v>
      </c>
      <c r="B1495" s="67" t="s">
        <v>4648</v>
      </c>
      <c r="C1495" s="34" t="s">
        <v>4590</v>
      </c>
      <c r="D1495" s="10" t="s">
        <v>4591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4649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4650</v>
      </c>
      <c r="B1496" s="67" t="s">
        <v>4651</v>
      </c>
      <c r="C1496" s="34" t="s">
        <v>4590</v>
      </c>
      <c r="D1496" s="10" t="s">
        <v>4591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4652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4653</v>
      </c>
      <c r="B1497" s="67" t="s">
        <v>4654</v>
      </c>
      <c r="C1497" s="34" t="s">
        <v>4590</v>
      </c>
      <c r="D1497" s="10" t="s">
        <v>4591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4655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4656</v>
      </c>
      <c r="B1498" s="67" t="s">
        <v>4657</v>
      </c>
      <c r="C1498" s="34" t="s">
        <v>4590</v>
      </c>
      <c r="D1498" s="10" t="s">
        <v>4591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4658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4659</v>
      </c>
      <c r="B1499" s="67" t="s">
        <v>4660</v>
      </c>
      <c r="C1499" s="34" t="s">
        <v>4590</v>
      </c>
      <c r="D1499" s="10" t="s">
        <v>4591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4661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4662</v>
      </c>
      <c r="B1500" s="67" t="s">
        <v>4663</v>
      </c>
      <c r="C1500" s="34" t="s">
        <v>4590</v>
      </c>
      <c r="D1500" s="10" t="s">
        <v>4591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4664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4665</v>
      </c>
      <c r="B1501" s="67" t="s">
        <v>4666</v>
      </c>
      <c r="C1501" s="34" t="s">
        <v>4590</v>
      </c>
      <c r="D1501" s="10" t="s">
        <v>4591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4667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4668</v>
      </c>
      <c r="B1502" s="67" t="s">
        <v>4669</v>
      </c>
      <c r="C1502" s="34" t="s">
        <v>4590</v>
      </c>
      <c r="D1502" s="10" t="s">
        <v>4591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4670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4671</v>
      </c>
      <c r="B1503" s="67" t="s">
        <v>4672</v>
      </c>
      <c r="C1503" s="34" t="s">
        <v>4590</v>
      </c>
      <c r="D1503" s="10" t="s">
        <v>4591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4673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4674</v>
      </c>
      <c r="B1504" s="67" t="s">
        <v>4675</v>
      </c>
      <c r="C1504" s="34" t="s">
        <v>4590</v>
      </c>
      <c r="D1504" s="10" t="s">
        <v>4591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4676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4677</v>
      </c>
      <c r="B1505" s="67" t="s">
        <v>4678</v>
      </c>
      <c r="C1505" s="34" t="s">
        <v>4590</v>
      </c>
      <c r="D1505" s="10" t="s">
        <v>4591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4679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4680</v>
      </c>
      <c r="B1506" s="67" t="s">
        <v>4681</v>
      </c>
      <c r="C1506" s="34" t="s">
        <v>4590</v>
      </c>
      <c r="D1506" s="10" t="s">
        <v>4591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4682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4683</v>
      </c>
      <c r="B1507" s="67" t="s">
        <v>2467</v>
      </c>
      <c r="C1507" s="34" t="s">
        <v>4590</v>
      </c>
      <c r="D1507" s="10" t="s">
        <v>4591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4684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4685</v>
      </c>
      <c r="B1508" s="67" t="s">
        <v>4686</v>
      </c>
      <c r="C1508" s="34" t="s">
        <v>4590</v>
      </c>
      <c r="D1508" s="10" t="s">
        <v>4591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4687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4688</v>
      </c>
      <c r="B1509" s="67" t="s">
        <v>4689</v>
      </c>
      <c r="C1509" s="34" t="s">
        <v>4590</v>
      </c>
      <c r="D1509" s="10" t="s">
        <v>4591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4690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4691</v>
      </c>
      <c r="B1510" s="67" t="s">
        <v>2824</v>
      </c>
      <c r="C1510" s="34" t="s">
        <v>4590</v>
      </c>
      <c r="D1510" s="10" t="s">
        <v>4591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4692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4693</v>
      </c>
      <c r="B1511" s="67" t="s">
        <v>4694</v>
      </c>
      <c r="C1511" s="34" t="s">
        <v>4590</v>
      </c>
      <c r="D1511" s="10" t="s">
        <v>4591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4695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4696</v>
      </c>
      <c r="B1512" s="67" t="s">
        <v>4697</v>
      </c>
      <c r="C1512" s="34" t="s">
        <v>4590</v>
      </c>
      <c r="D1512" s="10" t="s">
        <v>4591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4698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4699</v>
      </c>
      <c r="B1513" s="67" t="s">
        <v>4700</v>
      </c>
      <c r="C1513" s="34" t="s">
        <v>4701</v>
      </c>
      <c r="D1513" s="10" t="s">
        <v>4702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4703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4704</v>
      </c>
      <c r="B1514" s="67" t="s">
        <v>4705</v>
      </c>
      <c r="C1514" s="34" t="s">
        <v>4701</v>
      </c>
      <c r="D1514" s="10" t="s">
        <v>4702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4706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4707</v>
      </c>
      <c r="B1515" s="67" t="s">
        <v>4708</v>
      </c>
      <c r="C1515" s="34" t="s">
        <v>4701</v>
      </c>
      <c r="D1515" s="10" t="s">
        <v>4702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4709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4710</v>
      </c>
      <c r="C1516" s="34" t="s">
        <v>4701</v>
      </c>
      <c r="D1516" s="10" t="s">
        <v>4702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4711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4712</v>
      </c>
      <c r="B1517" s="67" t="s">
        <v>4713</v>
      </c>
      <c r="C1517" s="34" t="s">
        <v>4701</v>
      </c>
      <c r="D1517" s="10" t="s">
        <v>4702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4714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4715</v>
      </c>
      <c r="B1518" s="67" t="s">
        <v>4716</v>
      </c>
      <c r="C1518" s="34" t="s">
        <v>4701</v>
      </c>
      <c r="D1518" s="10" t="s">
        <v>4702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4717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4718</v>
      </c>
      <c r="B1519" s="67" t="s">
        <v>4719</v>
      </c>
      <c r="C1519" s="34" t="s">
        <v>4701</v>
      </c>
      <c r="D1519" s="10" t="s">
        <v>4702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4720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4721</v>
      </c>
      <c r="B1520" s="67" t="s">
        <v>4722</v>
      </c>
      <c r="C1520" s="34" t="s">
        <v>4701</v>
      </c>
      <c r="D1520" s="10" t="s">
        <v>4702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4723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4724</v>
      </c>
      <c r="B1521" s="67" t="s">
        <v>4725</v>
      </c>
      <c r="C1521" s="34" t="s">
        <v>4701</v>
      </c>
      <c r="D1521" s="10" t="s">
        <v>4702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4726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4727</v>
      </c>
      <c r="B1522" s="67" t="s">
        <v>2380</v>
      </c>
      <c r="C1522" s="34" t="s">
        <v>4701</v>
      </c>
      <c r="D1522" s="10" t="s">
        <v>4702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4728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4729</v>
      </c>
      <c r="B1523" s="67" t="s">
        <v>4730</v>
      </c>
      <c r="C1523" s="34" t="s">
        <v>4701</v>
      </c>
      <c r="D1523" s="10" t="s">
        <v>4702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4731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4732</v>
      </c>
      <c r="B1524" s="67" t="s">
        <v>4733</v>
      </c>
      <c r="C1524" s="34" t="s">
        <v>4701</v>
      </c>
      <c r="D1524" s="10" t="s">
        <v>4702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4734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4735</v>
      </c>
      <c r="B1525" s="67" t="s">
        <v>4736</v>
      </c>
      <c r="C1525" s="34" t="s">
        <v>4701</v>
      </c>
      <c r="D1525" s="10" t="s">
        <v>4702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4737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4738</v>
      </c>
      <c r="B1526" s="67" t="s">
        <v>4739</v>
      </c>
      <c r="C1526" s="34" t="s">
        <v>4701</v>
      </c>
      <c r="D1526" s="10" t="s">
        <v>4702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4740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4741</v>
      </c>
      <c r="B1527" s="67" t="s">
        <v>4742</v>
      </c>
      <c r="C1527" s="34" t="s">
        <v>4701</v>
      </c>
      <c r="D1527" s="10" t="s">
        <v>4702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4743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4744</v>
      </c>
      <c r="B1528" s="67" t="s">
        <v>4745</v>
      </c>
      <c r="C1528" s="34" t="s">
        <v>4701</v>
      </c>
      <c r="D1528" s="10" t="s">
        <v>4702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4746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4747</v>
      </c>
      <c r="B1529" s="67" t="s">
        <v>4748</v>
      </c>
      <c r="C1529" s="34" t="s">
        <v>4701</v>
      </c>
      <c r="D1529" s="10" t="s">
        <v>4702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4749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4750</v>
      </c>
      <c r="B1530" s="67" t="s">
        <v>4751</v>
      </c>
      <c r="C1530" s="34" t="s">
        <v>4701</v>
      </c>
      <c r="D1530" s="10" t="s">
        <v>4702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4752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4753</v>
      </c>
      <c r="B1531" s="67" t="s">
        <v>4754</v>
      </c>
      <c r="C1531" s="34" t="s">
        <v>4701</v>
      </c>
      <c r="D1531" s="10" t="s">
        <v>4702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4755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4756</v>
      </c>
      <c r="B1532" s="67" t="s">
        <v>4757</v>
      </c>
      <c r="C1532" s="34" t="s">
        <v>4701</v>
      </c>
      <c r="D1532" s="10" t="s">
        <v>4702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4758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4759</v>
      </c>
      <c r="B1533" s="67" t="s">
        <v>4760</v>
      </c>
      <c r="C1533" s="34" t="s">
        <v>4701</v>
      </c>
      <c r="D1533" s="10" t="s">
        <v>4702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4761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4762</v>
      </c>
      <c r="B1534" s="67" t="s">
        <v>4763</v>
      </c>
      <c r="C1534" s="34" t="s">
        <v>4701</v>
      </c>
      <c r="D1534" s="10" t="s">
        <v>4702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4764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4765</v>
      </c>
      <c r="B1535" s="67" t="s">
        <v>4766</v>
      </c>
      <c r="C1535" s="34" t="s">
        <v>4701</v>
      </c>
      <c r="D1535" s="10" t="s">
        <v>4702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4767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4768</v>
      </c>
      <c r="B1536" s="67" t="s">
        <v>4769</v>
      </c>
      <c r="C1536" s="34" t="s">
        <v>4701</v>
      </c>
      <c r="D1536" s="10" t="s">
        <v>4702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4770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4771</v>
      </c>
      <c r="B1537" s="67" t="s">
        <v>4772</v>
      </c>
      <c r="C1537" s="34" t="s">
        <v>4701</v>
      </c>
      <c r="D1537" s="10" t="s">
        <v>4702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4773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4774</v>
      </c>
      <c r="B1538" s="67" t="s">
        <v>4775</v>
      </c>
      <c r="C1538" s="34" t="s">
        <v>4701</v>
      </c>
      <c r="D1538" s="10" t="s">
        <v>4702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4776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4777</v>
      </c>
      <c r="B1539" s="67" t="s">
        <v>4778</v>
      </c>
      <c r="C1539" s="34" t="s">
        <v>4701</v>
      </c>
      <c r="D1539" s="10" t="s">
        <v>4702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4779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4780</v>
      </c>
      <c r="B1540" s="67" t="s">
        <v>4781</v>
      </c>
      <c r="C1540" s="34" t="s">
        <v>4701</v>
      </c>
      <c r="D1540" s="10" t="s">
        <v>4702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4782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4783</v>
      </c>
      <c r="B1541" s="67" t="s">
        <v>4784</v>
      </c>
      <c r="C1541" s="34" t="s">
        <v>4701</v>
      </c>
      <c r="D1541" s="10" t="s">
        <v>4702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4785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4786</v>
      </c>
      <c r="B1542" s="67" t="s">
        <v>4787</v>
      </c>
      <c r="C1542" s="34" t="s">
        <v>4701</v>
      </c>
      <c r="D1542" s="10" t="s">
        <v>4702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4788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4789</v>
      </c>
      <c r="B1543" s="67" t="s">
        <v>4790</v>
      </c>
      <c r="C1543" s="34" t="s">
        <v>4701</v>
      </c>
      <c r="D1543" s="10" t="s">
        <v>4702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4791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4792</v>
      </c>
      <c r="B1544" s="67" t="s">
        <v>4793</v>
      </c>
      <c r="C1544" s="34" t="s">
        <v>4701</v>
      </c>
      <c r="D1544" s="10" t="s">
        <v>4702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4794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4795</v>
      </c>
      <c r="B1545" s="67" t="s">
        <v>4796</v>
      </c>
      <c r="C1545" s="34" t="s">
        <v>4701</v>
      </c>
      <c r="D1545" s="10" t="s">
        <v>4702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4797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4798</v>
      </c>
      <c r="B1546" s="67" t="s">
        <v>4799</v>
      </c>
      <c r="C1546" s="34" t="s">
        <v>4701</v>
      </c>
      <c r="D1546" s="10" t="s">
        <v>4702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4800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4801</v>
      </c>
      <c r="B1547" s="67" t="s">
        <v>4802</v>
      </c>
      <c r="C1547" s="34" t="s">
        <v>4701</v>
      </c>
      <c r="D1547" s="10" t="s">
        <v>4702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4803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4804</v>
      </c>
      <c r="B1548" s="67" t="s">
        <v>4805</v>
      </c>
      <c r="C1548" s="34" t="s">
        <v>4701</v>
      </c>
      <c r="D1548" s="10" t="s">
        <v>4702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4806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4807</v>
      </c>
      <c r="B1549" s="67" t="s">
        <v>4808</v>
      </c>
      <c r="C1549" s="34" t="s">
        <v>4701</v>
      </c>
      <c r="D1549" s="10" t="s">
        <v>4702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4809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4810</v>
      </c>
      <c r="B1550" s="67" t="s">
        <v>4811</v>
      </c>
      <c r="C1550" s="34" t="s">
        <v>4701</v>
      </c>
      <c r="D1550" s="10" t="s">
        <v>4702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4812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4813</v>
      </c>
      <c r="B1551" s="67" t="s">
        <v>4814</v>
      </c>
      <c r="C1551" s="34" t="s">
        <v>4701</v>
      </c>
      <c r="D1551" s="10" t="s">
        <v>4702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4815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4816</v>
      </c>
      <c r="B1552" s="67" t="s">
        <v>4817</v>
      </c>
      <c r="C1552" s="34" t="s">
        <v>4701</v>
      </c>
      <c r="D1552" s="10" t="s">
        <v>4702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4818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4819</v>
      </c>
      <c r="B1553" s="67" t="s">
        <v>4820</v>
      </c>
      <c r="C1553" s="34" t="s">
        <v>4701</v>
      </c>
      <c r="D1553" s="10" t="s">
        <v>4702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4821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4822</v>
      </c>
      <c r="B1554" s="67" t="s">
        <v>4823</v>
      </c>
      <c r="C1554" s="34" t="s">
        <v>4701</v>
      </c>
      <c r="D1554" s="10" t="s">
        <v>4702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4824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4825</v>
      </c>
      <c r="B1555" s="67" t="s">
        <v>4826</v>
      </c>
      <c r="C1555" s="34" t="s">
        <v>4701</v>
      </c>
      <c r="D1555" s="10" t="s">
        <v>4702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4827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4828</v>
      </c>
      <c r="B1556" s="67" t="s">
        <v>4829</v>
      </c>
      <c r="C1556" s="34" t="s">
        <v>4701</v>
      </c>
      <c r="D1556" s="10" t="s">
        <v>4702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4830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4831</v>
      </c>
      <c r="B1557" s="67" t="s">
        <v>4832</v>
      </c>
      <c r="C1557" s="34" t="s">
        <v>4833</v>
      </c>
      <c r="D1557" s="10" t="s">
        <v>4834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4835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4836</v>
      </c>
      <c r="B1558" s="67" t="s">
        <v>4837</v>
      </c>
      <c r="C1558" s="34" t="s">
        <v>4833</v>
      </c>
      <c r="D1558" s="10" t="s">
        <v>4834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4838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4839</v>
      </c>
      <c r="B1559" s="67" t="s">
        <v>4840</v>
      </c>
      <c r="C1559" s="34" t="s">
        <v>4833</v>
      </c>
      <c r="D1559" s="10" t="s">
        <v>4834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4841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4842</v>
      </c>
      <c r="B1560" s="67" t="s">
        <v>4843</v>
      </c>
      <c r="C1560" s="34" t="s">
        <v>4833</v>
      </c>
      <c r="D1560" s="10" t="s">
        <v>4834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4844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4845</v>
      </c>
      <c r="B1561" s="67" t="s">
        <v>4846</v>
      </c>
      <c r="C1561" s="34" t="s">
        <v>4833</v>
      </c>
      <c r="D1561" s="10" t="s">
        <v>4834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4847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4848</v>
      </c>
      <c r="B1562" s="67" t="s">
        <v>4849</v>
      </c>
      <c r="C1562" s="34" t="s">
        <v>4833</v>
      </c>
      <c r="D1562" s="10" t="s">
        <v>4834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4850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4851</v>
      </c>
      <c r="B1563" s="67" t="s">
        <v>4852</v>
      </c>
      <c r="C1563" s="34" t="s">
        <v>4833</v>
      </c>
      <c r="D1563" s="10" t="s">
        <v>4834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4853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4854</v>
      </c>
      <c r="B1564" s="67" t="s">
        <v>4855</v>
      </c>
      <c r="C1564" s="34" t="s">
        <v>4833</v>
      </c>
      <c r="D1564" s="10" t="s">
        <v>4834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4856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4857</v>
      </c>
      <c r="B1565" s="67" t="s">
        <v>4858</v>
      </c>
      <c r="C1565" s="34" t="s">
        <v>4833</v>
      </c>
      <c r="D1565" s="10" t="s">
        <v>4834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4859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4860</v>
      </c>
      <c r="B1566" s="67" t="s">
        <v>4861</v>
      </c>
      <c r="C1566" s="34" t="s">
        <v>4833</v>
      </c>
      <c r="D1566" s="10" t="s">
        <v>4834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4862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4863</v>
      </c>
      <c r="B1567" s="67" t="s">
        <v>4864</v>
      </c>
      <c r="C1567" s="34" t="s">
        <v>4833</v>
      </c>
      <c r="D1567" s="10" t="s">
        <v>4834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4865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4866</v>
      </c>
      <c r="B1568" s="67" t="s">
        <v>4867</v>
      </c>
      <c r="C1568" s="34" t="s">
        <v>4833</v>
      </c>
      <c r="D1568" s="10" t="s">
        <v>4834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4868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4869</v>
      </c>
      <c r="B1569" s="67" t="s">
        <v>4870</v>
      </c>
      <c r="C1569" s="34" t="s">
        <v>4833</v>
      </c>
      <c r="D1569" s="10" t="s">
        <v>4834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4871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4872</v>
      </c>
      <c r="B1570" s="67" t="s">
        <v>4873</v>
      </c>
      <c r="C1570" s="34" t="s">
        <v>4833</v>
      </c>
      <c r="D1570" s="10" t="s">
        <v>4834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4874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4875</v>
      </c>
      <c r="B1571" s="67" t="s">
        <v>4876</v>
      </c>
      <c r="C1571" s="34" t="s">
        <v>4833</v>
      </c>
      <c r="D1571" s="10" t="s">
        <v>4834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4877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4878</v>
      </c>
      <c r="B1572" s="67" t="s">
        <v>4879</v>
      </c>
      <c r="C1572" s="34" t="s">
        <v>4833</v>
      </c>
      <c r="D1572" s="10" t="s">
        <v>4834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4880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4881</v>
      </c>
      <c r="B1573" s="65" t="s">
        <v>4882</v>
      </c>
      <c r="C1573" s="34" t="s">
        <v>4833</v>
      </c>
      <c r="D1573" s="10" t="s">
        <v>4834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4883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4884</v>
      </c>
      <c r="B1574" s="67" t="s">
        <v>4885</v>
      </c>
      <c r="C1574" s="34" t="s">
        <v>4833</v>
      </c>
      <c r="D1574" s="10" t="s">
        <v>4834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4886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4887</v>
      </c>
      <c r="B1575" s="67" t="s">
        <v>3048</v>
      </c>
      <c r="C1575" s="34" t="s">
        <v>4833</v>
      </c>
      <c r="D1575" s="10" t="s">
        <v>4834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4888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4889</v>
      </c>
      <c r="B1576" s="67" t="s">
        <v>4890</v>
      </c>
      <c r="C1576" s="34" t="s">
        <v>4833</v>
      </c>
      <c r="D1576" s="10" t="s">
        <v>4834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4891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4892</v>
      </c>
      <c r="B1577" s="67" t="s">
        <v>4893</v>
      </c>
      <c r="C1577" s="34" t="s">
        <v>4833</v>
      </c>
      <c r="D1577" s="10" t="s">
        <v>4834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4894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4895</v>
      </c>
      <c r="B1578" s="67" t="s">
        <v>4896</v>
      </c>
      <c r="C1578" s="34" t="s">
        <v>4833</v>
      </c>
      <c r="D1578" s="10" t="s">
        <v>4834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4897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4898</v>
      </c>
      <c r="B1579" s="67" t="s">
        <v>4899</v>
      </c>
      <c r="C1579" s="34" t="s">
        <v>4833</v>
      </c>
      <c r="D1579" s="10" t="s">
        <v>4834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4900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4901</v>
      </c>
      <c r="B1580" s="67" t="s">
        <v>4902</v>
      </c>
      <c r="C1580" s="34" t="s">
        <v>4833</v>
      </c>
      <c r="D1580" s="10" t="s">
        <v>4834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4903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4904</v>
      </c>
      <c r="B1581" s="67" t="s">
        <v>4905</v>
      </c>
      <c r="C1581" s="34" t="s">
        <v>4833</v>
      </c>
      <c r="D1581" s="10" t="s">
        <v>4834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4906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4907</v>
      </c>
      <c r="B1582" s="67" t="s">
        <v>4908</v>
      </c>
      <c r="C1582" s="34" t="s">
        <v>4833</v>
      </c>
      <c r="D1582" s="10" t="s">
        <v>4834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4909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4910</v>
      </c>
      <c r="B1583" s="67" t="s">
        <v>4911</v>
      </c>
      <c r="C1583" s="34" t="s">
        <v>4833</v>
      </c>
      <c r="D1583" s="10" t="s">
        <v>4834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4912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4913</v>
      </c>
      <c r="B1584" s="67" t="s">
        <v>4914</v>
      </c>
      <c r="C1584" s="34" t="s">
        <v>4833</v>
      </c>
      <c r="D1584" s="10" t="s">
        <v>4834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4915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4916</v>
      </c>
      <c r="B1585" s="67" t="s">
        <v>4917</v>
      </c>
      <c r="C1585" s="34" t="s">
        <v>4833</v>
      </c>
      <c r="D1585" s="10" t="s">
        <v>4834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4918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4919</v>
      </c>
      <c r="B1586" s="67" t="s">
        <v>3069</v>
      </c>
      <c r="C1586" s="34" t="s">
        <v>4833</v>
      </c>
      <c r="D1586" s="10" t="s">
        <v>4834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4920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4921</v>
      </c>
      <c r="B1587" s="67" t="s">
        <v>4922</v>
      </c>
      <c r="C1587" s="34" t="s">
        <v>4833</v>
      </c>
      <c r="D1587" s="10" t="s">
        <v>4834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4923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4924</v>
      </c>
      <c r="B1588" s="65" t="s">
        <v>4925</v>
      </c>
      <c r="C1588" s="34" t="s">
        <v>4833</v>
      </c>
      <c r="D1588" s="10" t="s">
        <v>4834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4926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4927</v>
      </c>
      <c r="B1589" s="67" t="s">
        <v>4928</v>
      </c>
      <c r="C1589" s="34" t="s">
        <v>4833</v>
      </c>
      <c r="D1589" s="10" t="s">
        <v>4834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4929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4930</v>
      </c>
      <c r="B1590" s="67" t="s">
        <v>4931</v>
      </c>
      <c r="C1590" s="34" t="s">
        <v>4833</v>
      </c>
      <c r="D1590" s="10" t="s">
        <v>4834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4932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4933</v>
      </c>
      <c r="B1591" s="67" t="s">
        <v>4934</v>
      </c>
      <c r="C1591" s="34" t="s">
        <v>4833</v>
      </c>
      <c r="D1591" s="10" t="s">
        <v>4834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4935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4936</v>
      </c>
      <c r="B1592" s="67" t="s">
        <v>4937</v>
      </c>
      <c r="C1592" s="34" t="s">
        <v>4833</v>
      </c>
      <c r="D1592" s="10" t="s">
        <v>4834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4935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4938</v>
      </c>
      <c r="B1593" s="67" t="s">
        <v>4939</v>
      </c>
      <c r="C1593" s="34" t="s">
        <v>4940</v>
      </c>
      <c r="D1593" s="10" t="s">
        <v>4941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4942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4943</v>
      </c>
      <c r="B1594" s="67" t="s">
        <v>4944</v>
      </c>
      <c r="C1594" s="34" t="s">
        <v>4940</v>
      </c>
      <c r="D1594" s="10" t="s">
        <v>4941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4945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4946</v>
      </c>
      <c r="B1595" s="67" t="s">
        <v>4947</v>
      </c>
      <c r="C1595" s="34" t="s">
        <v>4940</v>
      </c>
      <c r="D1595" s="10" t="s">
        <v>4941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4948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4949</v>
      </c>
      <c r="B1596" s="67" t="s">
        <v>4950</v>
      </c>
      <c r="C1596" s="34" t="s">
        <v>4940</v>
      </c>
      <c r="D1596" s="10" t="s">
        <v>4941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4951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4952</v>
      </c>
      <c r="B1597" s="67" t="s">
        <v>4953</v>
      </c>
      <c r="C1597" s="34" t="s">
        <v>4940</v>
      </c>
      <c r="D1597" s="10" t="s">
        <v>4941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4954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4955</v>
      </c>
      <c r="B1598" s="67" t="s">
        <v>4956</v>
      </c>
      <c r="C1598" s="34" t="s">
        <v>4940</v>
      </c>
      <c r="D1598" s="10" t="s">
        <v>4941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4957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4958</v>
      </c>
      <c r="B1599" s="67" t="s">
        <v>4959</v>
      </c>
      <c r="C1599" s="34" t="s">
        <v>4940</v>
      </c>
      <c r="D1599" s="10" t="s">
        <v>4941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4960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4961</v>
      </c>
      <c r="B1600" s="67" t="s">
        <v>3413</v>
      </c>
      <c r="C1600" s="34" t="s">
        <v>4940</v>
      </c>
      <c r="D1600" s="10" t="s">
        <v>4941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4962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4963</v>
      </c>
      <c r="B1601" s="67" t="s">
        <v>4964</v>
      </c>
      <c r="C1601" s="34" t="s">
        <v>4940</v>
      </c>
      <c r="D1601" s="10" t="s">
        <v>4941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4965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4966</v>
      </c>
      <c r="B1602" s="67" t="s">
        <v>4967</v>
      </c>
      <c r="C1602" s="34" t="s">
        <v>4940</v>
      </c>
      <c r="D1602" s="10" t="s">
        <v>4941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4968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4969</v>
      </c>
      <c r="B1603" s="67" t="s">
        <v>4970</v>
      </c>
      <c r="C1603" s="34" t="s">
        <v>4940</v>
      </c>
      <c r="D1603" s="10" t="s">
        <v>4941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4971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4972</v>
      </c>
      <c r="B1604" s="67" t="s">
        <v>4973</v>
      </c>
      <c r="C1604" s="34" t="s">
        <v>4940</v>
      </c>
      <c r="D1604" s="10" t="s">
        <v>4941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4974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4975</v>
      </c>
      <c r="B1605" s="67" t="s">
        <v>4976</v>
      </c>
      <c r="C1605" s="34" t="s">
        <v>4940</v>
      </c>
      <c r="D1605" s="10" t="s">
        <v>4941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4977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4978</v>
      </c>
      <c r="B1606" s="67" t="s">
        <v>4979</v>
      </c>
      <c r="C1606" s="34" t="s">
        <v>4940</v>
      </c>
      <c r="D1606" s="10" t="s">
        <v>4941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4980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4981</v>
      </c>
      <c r="B1607" s="67" t="s">
        <v>4982</v>
      </c>
      <c r="C1607" s="34" t="s">
        <v>4940</v>
      </c>
      <c r="D1607" s="10" t="s">
        <v>4941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4983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4984</v>
      </c>
      <c r="B1608" s="67" t="s">
        <v>4985</v>
      </c>
      <c r="C1608" s="34" t="s">
        <v>4940</v>
      </c>
      <c r="D1608" s="10" t="s">
        <v>4941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4986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4987</v>
      </c>
      <c r="B1609" s="67" t="s">
        <v>4988</v>
      </c>
      <c r="C1609" s="34" t="s">
        <v>4940</v>
      </c>
      <c r="D1609" s="10" t="s">
        <v>4941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4989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4990</v>
      </c>
      <c r="B1610" s="67" t="s">
        <v>4991</v>
      </c>
      <c r="C1610" s="34" t="s">
        <v>4992</v>
      </c>
      <c r="D1610" s="10" t="s">
        <v>4993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4994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4995</v>
      </c>
      <c r="B1611" s="67" t="s">
        <v>4996</v>
      </c>
      <c r="C1611" s="34" t="s">
        <v>4992</v>
      </c>
      <c r="D1611" s="10" t="s">
        <v>4993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4997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4998</v>
      </c>
      <c r="B1612" s="67" t="s">
        <v>4999</v>
      </c>
      <c r="C1612" s="34" t="s">
        <v>4992</v>
      </c>
      <c r="D1612" s="10" t="s">
        <v>4993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5000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5001</v>
      </c>
      <c r="B1613" s="67" t="s">
        <v>5002</v>
      </c>
      <c r="C1613" s="34" t="s">
        <v>4992</v>
      </c>
      <c r="D1613" s="10" t="s">
        <v>4993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5003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5004</v>
      </c>
      <c r="B1614" s="67" t="s">
        <v>5005</v>
      </c>
      <c r="C1614" s="34" t="s">
        <v>4992</v>
      </c>
      <c r="D1614" s="10" t="s">
        <v>4993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5006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5007</v>
      </c>
      <c r="B1615" s="67" t="s">
        <v>5008</v>
      </c>
      <c r="C1615" s="34" t="s">
        <v>4992</v>
      </c>
      <c r="D1615" s="10" t="s">
        <v>4993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5009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5010</v>
      </c>
      <c r="B1616" s="67" t="s">
        <v>5011</v>
      </c>
      <c r="C1616" s="34" t="s">
        <v>4992</v>
      </c>
      <c r="D1616" s="10" t="s">
        <v>4993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5012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5013</v>
      </c>
      <c r="B1617" s="67" t="s">
        <v>2518</v>
      </c>
      <c r="C1617" s="34" t="s">
        <v>4992</v>
      </c>
      <c r="D1617" s="10" t="s">
        <v>4993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5014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81" t="s">
        <v>5015</v>
      </c>
      <c r="B1618" s="65" t="s">
        <v>5016</v>
      </c>
      <c r="C1618" s="34" t="s">
        <v>4992</v>
      </c>
      <c r="D1618" s="10" t="s">
        <v>4993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5017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81" t="s">
        <v>5018</v>
      </c>
      <c r="B1619" s="67" t="s">
        <v>5019</v>
      </c>
      <c r="C1619" s="34" t="s">
        <v>4992</v>
      </c>
      <c r="D1619" s="10" t="s">
        <v>4993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5020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5021</v>
      </c>
      <c r="B1620" s="67" t="s">
        <v>5022</v>
      </c>
      <c r="C1620" s="34" t="s">
        <v>4992</v>
      </c>
      <c r="D1620" s="10" t="s">
        <v>4993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5023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81" t="s">
        <v>5024</v>
      </c>
      <c r="B1621" s="67" t="s">
        <v>5025</v>
      </c>
      <c r="C1621" s="34" t="s">
        <v>4992</v>
      </c>
      <c r="D1621" s="10" t="s">
        <v>4993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5026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81" t="s">
        <v>5027</v>
      </c>
      <c r="B1622" s="67" t="s">
        <v>5028</v>
      </c>
      <c r="C1622" s="34" t="s">
        <v>4992</v>
      </c>
      <c r="D1622" s="10" t="s">
        <v>4993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5029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5030</v>
      </c>
      <c r="B1623" s="67" t="s">
        <v>5031</v>
      </c>
      <c r="C1623" s="34" t="s">
        <v>4992</v>
      </c>
      <c r="D1623" s="10" t="s">
        <v>4993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5032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5033</v>
      </c>
      <c r="B1624" s="67" t="s">
        <v>5034</v>
      </c>
      <c r="C1624" s="34" t="s">
        <v>4992</v>
      </c>
      <c r="D1624" s="10" t="s">
        <v>4993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0" t="s">
        <v>5035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5036</v>
      </c>
      <c r="B1625" s="67" t="s">
        <v>5037</v>
      </c>
      <c r="C1625" s="34" t="s">
        <v>4992</v>
      </c>
      <c r="D1625" s="10" t="s">
        <v>4993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5038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5039</v>
      </c>
      <c r="B1626" s="67" t="s">
        <v>5040</v>
      </c>
      <c r="C1626" s="34" t="s">
        <v>4992</v>
      </c>
      <c r="D1626" s="10" t="s">
        <v>4993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5041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5042</v>
      </c>
      <c r="B1627" s="67" t="s">
        <v>2683</v>
      </c>
      <c r="C1627" s="34" t="s">
        <v>4992</v>
      </c>
      <c r="D1627" s="10" t="s">
        <v>4993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5043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5044</v>
      </c>
      <c r="B1628" s="67" t="s">
        <v>5045</v>
      </c>
      <c r="C1628" s="34" t="s">
        <v>4992</v>
      </c>
      <c r="D1628" s="10" t="s">
        <v>4993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5046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5047</v>
      </c>
      <c r="B1629" s="67" t="s">
        <v>5048</v>
      </c>
      <c r="C1629" s="34" t="s">
        <v>4992</v>
      </c>
      <c r="D1629" s="10" t="s">
        <v>4993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5049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5050</v>
      </c>
      <c r="B1630" s="67" t="s">
        <v>5051</v>
      </c>
      <c r="C1630" s="34" t="s">
        <v>4992</v>
      </c>
      <c r="D1630" s="10" t="s">
        <v>4993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5052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5053</v>
      </c>
      <c r="B1631" s="67" t="s">
        <v>2419</v>
      </c>
      <c r="C1631" s="34" t="s">
        <v>4992</v>
      </c>
      <c r="D1631" s="10" t="s">
        <v>4993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5054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5055</v>
      </c>
      <c r="B1632" s="67" t="s">
        <v>5056</v>
      </c>
      <c r="C1632" s="34" t="s">
        <v>4992</v>
      </c>
      <c r="D1632" s="10" t="s">
        <v>4993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5057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5058</v>
      </c>
      <c r="B1633" s="67" t="s">
        <v>5059</v>
      </c>
      <c r="C1633" s="34" t="s">
        <v>4992</v>
      </c>
      <c r="D1633" s="10" t="s">
        <v>4993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5060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5061</v>
      </c>
      <c r="B1634" s="67" t="s">
        <v>5062</v>
      </c>
      <c r="C1634" s="34" t="s">
        <v>4992</v>
      </c>
      <c r="D1634" s="10" t="s">
        <v>4993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5063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5064</v>
      </c>
      <c r="B1635" s="67" t="s">
        <v>5065</v>
      </c>
      <c r="C1635" s="34" t="s">
        <v>4992</v>
      </c>
      <c r="D1635" s="10" t="s">
        <v>4993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5066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5067</v>
      </c>
      <c r="B1636" s="67" t="s">
        <v>5068</v>
      </c>
      <c r="C1636" s="34" t="s">
        <v>4992</v>
      </c>
      <c r="D1636" s="10" t="s">
        <v>4993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5069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5070</v>
      </c>
      <c r="B1637" s="67" t="s">
        <v>5071</v>
      </c>
      <c r="C1637" s="34" t="s">
        <v>4992</v>
      </c>
      <c r="D1637" s="10" t="s">
        <v>4993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5072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5073</v>
      </c>
      <c r="B1638" s="67" t="s">
        <v>5074</v>
      </c>
      <c r="C1638" s="34" t="s">
        <v>4992</v>
      </c>
      <c r="D1638" s="10" t="s">
        <v>4993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5075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81" t="s">
        <v>5076</v>
      </c>
      <c r="B1639" s="67" t="s">
        <v>5077</v>
      </c>
      <c r="C1639" s="34" t="s">
        <v>4992</v>
      </c>
      <c r="D1639" s="10" t="s">
        <v>4993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5078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5079</v>
      </c>
      <c r="B1640" s="67" t="s">
        <v>5080</v>
      </c>
      <c r="C1640" s="34" t="s">
        <v>4992</v>
      </c>
      <c r="D1640" s="10" t="s">
        <v>4993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5081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5082</v>
      </c>
      <c r="B1641" s="67" t="s">
        <v>5083</v>
      </c>
      <c r="C1641" s="34" t="s">
        <v>4992</v>
      </c>
      <c r="D1641" s="10" t="s">
        <v>4993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5084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5085</v>
      </c>
      <c r="B1642" s="67" t="s">
        <v>5086</v>
      </c>
      <c r="C1642" s="34" t="s">
        <v>4992</v>
      </c>
      <c r="D1642" s="10" t="s">
        <v>4993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5087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5088</v>
      </c>
      <c r="B1643" s="67" t="s">
        <v>5089</v>
      </c>
      <c r="C1643" s="34" t="s">
        <v>4992</v>
      </c>
      <c r="D1643" s="10" t="s">
        <v>4993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5090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5091</v>
      </c>
      <c r="B1644" s="67" t="s">
        <v>5092</v>
      </c>
      <c r="C1644" s="34" t="s">
        <v>4992</v>
      </c>
      <c r="D1644" s="10" t="s">
        <v>4993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5093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5094</v>
      </c>
      <c r="B1645" s="67" t="s">
        <v>5095</v>
      </c>
      <c r="C1645" s="34" t="s">
        <v>4992</v>
      </c>
      <c r="D1645" s="10" t="s">
        <v>4993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5096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81" t="s">
        <v>5097</v>
      </c>
      <c r="B1646" s="67" t="s">
        <v>5098</v>
      </c>
      <c r="C1646" s="34" t="s">
        <v>4992</v>
      </c>
      <c r="D1646" s="10" t="s">
        <v>4993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5099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81" t="s">
        <v>5100</v>
      </c>
      <c r="B1647" s="67" t="s">
        <v>5101</v>
      </c>
      <c r="C1647" s="34" t="s">
        <v>4992</v>
      </c>
      <c r="D1647" s="10" t="s">
        <v>4993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5102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5103</v>
      </c>
      <c r="B1648" s="67" t="s">
        <v>5104</v>
      </c>
      <c r="C1648" s="34" t="s">
        <v>4992</v>
      </c>
      <c r="D1648" s="10" t="s">
        <v>4993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5105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5106</v>
      </c>
      <c r="B1649" s="67" t="s">
        <v>5107</v>
      </c>
      <c r="C1649" s="34" t="s">
        <v>4992</v>
      </c>
      <c r="D1649" s="10" t="s">
        <v>4993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5108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5109</v>
      </c>
      <c r="B1650" s="67" t="s">
        <v>5110</v>
      </c>
      <c r="C1650" s="34" t="s">
        <v>4992</v>
      </c>
      <c r="D1650" s="10" t="s">
        <v>4993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5111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5112</v>
      </c>
      <c r="B1651" s="67" t="s">
        <v>5113</v>
      </c>
      <c r="C1651" s="34" t="s">
        <v>4992</v>
      </c>
      <c r="D1651" s="10" t="s">
        <v>4993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5114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81" t="s">
        <v>5115</v>
      </c>
      <c r="B1652" s="67" t="s">
        <v>2515</v>
      </c>
      <c r="C1652" s="34" t="s">
        <v>4992</v>
      </c>
      <c r="D1652" s="10" t="s">
        <v>4993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5116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81" t="s">
        <v>5117</v>
      </c>
      <c r="B1653" s="67" t="s">
        <v>4837</v>
      </c>
      <c r="C1653" s="34" t="s">
        <v>4992</v>
      </c>
      <c r="D1653" s="10" t="s">
        <v>4993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5118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5119</v>
      </c>
      <c r="B1654" s="67" t="s">
        <v>5120</v>
      </c>
      <c r="C1654" s="34" t="s">
        <v>4992</v>
      </c>
      <c r="D1654" s="10" t="s">
        <v>4993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5121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5122</v>
      </c>
      <c r="B1655" s="67" t="s">
        <v>5123</v>
      </c>
      <c r="C1655" s="34" t="s">
        <v>4992</v>
      </c>
      <c r="D1655" s="10" t="s">
        <v>4993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5124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5125</v>
      </c>
      <c r="B1656" s="67" t="s">
        <v>5126</v>
      </c>
      <c r="C1656" s="34" t="s">
        <v>4992</v>
      </c>
      <c r="D1656" s="10" t="s">
        <v>4993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5127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5128</v>
      </c>
      <c r="B1657" s="67" t="s">
        <v>5129</v>
      </c>
      <c r="C1657" s="34" t="s">
        <v>4992</v>
      </c>
      <c r="D1657" s="10" t="s">
        <v>4993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5130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5131</v>
      </c>
      <c r="B1658" s="67" t="s">
        <v>5132</v>
      </c>
      <c r="C1658" s="34" t="s">
        <v>4992</v>
      </c>
      <c r="D1658" s="10" t="s">
        <v>4993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5133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5134</v>
      </c>
      <c r="B1659" s="67" t="s">
        <v>5135</v>
      </c>
      <c r="C1659" s="34" t="s">
        <v>4992</v>
      </c>
      <c r="D1659" s="10" t="s">
        <v>4993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5087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81" t="s">
        <v>5136</v>
      </c>
      <c r="B1660" s="67" t="s">
        <v>5137</v>
      </c>
      <c r="C1660" s="34" t="s">
        <v>4992</v>
      </c>
      <c r="D1660" s="10" t="s">
        <v>4993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5138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44" t="s">
        <v>5139</v>
      </c>
      <c r="B1661" s="65" t="s">
        <v>5140</v>
      </c>
      <c r="C1661" s="34" t="s">
        <v>3116</v>
      </c>
      <c r="D1661" s="10" t="s">
        <v>3117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5141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5142</v>
      </c>
      <c r="B1662" s="67" t="s">
        <v>5143</v>
      </c>
      <c r="C1662" s="34" t="s">
        <v>3116</v>
      </c>
      <c r="D1662" s="10" t="s">
        <v>3117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5144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5145</v>
      </c>
      <c r="B1663" s="67" t="s">
        <v>5146</v>
      </c>
      <c r="C1663" s="34" t="s">
        <v>3116</v>
      </c>
      <c r="D1663" s="10" t="s">
        <v>3117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5147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5148</v>
      </c>
      <c r="B1664" s="67" t="s">
        <v>3150</v>
      </c>
      <c r="C1664" s="34" t="s">
        <v>3116</v>
      </c>
      <c r="D1664" s="10" t="s">
        <v>3117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5149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5150</v>
      </c>
      <c r="B1665" s="67" t="s">
        <v>5151</v>
      </c>
      <c r="C1665" s="34" t="s">
        <v>3116</v>
      </c>
      <c r="D1665" s="10" t="s">
        <v>3117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5152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5153</v>
      </c>
      <c r="B1666" s="67" t="s">
        <v>5154</v>
      </c>
      <c r="C1666" s="34" t="s">
        <v>3116</v>
      </c>
      <c r="D1666" s="10" t="s">
        <v>3117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5155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5156</v>
      </c>
      <c r="B1667" s="67" t="s">
        <v>5157</v>
      </c>
      <c r="C1667" s="34" t="s">
        <v>3116</v>
      </c>
      <c r="D1667" s="10" t="s">
        <v>3117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5158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5159</v>
      </c>
      <c r="B1668" s="67" t="s">
        <v>5160</v>
      </c>
      <c r="C1668" s="34" t="s">
        <v>3116</v>
      </c>
      <c r="D1668" s="10" t="s">
        <v>3117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5161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5162</v>
      </c>
      <c r="B1669" s="67" t="s">
        <v>5163</v>
      </c>
      <c r="C1669" s="34" t="s">
        <v>3116</v>
      </c>
      <c r="D1669" s="10" t="s">
        <v>3117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5164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5165</v>
      </c>
      <c r="B1670" s="67" t="s">
        <v>5166</v>
      </c>
      <c r="C1670" s="34" t="s">
        <v>3116</v>
      </c>
      <c r="D1670" s="10" t="s">
        <v>3117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5167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5168</v>
      </c>
      <c r="B1671" s="67" t="s">
        <v>5169</v>
      </c>
      <c r="C1671" s="34" t="s">
        <v>3116</v>
      </c>
      <c r="D1671" s="10" t="s">
        <v>3117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5170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5171</v>
      </c>
      <c r="B1672" s="67" t="s">
        <v>5172</v>
      </c>
      <c r="C1672" s="34" t="s">
        <v>3116</v>
      </c>
      <c r="D1672" s="10" t="s">
        <v>3117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5173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5174</v>
      </c>
      <c r="B1673" s="67" t="s">
        <v>5175</v>
      </c>
      <c r="C1673" s="34" t="s">
        <v>3116</v>
      </c>
      <c r="D1673" s="10" t="s">
        <v>3117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5176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5177</v>
      </c>
      <c r="B1674" s="67" t="s">
        <v>5178</v>
      </c>
      <c r="C1674" s="34" t="s">
        <v>3116</v>
      </c>
      <c r="D1674" s="10" t="s">
        <v>3117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5179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5180</v>
      </c>
      <c r="B1675" s="67" t="s">
        <v>5181</v>
      </c>
      <c r="C1675" s="34" t="s">
        <v>3116</v>
      </c>
      <c r="D1675" s="10" t="s">
        <v>3117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5182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5183</v>
      </c>
      <c r="B1676" s="67" t="s">
        <v>5184</v>
      </c>
      <c r="C1676" s="34" t="s">
        <v>3116</v>
      </c>
      <c r="D1676" s="10" t="s">
        <v>3117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5185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5186</v>
      </c>
      <c r="B1677" s="67" t="s">
        <v>5187</v>
      </c>
      <c r="C1677" s="34" t="s">
        <v>3116</v>
      </c>
      <c r="D1677" s="10" t="s">
        <v>3117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5188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5189</v>
      </c>
      <c r="B1678" s="67" t="s">
        <v>5190</v>
      </c>
      <c r="C1678" s="34" t="s">
        <v>3116</v>
      </c>
      <c r="D1678" s="10" t="s">
        <v>3117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5191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5192</v>
      </c>
      <c r="B1679" s="67" t="s">
        <v>5192</v>
      </c>
      <c r="C1679" s="34" t="s">
        <v>3116</v>
      </c>
      <c r="D1679" s="10" t="s">
        <v>3117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5193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5194</v>
      </c>
      <c r="B1680" s="67" t="s">
        <v>5195</v>
      </c>
      <c r="C1680" s="34" t="s">
        <v>5196</v>
      </c>
      <c r="D1680" s="10" t="s">
        <v>5197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5198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5199</v>
      </c>
      <c r="B1681" s="67" t="s">
        <v>5199</v>
      </c>
      <c r="C1681" s="34" t="s">
        <v>5196</v>
      </c>
      <c r="D1681" s="10" t="s">
        <v>5197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5200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5201</v>
      </c>
      <c r="B1682" s="67" t="s">
        <v>1880</v>
      </c>
      <c r="C1682" s="34" t="s">
        <v>5196</v>
      </c>
      <c r="D1682" s="10" t="s">
        <v>5197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5202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5203</v>
      </c>
      <c r="B1683" s="67" t="s">
        <v>5204</v>
      </c>
      <c r="C1683" s="34" t="s">
        <v>5196</v>
      </c>
      <c r="D1683" s="10" t="s">
        <v>5197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5205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5206</v>
      </c>
      <c r="B1684" s="67" t="s">
        <v>5207</v>
      </c>
      <c r="C1684" s="34" t="s">
        <v>5196</v>
      </c>
      <c r="D1684" s="10" t="s">
        <v>5197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90" t="s">
        <v>5208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5209</v>
      </c>
      <c r="B1685" s="67" t="s">
        <v>5210</v>
      </c>
      <c r="C1685" s="34" t="s">
        <v>5196</v>
      </c>
      <c r="D1685" s="10" t="s">
        <v>5197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5211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5212</v>
      </c>
      <c r="B1686" s="67" t="s">
        <v>5213</v>
      </c>
      <c r="C1686" s="34" t="s">
        <v>5196</v>
      </c>
      <c r="D1686" s="10" t="s">
        <v>5197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5214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5215</v>
      </c>
      <c r="B1687" s="65" t="s">
        <v>5216</v>
      </c>
      <c r="C1687" s="34" t="s">
        <v>5196</v>
      </c>
      <c r="D1687" s="10" t="s">
        <v>5197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5217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81" t="s">
        <v>5218</v>
      </c>
      <c r="B1688" s="67" t="s">
        <v>5219</v>
      </c>
      <c r="C1688" s="34" t="s">
        <v>5196</v>
      </c>
      <c r="D1688" s="10" t="s">
        <v>5197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5220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44" t="s">
        <v>5221</v>
      </c>
      <c r="B1689" s="65" t="s">
        <v>5222</v>
      </c>
      <c r="C1689" s="34" t="s">
        <v>5196</v>
      </c>
      <c r="D1689" s="10" t="s">
        <v>5197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5223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5224</v>
      </c>
      <c r="B1690" s="67" t="s">
        <v>5225</v>
      </c>
      <c r="C1690" s="34" t="s">
        <v>5196</v>
      </c>
      <c r="D1690" s="10" t="s">
        <v>5197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5226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5227</v>
      </c>
      <c r="B1691" s="67" t="s">
        <v>5228</v>
      </c>
      <c r="C1691" s="34" t="s">
        <v>3483</v>
      </c>
      <c r="D1691" s="10" t="s">
        <v>3484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5229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5230</v>
      </c>
      <c r="B1692" s="67" t="s">
        <v>5231</v>
      </c>
      <c r="C1692" s="34" t="s">
        <v>3483</v>
      </c>
      <c r="D1692" s="10" t="s">
        <v>3484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5232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5233</v>
      </c>
      <c r="B1693" s="67" t="s">
        <v>5234</v>
      </c>
      <c r="C1693" s="34" t="s">
        <v>3483</v>
      </c>
      <c r="D1693" s="10" t="s">
        <v>3484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5235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5236</v>
      </c>
      <c r="B1694" s="67" t="s">
        <v>5237</v>
      </c>
      <c r="C1694" s="34" t="s">
        <v>3483</v>
      </c>
      <c r="D1694" s="10" t="s">
        <v>3484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5238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5239</v>
      </c>
      <c r="B1695" s="67" t="s">
        <v>5240</v>
      </c>
      <c r="C1695" s="34" t="s">
        <v>3483</v>
      </c>
      <c r="D1695" s="10" t="s">
        <v>3484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5241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5242</v>
      </c>
      <c r="B1696" s="67" t="s">
        <v>5243</v>
      </c>
      <c r="C1696" s="34" t="s">
        <v>3483</v>
      </c>
      <c r="D1696" s="10" t="s">
        <v>3484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5244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5245</v>
      </c>
      <c r="B1697" s="67" t="s">
        <v>5246</v>
      </c>
      <c r="C1697" s="34" t="s">
        <v>3483</v>
      </c>
      <c r="D1697" s="10" t="s">
        <v>3484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5247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5248</v>
      </c>
      <c r="B1698" s="67" t="s">
        <v>5249</v>
      </c>
      <c r="C1698" s="34" t="s">
        <v>3483</v>
      </c>
      <c r="D1698" s="10" t="s">
        <v>3484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5250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5251</v>
      </c>
      <c r="B1699" s="67" t="s">
        <v>5252</v>
      </c>
      <c r="C1699" s="34" t="s">
        <v>3483</v>
      </c>
      <c r="D1699" s="10" t="s">
        <v>3484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5253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5254</v>
      </c>
      <c r="B1700" s="67" t="s">
        <v>5255</v>
      </c>
      <c r="C1700" s="34" t="s">
        <v>3483</v>
      </c>
      <c r="D1700" s="10" t="s">
        <v>3484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5256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5257</v>
      </c>
      <c r="B1701" s="67" t="s">
        <v>5258</v>
      </c>
      <c r="C1701" s="34" t="s">
        <v>3483</v>
      </c>
      <c r="D1701" s="10" t="s">
        <v>3484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5259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5260</v>
      </c>
      <c r="B1702" s="67" t="s">
        <v>5261</v>
      </c>
      <c r="C1702" s="34" t="s">
        <v>3483</v>
      </c>
      <c r="D1702" s="10" t="s">
        <v>3484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5262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5263</v>
      </c>
      <c r="B1703" s="65" t="s">
        <v>5264</v>
      </c>
      <c r="C1703" s="34" t="s">
        <v>3483</v>
      </c>
      <c r="D1703" s="10" t="s">
        <v>3484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5265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5266</v>
      </c>
      <c r="B1704" s="67" t="s">
        <v>5267</v>
      </c>
      <c r="C1704" s="34" t="s">
        <v>3483</v>
      </c>
      <c r="D1704" s="10" t="s">
        <v>3484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5268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5269</v>
      </c>
      <c r="B1705" s="67" t="s">
        <v>5270</v>
      </c>
      <c r="C1705" s="34" t="s">
        <v>3483</v>
      </c>
      <c r="D1705" s="10" t="s">
        <v>3484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5271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5272</v>
      </c>
      <c r="B1706" s="67" t="s">
        <v>5273</v>
      </c>
      <c r="C1706" s="34" t="s">
        <v>3483</v>
      </c>
      <c r="D1706" s="10" t="s">
        <v>3484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5274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5275</v>
      </c>
      <c r="B1707" s="67" t="s">
        <v>5276</v>
      </c>
      <c r="C1707" s="34" t="s">
        <v>3483</v>
      </c>
      <c r="D1707" s="10" t="s">
        <v>3484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5277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5278</v>
      </c>
      <c r="B1708" s="67" t="s">
        <v>5279</v>
      </c>
      <c r="C1708" s="34" t="s">
        <v>3483</v>
      </c>
      <c r="D1708" s="10" t="s">
        <v>3484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5280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1308</v>
      </c>
      <c r="B1709" s="67" t="s">
        <v>5281</v>
      </c>
      <c r="C1709" s="34" t="s">
        <v>3483</v>
      </c>
      <c r="D1709" s="10" t="s">
        <v>3484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5282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5283</v>
      </c>
      <c r="B1710" s="67" t="s">
        <v>5284</v>
      </c>
      <c r="C1710" s="34" t="s">
        <v>3483</v>
      </c>
      <c r="D1710" s="10" t="s">
        <v>3484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5285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5286</v>
      </c>
      <c r="B1711" s="67" t="s">
        <v>5287</v>
      </c>
      <c r="C1711" s="34" t="s">
        <v>5288</v>
      </c>
      <c r="D1711" s="10" t="s">
        <v>5289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5290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5291</v>
      </c>
      <c r="B1712" s="67" t="s">
        <v>5292</v>
      </c>
      <c r="C1712" s="34" t="s">
        <v>5288</v>
      </c>
      <c r="D1712" s="10" t="s">
        <v>5289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5293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5294</v>
      </c>
      <c r="B1713" s="67" t="s">
        <v>5295</v>
      </c>
      <c r="C1713" s="34" t="s">
        <v>5288</v>
      </c>
      <c r="D1713" s="10" t="s">
        <v>5289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5296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5297</v>
      </c>
      <c r="B1714" s="67" t="s">
        <v>5298</v>
      </c>
      <c r="C1714" s="34" t="s">
        <v>5288</v>
      </c>
      <c r="D1714" s="10" t="s">
        <v>5289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5299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81" t="s">
        <v>5300</v>
      </c>
      <c r="B1715" s="67" t="s">
        <v>5301</v>
      </c>
      <c r="C1715" s="34" t="s">
        <v>5288</v>
      </c>
      <c r="D1715" s="10" t="s">
        <v>5289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5302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5303</v>
      </c>
      <c r="B1716" s="67" t="s">
        <v>5304</v>
      </c>
      <c r="C1716" s="34" t="s">
        <v>5288</v>
      </c>
      <c r="D1716" s="10" t="s">
        <v>5289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5305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5306</v>
      </c>
      <c r="B1717" s="67" t="s">
        <v>5307</v>
      </c>
      <c r="C1717" s="34" t="s">
        <v>5288</v>
      </c>
      <c r="D1717" s="10" t="s">
        <v>5289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5308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5309</v>
      </c>
      <c r="B1718" s="67" t="s">
        <v>5310</v>
      </c>
      <c r="C1718" s="34" t="s">
        <v>5288</v>
      </c>
      <c r="D1718" s="10" t="s">
        <v>5289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5311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5312</v>
      </c>
      <c r="B1719" s="67" t="s">
        <v>5313</v>
      </c>
      <c r="C1719" s="34" t="s">
        <v>5288</v>
      </c>
      <c r="D1719" s="10" t="s">
        <v>5289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5314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5315</v>
      </c>
      <c r="B1720" s="67" t="s">
        <v>5316</v>
      </c>
      <c r="C1720" s="34" t="s">
        <v>5288</v>
      </c>
      <c r="D1720" s="10" t="s">
        <v>5289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5317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5318</v>
      </c>
      <c r="B1721" s="67" t="s">
        <v>5319</v>
      </c>
      <c r="C1721" s="34" t="s">
        <v>5288</v>
      </c>
      <c r="D1721" s="10" t="s">
        <v>5289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5320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5321</v>
      </c>
      <c r="B1722" s="67" t="s">
        <v>5322</v>
      </c>
      <c r="C1722" s="34" t="s">
        <v>5288</v>
      </c>
      <c r="D1722" s="10" t="s">
        <v>5289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5323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5324</v>
      </c>
      <c r="B1723" s="67" t="s">
        <v>5325</v>
      </c>
      <c r="C1723" s="34" t="s">
        <v>5288</v>
      </c>
      <c r="D1723" s="10" t="s">
        <v>5289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5326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5327</v>
      </c>
      <c r="B1724" s="67" t="s">
        <v>5328</v>
      </c>
      <c r="C1724" s="34" t="s">
        <v>5288</v>
      </c>
      <c r="D1724" s="10" t="s">
        <v>5289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5329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5330</v>
      </c>
      <c r="B1725" s="67" t="s">
        <v>5331</v>
      </c>
      <c r="C1725" s="34" t="s">
        <v>5288</v>
      </c>
      <c r="D1725" s="10" t="s">
        <v>5289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5332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5333</v>
      </c>
      <c r="B1726" s="67" t="s">
        <v>5334</v>
      </c>
      <c r="C1726" s="34" t="s">
        <v>5288</v>
      </c>
      <c r="D1726" s="10" t="s">
        <v>5289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5335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5336</v>
      </c>
      <c r="B1727" s="67" t="s">
        <v>5337</v>
      </c>
      <c r="C1727" s="34" t="s">
        <v>5288</v>
      </c>
      <c r="D1727" s="10" t="s">
        <v>5289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5338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5339</v>
      </c>
      <c r="B1728" s="67" t="s">
        <v>5340</v>
      </c>
      <c r="C1728" s="34" t="s">
        <v>5288</v>
      </c>
      <c r="D1728" s="10" t="s">
        <v>5289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5341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5342</v>
      </c>
      <c r="B1729" s="65" t="s">
        <v>5343</v>
      </c>
      <c r="C1729" s="34" t="s">
        <v>5288</v>
      </c>
      <c r="D1729" s="10" t="s">
        <v>5289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4587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5344</v>
      </c>
      <c r="B1730" s="67" t="s">
        <v>5345</v>
      </c>
      <c r="C1730" s="34" t="s">
        <v>5288</v>
      </c>
      <c r="D1730" s="10" t="s">
        <v>5289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5346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5347</v>
      </c>
      <c r="B1731" s="67" t="s">
        <v>5347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5348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5349</v>
      </c>
      <c r="B1732" s="67" t="s">
        <v>5350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29" t="s">
        <v>5351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5352</v>
      </c>
      <c r="B1733" s="67" t="s">
        <v>5353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5354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5355</v>
      </c>
      <c r="B1734" s="67" t="s">
        <v>5356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5357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5358</v>
      </c>
      <c r="B1735" s="67" t="s">
        <v>5359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5360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5361</v>
      </c>
      <c r="B1736" s="67" t="s">
        <v>5362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5363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5364</v>
      </c>
      <c r="B1737" s="67" t="s">
        <v>5364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5365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5366</v>
      </c>
      <c r="B1738" s="67" t="s">
        <v>5367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5368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5369</v>
      </c>
      <c r="B1739" s="67" t="s">
        <v>5369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5370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5371</v>
      </c>
      <c r="B1740" s="67" t="s">
        <v>5371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5372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5373</v>
      </c>
      <c r="B1741" s="67" t="s">
        <v>5095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5374</v>
      </c>
      <c r="O1741" s="15" t="s">
        <v>26</v>
      </c>
      <c r="P1741" s="16" t="s">
        <v>27</v>
      </c>
      <c r="Q1741" s="83" t="s">
        <v>3577</v>
      </c>
      <c r="R1741" s="18"/>
    </row>
    <row r="1742" ht="14.25" customHeight="1">
      <c r="A1742" s="81" t="s">
        <v>5375</v>
      </c>
      <c r="B1742" s="67" t="s">
        <v>5376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5377</v>
      </c>
      <c r="O1742" s="54" t="s">
        <v>3104</v>
      </c>
      <c r="P1742" s="16" t="s">
        <v>27</v>
      </c>
      <c r="Q1742" s="83" t="s">
        <v>3577</v>
      </c>
      <c r="R1742" s="18"/>
    </row>
    <row r="1743" ht="14.25" customHeight="1">
      <c r="A1743" s="81" t="s">
        <v>546</v>
      </c>
      <c r="B1743" s="67" t="s">
        <v>546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5378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5379</v>
      </c>
      <c r="B1744" s="67" t="s">
        <v>5380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5381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5382</v>
      </c>
      <c r="B1745" s="67" t="s">
        <v>5383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5384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5385</v>
      </c>
      <c r="B1746" s="67" t="s">
        <v>5386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5387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5388</v>
      </c>
      <c r="B1747" s="67" t="s">
        <v>5389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5390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5391</v>
      </c>
      <c r="B1748" s="67" t="s">
        <v>5392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5393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5394</v>
      </c>
      <c r="B1749" s="67" t="s">
        <v>5395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5396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5397</v>
      </c>
      <c r="B1750" s="67" t="s">
        <v>5397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5398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5399</v>
      </c>
      <c r="B1751" s="67" t="s">
        <v>5400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5401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5402</v>
      </c>
      <c r="B1752" s="67" t="s">
        <v>5403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90" t="s">
        <v>5404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5405</v>
      </c>
      <c r="B1753" s="67" t="s">
        <v>5405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5406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5407</v>
      </c>
      <c r="B1754" s="67" t="s">
        <v>5408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5409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5410</v>
      </c>
      <c r="B1755" s="67" t="s">
        <v>5410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5411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5412</v>
      </c>
      <c r="B1756" s="67" t="s">
        <v>5413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5414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5415</v>
      </c>
      <c r="B1757" s="67" t="s">
        <v>5415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5416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5417</v>
      </c>
      <c r="B1758" s="67" t="s">
        <v>5418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5419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5420</v>
      </c>
      <c r="B1759" s="67" t="s">
        <v>5420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5421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5422</v>
      </c>
      <c r="B1760" s="67" t="s">
        <v>5422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5423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5424</v>
      </c>
      <c r="B1761" s="67" t="s">
        <v>5425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5426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5427</v>
      </c>
      <c r="B1762" s="67" t="s">
        <v>5428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5429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5430</v>
      </c>
      <c r="B1763" s="67" t="s">
        <v>5431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5432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5433</v>
      </c>
      <c r="B1764" s="67" t="s">
        <v>5434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5435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5436</v>
      </c>
      <c r="B1765" s="67" t="s">
        <v>5437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5438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5439</v>
      </c>
      <c r="B1766" s="67" t="s">
        <v>5439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5440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5441</v>
      </c>
      <c r="B1767" s="67" t="s">
        <v>5442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5443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5444</v>
      </c>
      <c r="B1768" s="67" t="s">
        <v>5445</v>
      </c>
      <c r="C1768" s="34" t="s">
        <v>496</v>
      </c>
      <c r="D1768" s="10" t="s">
        <v>497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5446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5447</v>
      </c>
      <c r="B1769" s="67" t="s">
        <v>5448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5449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5450</v>
      </c>
      <c r="B1770" s="67" t="s">
        <v>5451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5452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5453</v>
      </c>
      <c r="B1771" s="67" t="s">
        <v>5454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5455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5456</v>
      </c>
      <c r="B1772" s="67" t="s">
        <v>5457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5458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5459</v>
      </c>
      <c r="B1773" s="67" t="s">
        <v>5460</v>
      </c>
      <c r="C1773" s="34" t="s">
        <v>597</v>
      </c>
      <c r="D1773" s="10" t="s">
        <v>598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29" t="s">
        <v>5461</v>
      </c>
      <c r="O1773" s="15" t="s">
        <v>26</v>
      </c>
      <c r="P1773" s="16" t="s">
        <v>27</v>
      </c>
      <c r="Q1773" s="83" t="s">
        <v>3577</v>
      </c>
      <c r="R1773" s="18"/>
    </row>
    <row r="1774" ht="14.25" customHeight="1">
      <c r="A1774" s="81" t="s">
        <v>5462</v>
      </c>
      <c r="B1774" s="67" t="s">
        <v>5463</v>
      </c>
      <c r="C1774" s="34" t="s">
        <v>930</v>
      </c>
      <c r="D1774" s="10" t="s">
        <v>931</v>
      </c>
      <c r="E1774" s="89"/>
      <c r="F1774" s="89"/>
      <c r="G1774" s="89"/>
      <c r="H1774" s="89"/>
      <c r="I1774" s="35"/>
      <c r="J1774" s="35"/>
      <c r="K1774" s="89"/>
      <c r="L1774" s="89"/>
      <c r="M1774" s="89"/>
      <c r="N1774" s="48" t="s">
        <v>5464</v>
      </c>
      <c r="O1774" s="15" t="s">
        <v>26</v>
      </c>
      <c r="P1774" s="16" t="s">
        <v>27</v>
      </c>
      <c r="Q1774" s="83" t="s">
        <v>3577</v>
      </c>
      <c r="R1774" s="67"/>
    </row>
    <row r="1775" ht="14.25" customHeight="1">
      <c r="A1775" s="81" t="s">
        <v>5465</v>
      </c>
      <c r="B1775" s="67" t="s">
        <v>5466</v>
      </c>
      <c r="C1775" s="34" t="s">
        <v>930</v>
      </c>
      <c r="D1775" s="10" t="s">
        <v>931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5467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44" t="s">
        <v>5468</v>
      </c>
      <c r="B1776" s="67" t="s">
        <v>5469</v>
      </c>
      <c r="C1776" s="34" t="s">
        <v>268</v>
      </c>
      <c r="D1776" s="10" t="s">
        <v>269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5470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5471</v>
      </c>
      <c r="B1777" s="67" t="s">
        <v>5472</v>
      </c>
      <c r="C1777" s="34" t="s">
        <v>5473</v>
      </c>
      <c r="D1777" s="51" t="s">
        <v>5474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5475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5476</v>
      </c>
      <c r="B1778" s="67" t="s">
        <v>5477</v>
      </c>
      <c r="C1778" s="34" t="s">
        <v>5473</v>
      </c>
      <c r="D1778" s="51" t="s">
        <v>5474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5478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5479</v>
      </c>
      <c r="B1779" s="67" t="s">
        <v>5480</v>
      </c>
      <c r="C1779" s="34" t="s">
        <v>803</v>
      </c>
      <c r="D1779" s="10" t="s">
        <v>804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5481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5482</v>
      </c>
      <c r="B1780" s="67" t="s">
        <v>5483</v>
      </c>
      <c r="C1780" s="34" t="s">
        <v>5473</v>
      </c>
      <c r="D1780" s="10" t="s">
        <v>5474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5484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81" t="s">
        <v>5485</v>
      </c>
      <c r="B1781" s="67" t="s">
        <v>5485</v>
      </c>
      <c r="C1781" s="34" t="s">
        <v>5473</v>
      </c>
      <c r="D1781" s="10" t="s">
        <v>5474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5486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81" t="s">
        <v>5487</v>
      </c>
      <c r="B1782" s="67" t="s">
        <v>5488</v>
      </c>
      <c r="C1782" s="34" t="s">
        <v>5473</v>
      </c>
      <c r="D1782" s="10" t="s">
        <v>5474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5489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5490</v>
      </c>
      <c r="B1783" s="67" t="s">
        <v>5491</v>
      </c>
      <c r="C1783" s="34" t="s">
        <v>5473</v>
      </c>
      <c r="D1783" s="10" t="s">
        <v>5474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5492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5493</v>
      </c>
      <c r="B1784" s="67" t="s">
        <v>5494</v>
      </c>
      <c r="C1784" s="34" t="s">
        <v>5473</v>
      </c>
      <c r="D1784" s="10" t="s">
        <v>5474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5495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5496</v>
      </c>
      <c r="B1785" s="67" t="s">
        <v>5497</v>
      </c>
      <c r="C1785" s="34" t="s">
        <v>5473</v>
      </c>
      <c r="D1785" s="10" t="s">
        <v>5474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5498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5499</v>
      </c>
      <c r="B1786" s="67" t="s">
        <v>5500</v>
      </c>
      <c r="C1786" s="34" t="s">
        <v>803</v>
      </c>
      <c r="D1786" s="10" t="s">
        <v>804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5501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5502</v>
      </c>
      <c r="B1787" s="67" t="s">
        <v>5503</v>
      </c>
      <c r="C1787" s="34" t="s">
        <v>5473</v>
      </c>
      <c r="D1787" s="10" t="s">
        <v>5474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5504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5505</v>
      </c>
      <c r="B1788" s="67" t="s">
        <v>5505</v>
      </c>
      <c r="C1788" s="34" t="s">
        <v>5473</v>
      </c>
      <c r="D1788" s="10" t="s">
        <v>5474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5506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5507</v>
      </c>
      <c r="B1789" s="67" t="s">
        <v>5508</v>
      </c>
      <c r="C1789" s="34" t="s">
        <v>489</v>
      </c>
      <c r="D1789" s="51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5509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5510</v>
      </c>
      <c r="B1790" s="67" t="s">
        <v>5511</v>
      </c>
      <c r="C1790" s="34" t="s">
        <v>5473</v>
      </c>
      <c r="D1790" s="10" t="s">
        <v>5474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5512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5513</v>
      </c>
      <c r="B1791" s="67" t="s">
        <v>5514</v>
      </c>
      <c r="C1791" s="34" t="s">
        <v>5473</v>
      </c>
      <c r="D1791" s="10" t="s">
        <v>5474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5515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5516</v>
      </c>
      <c r="B1792" s="67" t="s">
        <v>5517</v>
      </c>
      <c r="C1792" s="34" t="s">
        <v>5473</v>
      </c>
      <c r="D1792" s="10" t="s">
        <v>5474</v>
      </c>
      <c r="E1792" s="61"/>
      <c r="F1792" s="61"/>
      <c r="G1792" s="61"/>
      <c r="H1792" s="61"/>
      <c r="I1792" s="19"/>
      <c r="J1792" s="19"/>
      <c r="K1792" s="61"/>
      <c r="L1792" s="89"/>
      <c r="M1792" s="89"/>
      <c r="N1792" s="48" t="s">
        <v>5518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5519</v>
      </c>
      <c r="B1793" s="67" t="s">
        <v>5520</v>
      </c>
      <c r="C1793" s="34" t="s">
        <v>5473</v>
      </c>
      <c r="D1793" s="10" t="s">
        <v>5474</v>
      </c>
      <c r="E1793" s="89"/>
      <c r="F1793" s="89"/>
      <c r="G1793" s="89"/>
      <c r="H1793" s="89"/>
      <c r="I1793" s="35"/>
      <c r="J1793" s="19"/>
      <c r="K1793" s="61"/>
      <c r="L1793" s="61"/>
      <c r="M1793" s="61"/>
      <c r="N1793" s="48" t="s">
        <v>5521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81" t="s">
        <v>5522</v>
      </c>
      <c r="B1794" s="67" t="s">
        <v>5523</v>
      </c>
      <c r="C1794" s="34" t="s">
        <v>5473</v>
      </c>
      <c r="D1794" s="51" t="s">
        <v>5474</v>
      </c>
      <c r="E1794" s="89"/>
      <c r="F1794" s="89"/>
      <c r="G1794" s="89"/>
      <c r="H1794" s="89"/>
      <c r="I1794" s="35"/>
      <c r="J1794" s="19"/>
      <c r="K1794" s="61"/>
      <c r="L1794" s="61"/>
      <c r="M1794" s="61"/>
      <c r="N1794" s="48" t="s">
        <v>5524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5525</v>
      </c>
      <c r="B1795" s="67" t="s">
        <v>5526</v>
      </c>
      <c r="C1795" s="34" t="s">
        <v>5473</v>
      </c>
      <c r="D1795" s="10" t="s">
        <v>5474</v>
      </c>
      <c r="E1795" s="89"/>
      <c r="F1795" s="89"/>
      <c r="G1795" s="89"/>
      <c r="H1795" s="89"/>
      <c r="I1795" s="35"/>
      <c r="J1795" s="19"/>
      <c r="K1795" s="61"/>
      <c r="L1795" s="61"/>
      <c r="M1795" s="61"/>
      <c r="N1795" s="48" t="s">
        <v>5527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5528</v>
      </c>
      <c r="B1796" s="67" t="s">
        <v>5529</v>
      </c>
      <c r="C1796" s="34" t="s">
        <v>489</v>
      </c>
      <c r="D1796" s="10" t="s">
        <v>490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5530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44" t="s">
        <v>5531</v>
      </c>
      <c r="B1797" s="65" t="s">
        <v>5532</v>
      </c>
      <c r="C1797" s="34" t="s">
        <v>5473</v>
      </c>
      <c r="D1797" s="10" t="s">
        <v>5474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5533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81" t="s">
        <v>5534</v>
      </c>
      <c r="B1798" s="67" t="s">
        <v>5535</v>
      </c>
      <c r="C1798" s="34" t="s">
        <v>5473</v>
      </c>
      <c r="D1798" s="10" t="s">
        <v>5474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5536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5537</v>
      </c>
      <c r="B1799" s="67" t="s">
        <v>5538</v>
      </c>
      <c r="C1799" s="34" t="s">
        <v>5473</v>
      </c>
      <c r="D1799" s="10" t="s">
        <v>5474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5539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5540</v>
      </c>
      <c r="B1800" s="67" t="s">
        <v>5541</v>
      </c>
      <c r="C1800" s="34" t="s">
        <v>5473</v>
      </c>
      <c r="D1800" s="10" t="s">
        <v>5474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5542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5543</v>
      </c>
      <c r="B1801" s="67" t="s">
        <v>5544</v>
      </c>
      <c r="C1801" s="34" t="s">
        <v>5473</v>
      </c>
      <c r="D1801" s="10" t="s">
        <v>5474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5545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5546</v>
      </c>
      <c r="B1802" s="67" t="s">
        <v>5547</v>
      </c>
      <c r="C1802" s="34" t="s">
        <v>5473</v>
      </c>
      <c r="D1802" s="51" t="s">
        <v>5474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5548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5549</v>
      </c>
      <c r="B1803" s="67" t="s">
        <v>5550</v>
      </c>
      <c r="C1803" s="34" t="s">
        <v>5473</v>
      </c>
      <c r="D1803" s="51" t="s">
        <v>5474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5551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5552</v>
      </c>
      <c r="B1804" s="67" t="s">
        <v>5553</v>
      </c>
      <c r="C1804" s="34" t="s">
        <v>5473</v>
      </c>
      <c r="D1804" s="10" t="s">
        <v>5474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5554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5555</v>
      </c>
      <c r="B1805" s="67" t="s">
        <v>5556</v>
      </c>
      <c r="C1805" s="34" t="s">
        <v>5473</v>
      </c>
      <c r="D1805" s="10" t="s">
        <v>5474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5557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5558</v>
      </c>
      <c r="B1806" s="67" t="s">
        <v>5559</v>
      </c>
      <c r="C1806" s="34" t="s">
        <v>5473</v>
      </c>
      <c r="D1806" s="10" t="s">
        <v>5474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5560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5561</v>
      </c>
      <c r="B1807" s="67" t="s">
        <v>5562</v>
      </c>
      <c r="C1807" s="34" t="s">
        <v>5473</v>
      </c>
      <c r="D1807" s="51" t="s">
        <v>5474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5563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5564</v>
      </c>
      <c r="B1808" s="67" t="s">
        <v>5565</v>
      </c>
      <c r="C1808" s="34" t="s">
        <v>5473</v>
      </c>
      <c r="D1808" s="51" t="s">
        <v>5474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5566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5567</v>
      </c>
      <c r="B1809" s="67" t="s">
        <v>5568</v>
      </c>
      <c r="C1809" s="34" t="s">
        <v>5473</v>
      </c>
      <c r="D1809" s="51" t="s">
        <v>5474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5569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5570</v>
      </c>
      <c r="B1810" s="67" t="s">
        <v>5571</v>
      </c>
      <c r="C1810" s="34" t="s">
        <v>5473</v>
      </c>
      <c r="D1810" s="10" t="s">
        <v>5474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5572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5573</v>
      </c>
      <c r="B1811" s="67" t="s">
        <v>5574</v>
      </c>
      <c r="C1811" s="34" t="s">
        <v>5473</v>
      </c>
      <c r="D1811" s="10" t="s">
        <v>5474</v>
      </c>
      <c r="E1811" s="61"/>
      <c r="F1811" s="61"/>
      <c r="G1811" s="61"/>
      <c r="H1811" s="61"/>
      <c r="I1811" s="19"/>
      <c r="J1811" s="19"/>
      <c r="K1811" s="61"/>
      <c r="L1811" s="61"/>
      <c r="M1811" s="61"/>
      <c r="N1811" s="48" t="s">
        <v>5575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5576</v>
      </c>
      <c r="B1812" s="67" t="s">
        <v>5577</v>
      </c>
      <c r="C1812" s="34" t="s">
        <v>5473</v>
      </c>
      <c r="D1812" s="10" t="s">
        <v>5474</v>
      </c>
      <c r="E1812" s="61"/>
      <c r="F1812" s="61"/>
      <c r="G1812" s="61"/>
      <c r="H1812" s="61"/>
      <c r="I1812" s="19"/>
      <c r="J1812" s="19"/>
      <c r="K1812" s="61"/>
      <c r="L1812" s="61"/>
      <c r="M1812" s="61"/>
      <c r="N1812" s="48" t="s">
        <v>5578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5579</v>
      </c>
      <c r="B1813" s="67" t="s">
        <v>5579</v>
      </c>
      <c r="C1813" s="34" t="s">
        <v>5473</v>
      </c>
      <c r="D1813" s="10" t="s">
        <v>5474</v>
      </c>
      <c r="E1813" s="61"/>
      <c r="F1813" s="61"/>
      <c r="G1813" s="61"/>
      <c r="H1813" s="61"/>
      <c r="I1813" s="19"/>
      <c r="J1813" s="19"/>
      <c r="K1813" s="61"/>
      <c r="L1813" s="61"/>
      <c r="M1813" s="61"/>
      <c r="N1813" s="48" t="s">
        <v>5580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5581</v>
      </c>
      <c r="B1814" s="67" t="s">
        <v>5582</v>
      </c>
      <c r="C1814" s="34" t="s">
        <v>5473</v>
      </c>
      <c r="D1814" s="10" t="s">
        <v>5474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5583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5584</v>
      </c>
      <c r="B1815" s="67" t="s">
        <v>5585</v>
      </c>
      <c r="C1815" s="34" t="s">
        <v>489</v>
      </c>
      <c r="D1815" s="51" t="s">
        <v>490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5586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5587</v>
      </c>
      <c r="B1816" s="67" t="s">
        <v>5588</v>
      </c>
      <c r="C1816" s="34" t="s">
        <v>803</v>
      </c>
      <c r="D1816" s="10" t="s">
        <v>804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5589</v>
      </c>
      <c r="O1816" s="15" t="s">
        <v>26</v>
      </c>
      <c r="P1816" s="16" t="s">
        <v>27</v>
      </c>
      <c r="Q1816" s="83" t="s">
        <v>3577</v>
      </c>
      <c r="R1816" s="18"/>
    </row>
    <row r="1817" ht="14.25" customHeight="1">
      <c r="A1817" s="81" t="s">
        <v>5590</v>
      </c>
      <c r="B1817" s="67" t="s">
        <v>5590</v>
      </c>
      <c r="C1817" s="34" t="s">
        <v>5473</v>
      </c>
      <c r="D1817" s="10" t="s">
        <v>5474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5591</v>
      </c>
      <c r="O1817" s="15" t="s">
        <v>26</v>
      </c>
      <c r="P1817" s="16" t="s">
        <v>27</v>
      </c>
      <c r="Q1817" s="83" t="s">
        <v>3577</v>
      </c>
      <c r="R1817" s="18"/>
    </row>
    <row r="1818" ht="14.25" customHeight="1">
      <c r="A1818" s="81" t="s">
        <v>5592</v>
      </c>
      <c r="B1818" s="67" t="s">
        <v>851</v>
      </c>
      <c r="C1818" s="34" t="s">
        <v>5473</v>
      </c>
      <c r="D1818" s="51" t="s">
        <v>5474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5593</v>
      </c>
      <c r="O1818" s="15" t="s">
        <v>26</v>
      </c>
      <c r="P1818" s="16" t="s">
        <v>27</v>
      </c>
      <c r="Q1818" s="91" t="s">
        <v>3577</v>
      </c>
      <c r="R1818" s="67"/>
    </row>
    <row r="1819" ht="14.25" customHeight="1">
      <c r="A1819" s="81" t="s">
        <v>5594</v>
      </c>
      <c r="B1819" s="67" t="s">
        <v>5595</v>
      </c>
      <c r="C1819" s="34" t="s">
        <v>5473</v>
      </c>
      <c r="D1819" s="10" t="s">
        <v>5474</v>
      </c>
      <c r="E1819" s="61"/>
      <c r="F1819" s="61"/>
      <c r="G1819" s="61"/>
      <c r="H1819" s="61"/>
      <c r="I1819" s="19"/>
      <c r="J1819" s="19"/>
      <c r="K1819" s="61"/>
      <c r="L1819" s="89"/>
      <c r="M1819" s="89"/>
      <c r="N1819" s="48" t="s">
        <v>5596</v>
      </c>
      <c r="O1819" s="15" t="s">
        <v>26</v>
      </c>
      <c r="P1819" s="16" t="s">
        <v>27</v>
      </c>
      <c r="Q1819" s="83" t="s">
        <v>3577</v>
      </c>
      <c r="R1819" s="18"/>
    </row>
    <row r="1820" ht="14.25" customHeight="1">
      <c r="A1820" s="81" t="s">
        <v>5597</v>
      </c>
      <c r="B1820" s="67" t="s">
        <v>5598</v>
      </c>
      <c r="C1820" s="34" t="s">
        <v>5473</v>
      </c>
      <c r="D1820" s="10" t="s">
        <v>5474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5599</v>
      </c>
      <c r="O1820" s="15" t="s">
        <v>26</v>
      </c>
      <c r="P1820" s="16" t="s">
        <v>27</v>
      </c>
      <c r="Q1820" s="91" t="s">
        <v>3577</v>
      </c>
      <c r="R1820" s="67"/>
    </row>
    <row r="1821" ht="14.25" customHeight="1">
      <c r="A1821" s="81" t="s">
        <v>5600</v>
      </c>
      <c r="B1821" s="67" t="s">
        <v>5601</v>
      </c>
      <c r="C1821" s="34" t="s">
        <v>5602</v>
      </c>
      <c r="D1821" s="51" t="s">
        <v>5603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5604</v>
      </c>
      <c r="O1821" s="15" t="s">
        <v>26</v>
      </c>
      <c r="P1821" s="16" t="s">
        <v>27</v>
      </c>
      <c r="Q1821" s="91" t="s">
        <v>3577</v>
      </c>
      <c r="R1821" s="67"/>
    </row>
    <row r="1822" ht="14.25" customHeight="1">
      <c r="A1822" s="81" t="s">
        <v>5605</v>
      </c>
      <c r="B1822" s="67" t="s">
        <v>5606</v>
      </c>
      <c r="C1822" s="34" t="s">
        <v>5602</v>
      </c>
      <c r="D1822" s="51" t="s">
        <v>5603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5607</v>
      </c>
      <c r="O1822" s="15" t="s">
        <v>26</v>
      </c>
      <c r="P1822" s="16" t="s">
        <v>27</v>
      </c>
      <c r="Q1822" s="91" t="s">
        <v>3577</v>
      </c>
      <c r="R1822" s="67"/>
    </row>
    <row r="1823" ht="14.25" customHeight="1">
      <c r="A1823" s="81" t="s">
        <v>5608</v>
      </c>
      <c r="B1823" s="67" t="s">
        <v>5609</v>
      </c>
      <c r="C1823" s="34" t="s">
        <v>5602</v>
      </c>
      <c r="D1823" s="51" t="s">
        <v>5603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86" t="s">
        <v>5610</v>
      </c>
      <c r="O1823" s="15" t="s">
        <v>26</v>
      </c>
      <c r="P1823" s="16" t="s">
        <v>27</v>
      </c>
      <c r="Q1823" s="91" t="s">
        <v>3577</v>
      </c>
      <c r="R1823" s="67"/>
    </row>
    <row r="1824" ht="14.25" customHeight="1">
      <c r="A1824" s="81" t="s">
        <v>5611</v>
      </c>
      <c r="B1824" s="67" t="s">
        <v>5612</v>
      </c>
      <c r="C1824" s="34" t="s">
        <v>5602</v>
      </c>
      <c r="D1824" s="51" t="s">
        <v>5603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86" t="s">
        <v>5613</v>
      </c>
      <c r="O1824" s="15" t="s">
        <v>26</v>
      </c>
      <c r="P1824" s="16" t="s">
        <v>27</v>
      </c>
      <c r="Q1824" s="91" t="s">
        <v>3577</v>
      </c>
      <c r="R1824" s="67"/>
    </row>
    <row r="1825" ht="14.25" customHeight="1">
      <c r="A1825" s="81" t="s">
        <v>5614</v>
      </c>
      <c r="B1825" s="67" t="s">
        <v>5615</v>
      </c>
      <c r="C1825" s="34" t="s">
        <v>5602</v>
      </c>
      <c r="D1825" s="51" t="s">
        <v>5603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5616</v>
      </c>
      <c r="O1825" s="54" t="s">
        <v>3104</v>
      </c>
      <c r="P1825" s="16" t="s">
        <v>27</v>
      </c>
      <c r="Q1825" s="91" t="s">
        <v>3577</v>
      </c>
      <c r="R1825" s="67"/>
    </row>
    <row r="1826" ht="14.25" customHeight="1">
      <c r="A1826" s="81" t="s">
        <v>5617</v>
      </c>
      <c r="B1826" s="67" t="s">
        <v>5618</v>
      </c>
      <c r="C1826" s="34" t="s">
        <v>5602</v>
      </c>
      <c r="D1826" s="51" t="s">
        <v>5603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5619</v>
      </c>
      <c r="O1826" s="15" t="s">
        <v>26</v>
      </c>
      <c r="P1826" s="16" t="s">
        <v>27</v>
      </c>
      <c r="Q1826" s="91" t="s">
        <v>3577</v>
      </c>
      <c r="R1826" s="67"/>
    </row>
    <row r="1827" ht="14.25" customHeight="1">
      <c r="A1827" s="81" t="s">
        <v>5620</v>
      </c>
      <c r="B1827" s="67" t="s">
        <v>5621</v>
      </c>
      <c r="C1827" s="34" t="s">
        <v>5602</v>
      </c>
      <c r="D1827" s="51" t="s">
        <v>5603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5622</v>
      </c>
      <c r="O1827" s="15" t="s">
        <v>26</v>
      </c>
      <c r="P1827" s="16" t="s">
        <v>27</v>
      </c>
      <c r="Q1827" s="91" t="s">
        <v>3577</v>
      </c>
      <c r="R1827" s="67"/>
    </row>
    <row r="1828" ht="14.25" customHeight="1">
      <c r="A1828" s="81" t="s">
        <v>5623</v>
      </c>
      <c r="B1828" s="67" t="s">
        <v>5624</v>
      </c>
      <c r="C1828" s="34" t="s">
        <v>5602</v>
      </c>
      <c r="D1828" s="51" t="s">
        <v>5603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5625</v>
      </c>
      <c r="O1828" s="15" t="s">
        <v>26</v>
      </c>
      <c r="P1828" s="16" t="s">
        <v>27</v>
      </c>
      <c r="Q1828" s="91" t="s">
        <v>3577</v>
      </c>
      <c r="R1828" s="67"/>
    </row>
    <row r="1829" ht="14.25" customHeight="1">
      <c r="A1829" s="81" t="s">
        <v>5626</v>
      </c>
      <c r="B1829" s="67" t="s">
        <v>5626</v>
      </c>
      <c r="C1829" s="34" t="s">
        <v>5602</v>
      </c>
      <c r="D1829" s="51" t="s">
        <v>5603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5627</v>
      </c>
      <c r="O1829" s="15" t="s">
        <v>26</v>
      </c>
      <c r="P1829" s="16" t="s">
        <v>27</v>
      </c>
      <c r="Q1829" s="91" t="s">
        <v>3577</v>
      </c>
      <c r="R1829" s="67"/>
    </row>
    <row r="1830" ht="14.25" customHeight="1">
      <c r="A1830" s="81" t="s">
        <v>5628</v>
      </c>
      <c r="B1830" s="67" t="s">
        <v>5628</v>
      </c>
      <c r="C1830" s="34" t="s">
        <v>5602</v>
      </c>
      <c r="D1830" s="51" t="s">
        <v>5603</v>
      </c>
      <c r="E1830" s="89"/>
      <c r="F1830" s="89"/>
      <c r="G1830" s="89"/>
      <c r="H1830" s="89"/>
      <c r="I1830" s="35"/>
      <c r="J1830" s="35"/>
      <c r="K1830" s="89"/>
      <c r="L1830" s="89"/>
      <c r="M1830" s="89"/>
      <c r="N1830" s="48" t="s">
        <v>5629</v>
      </c>
      <c r="O1830" s="15" t="s">
        <v>26</v>
      </c>
      <c r="P1830" s="16" t="s">
        <v>27</v>
      </c>
      <c r="Q1830" s="91" t="s">
        <v>3577</v>
      </c>
      <c r="R1830" s="67"/>
    </row>
    <row r="1831" ht="14.25" customHeight="1">
      <c r="A1831" s="81" t="s">
        <v>5630</v>
      </c>
      <c r="B1831" s="67" t="s">
        <v>5631</v>
      </c>
      <c r="C1831" s="34" t="s">
        <v>5602</v>
      </c>
      <c r="D1831" s="51" t="s">
        <v>5603</v>
      </c>
      <c r="E1831" s="89"/>
      <c r="F1831" s="89"/>
      <c r="G1831" s="89"/>
      <c r="H1831" s="89"/>
      <c r="I1831" s="35"/>
      <c r="J1831" s="35"/>
      <c r="K1831" s="89"/>
      <c r="L1831" s="89"/>
      <c r="M1831" s="89"/>
      <c r="N1831" s="48" t="s">
        <v>5632</v>
      </c>
      <c r="O1831" s="15" t="s">
        <v>26</v>
      </c>
      <c r="P1831" s="16" t="s">
        <v>27</v>
      </c>
      <c r="Q1831" s="91" t="s">
        <v>3577</v>
      </c>
      <c r="R1831" s="67"/>
    </row>
    <row r="1832" ht="14.25" customHeight="1">
      <c r="A1832" s="81" t="s">
        <v>5633</v>
      </c>
      <c r="B1832" s="67" t="s">
        <v>2112</v>
      </c>
      <c r="C1832" s="34" t="s">
        <v>5602</v>
      </c>
      <c r="D1832" s="51" t="s">
        <v>5603</v>
      </c>
      <c r="E1832" s="89"/>
      <c r="F1832" s="89"/>
      <c r="G1832" s="89"/>
      <c r="H1832" s="89"/>
      <c r="I1832" s="35"/>
      <c r="J1832" s="35"/>
      <c r="K1832" s="89"/>
      <c r="L1832" s="89"/>
      <c r="M1832" s="89"/>
      <c r="N1832" s="48" t="s">
        <v>5634</v>
      </c>
      <c r="O1832" s="15" t="s">
        <v>26</v>
      </c>
      <c r="P1832" s="16" t="s">
        <v>27</v>
      </c>
      <c r="Q1832" s="91" t="s">
        <v>3577</v>
      </c>
      <c r="R1832" s="67"/>
    </row>
    <row r="1833" ht="14.25" customHeight="1">
      <c r="A1833" s="81" t="s">
        <v>5635</v>
      </c>
      <c r="B1833" s="67" t="s">
        <v>5636</v>
      </c>
      <c r="C1833" s="34" t="s">
        <v>5602</v>
      </c>
      <c r="D1833" s="51" t="s">
        <v>5603</v>
      </c>
      <c r="E1833" s="89"/>
      <c r="F1833" s="89"/>
      <c r="G1833" s="89"/>
      <c r="H1833" s="89"/>
      <c r="I1833" s="35"/>
      <c r="J1833" s="35"/>
      <c r="K1833" s="89"/>
      <c r="L1833" s="89"/>
      <c r="M1833" s="89"/>
      <c r="N1833" s="48" t="s">
        <v>5637</v>
      </c>
      <c r="O1833" s="15" t="s">
        <v>26</v>
      </c>
      <c r="P1833" s="16" t="s">
        <v>27</v>
      </c>
      <c r="Q1833" s="91" t="s">
        <v>3577</v>
      </c>
      <c r="R1833" s="67"/>
    </row>
    <row r="1834" ht="14.25" customHeight="1">
      <c r="A1834" s="81" t="s">
        <v>5638</v>
      </c>
      <c r="B1834" s="67" t="s">
        <v>5639</v>
      </c>
      <c r="C1834" s="34" t="s">
        <v>5602</v>
      </c>
      <c r="D1834" s="10" t="s">
        <v>5603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5640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5641</v>
      </c>
      <c r="B1835" s="67" t="s">
        <v>5642</v>
      </c>
      <c r="C1835" s="34" t="s">
        <v>5602</v>
      </c>
      <c r="D1835" s="10" t="s">
        <v>5603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5643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5644</v>
      </c>
      <c r="B1836" s="67" t="s">
        <v>5645</v>
      </c>
      <c r="C1836" s="34" t="s">
        <v>5602</v>
      </c>
      <c r="D1836" s="10" t="s">
        <v>5603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5646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81" t="s">
        <v>5647</v>
      </c>
      <c r="B1837" s="67" t="s">
        <v>5648</v>
      </c>
      <c r="C1837" s="34" t="s">
        <v>5602</v>
      </c>
      <c r="D1837" s="10" t="s">
        <v>5603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5649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5650</v>
      </c>
      <c r="B1838" s="67" t="s">
        <v>5651</v>
      </c>
      <c r="C1838" s="34" t="s">
        <v>5602</v>
      </c>
      <c r="D1838" s="10" t="s">
        <v>5603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5652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5653</v>
      </c>
      <c r="B1839" s="67" t="s">
        <v>5654</v>
      </c>
      <c r="C1839" s="34" t="s">
        <v>5602</v>
      </c>
      <c r="D1839" s="10" t="s">
        <v>5603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5655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5656</v>
      </c>
      <c r="B1840" s="67" t="s">
        <v>5657</v>
      </c>
      <c r="C1840" s="34" t="s">
        <v>5602</v>
      </c>
      <c r="D1840" s="10" t="s">
        <v>5603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5658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5659</v>
      </c>
      <c r="B1841" s="67" t="s">
        <v>5660</v>
      </c>
      <c r="C1841" s="34" t="s">
        <v>5602</v>
      </c>
      <c r="D1841" s="10" t="s">
        <v>5603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5661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5662</v>
      </c>
      <c r="B1842" s="67" t="s">
        <v>5663</v>
      </c>
      <c r="C1842" s="34" t="s">
        <v>5602</v>
      </c>
      <c r="D1842" s="10" t="s">
        <v>5603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5664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5665</v>
      </c>
      <c r="B1843" s="67" t="s">
        <v>5666</v>
      </c>
      <c r="C1843" s="34" t="s">
        <v>5602</v>
      </c>
      <c r="D1843" s="10" t="s">
        <v>5603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5667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5668</v>
      </c>
      <c r="B1844" s="67" t="s">
        <v>5669</v>
      </c>
      <c r="C1844" s="34" t="s">
        <v>5602</v>
      </c>
      <c r="D1844" s="10" t="s">
        <v>5603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5670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1821</v>
      </c>
      <c r="B1845" s="67" t="s">
        <v>1822</v>
      </c>
      <c r="C1845" s="34" t="s">
        <v>1681</v>
      </c>
      <c r="D1845" s="10" t="s">
        <v>1682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5671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5672</v>
      </c>
      <c r="B1846" s="67" t="s">
        <v>5673</v>
      </c>
      <c r="C1846" s="34" t="s">
        <v>1681</v>
      </c>
      <c r="D1846" s="10" t="s">
        <v>1682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5674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5675</v>
      </c>
      <c r="B1847" s="67" t="s">
        <v>5675</v>
      </c>
      <c r="C1847" s="34" t="s">
        <v>1681</v>
      </c>
      <c r="D1847" s="10" t="s">
        <v>1682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5676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5677</v>
      </c>
      <c r="B1848" s="67" t="s">
        <v>5678</v>
      </c>
      <c r="C1848" s="34" t="s">
        <v>1681</v>
      </c>
      <c r="D1848" s="10" t="s">
        <v>1682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5679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5680</v>
      </c>
      <c r="B1849" s="67" t="s">
        <v>5681</v>
      </c>
      <c r="C1849" s="34" t="s">
        <v>1681</v>
      </c>
      <c r="D1849" s="10" t="s">
        <v>1682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5682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5683</v>
      </c>
      <c r="B1850" s="67" t="s">
        <v>5684</v>
      </c>
      <c r="C1850" s="34" t="s">
        <v>1943</v>
      </c>
      <c r="D1850" s="10" t="s">
        <v>1944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5685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5686</v>
      </c>
      <c r="B1851" s="67" t="s">
        <v>5687</v>
      </c>
      <c r="C1851" s="34" t="s">
        <v>1385</v>
      </c>
      <c r="D1851" s="10" t="s">
        <v>1386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5688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5689</v>
      </c>
      <c r="B1852" s="67" t="s">
        <v>5690</v>
      </c>
      <c r="C1852" s="34" t="s">
        <v>1943</v>
      </c>
      <c r="D1852" s="10" t="s">
        <v>1944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5691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5692</v>
      </c>
      <c r="B1853" s="67" t="s">
        <v>5693</v>
      </c>
      <c r="C1853" s="34" t="s">
        <v>4491</v>
      </c>
      <c r="D1853" s="10" t="s">
        <v>4492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5694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5695</v>
      </c>
      <c r="B1854" s="67" t="s">
        <v>5696</v>
      </c>
      <c r="C1854" s="34" t="s">
        <v>4491</v>
      </c>
      <c r="D1854" s="10" t="s">
        <v>4492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5697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5698</v>
      </c>
      <c r="B1855" s="67" t="s">
        <v>5699</v>
      </c>
      <c r="C1855" s="34" t="s">
        <v>4491</v>
      </c>
      <c r="D1855" s="10" t="s">
        <v>4492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5700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81" t="s">
        <v>5701</v>
      </c>
      <c r="B1856" s="67" t="s">
        <v>5702</v>
      </c>
      <c r="C1856" s="34" t="s">
        <v>4491</v>
      </c>
      <c r="D1856" s="10" t="s">
        <v>4492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5703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5704</v>
      </c>
      <c r="B1857" s="67" t="s">
        <v>5705</v>
      </c>
      <c r="C1857" s="34" t="s">
        <v>4491</v>
      </c>
      <c r="D1857" s="10" t="s">
        <v>4492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84" t="s">
        <v>5706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5707</v>
      </c>
      <c r="B1858" s="67" t="s">
        <v>5707</v>
      </c>
      <c r="C1858" s="34" t="s">
        <v>4491</v>
      </c>
      <c r="D1858" s="10" t="s">
        <v>4492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5708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5709</v>
      </c>
      <c r="B1859" s="67" t="s">
        <v>5710</v>
      </c>
      <c r="C1859" s="34" t="s">
        <v>4491</v>
      </c>
      <c r="D1859" s="10" t="s">
        <v>4492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5711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5712</v>
      </c>
      <c r="B1860" s="67" t="s">
        <v>5713</v>
      </c>
      <c r="C1860" s="34" t="s">
        <v>4491</v>
      </c>
      <c r="D1860" s="10" t="s">
        <v>4492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5714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44" t="s">
        <v>5715</v>
      </c>
      <c r="B1861" s="67" t="s">
        <v>5716</v>
      </c>
      <c r="C1861" s="34" t="s">
        <v>4491</v>
      </c>
      <c r="D1861" s="10" t="s">
        <v>4492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5717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5718</v>
      </c>
      <c r="B1862" s="67" t="s">
        <v>5719</v>
      </c>
      <c r="C1862" s="34" t="s">
        <v>4491</v>
      </c>
      <c r="D1862" s="10" t="s">
        <v>4492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5720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5721</v>
      </c>
      <c r="B1863" s="67" t="s">
        <v>5722</v>
      </c>
      <c r="C1863" s="34" t="s">
        <v>4491</v>
      </c>
      <c r="D1863" s="10" t="s">
        <v>4492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5723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5724</v>
      </c>
      <c r="B1864" s="67" t="s">
        <v>5725</v>
      </c>
      <c r="C1864" s="34" t="s">
        <v>4491</v>
      </c>
      <c r="D1864" s="10" t="s">
        <v>4492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5726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5727</v>
      </c>
      <c r="B1865" s="67" t="s">
        <v>5728</v>
      </c>
      <c r="C1865" s="34" t="s">
        <v>4491</v>
      </c>
      <c r="D1865" s="10" t="s">
        <v>4492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5729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5730</v>
      </c>
      <c r="B1866" s="67" t="s">
        <v>5731</v>
      </c>
      <c r="C1866" s="34" t="s">
        <v>4491</v>
      </c>
      <c r="D1866" s="10" t="s">
        <v>4492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5732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5733</v>
      </c>
      <c r="B1867" s="67" t="s">
        <v>5734</v>
      </c>
      <c r="C1867" s="34" t="s">
        <v>4491</v>
      </c>
      <c r="D1867" s="10" t="s">
        <v>4492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5735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5736</v>
      </c>
      <c r="B1868" s="67" t="s">
        <v>5737</v>
      </c>
      <c r="C1868" s="34" t="s">
        <v>4491</v>
      </c>
      <c r="D1868" s="10" t="s">
        <v>4492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5738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5739</v>
      </c>
      <c r="B1869" s="67" t="s">
        <v>5740</v>
      </c>
      <c r="C1869" s="34" t="s">
        <v>4491</v>
      </c>
      <c r="D1869" s="10" t="s">
        <v>4492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5741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81" t="s">
        <v>5742</v>
      </c>
      <c r="B1870" s="67" t="s">
        <v>5743</v>
      </c>
      <c r="C1870" s="34" t="s">
        <v>4491</v>
      </c>
      <c r="D1870" s="10" t="s">
        <v>4492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5744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5745</v>
      </c>
      <c r="B1871" s="67" t="s">
        <v>5746</v>
      </c>
      <c r="C1871" s="34" t="s">
        <v>4491</v>
      </c>
      <c r="D1871" s="10" t="s">
        <v>4492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5747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5748</v>
      </c>
      <c r="B1872" s="67" t="s">
        <v>5749</v>
      </c>
      <c r="C1872" s="34" t="s">
        <v>4491</v>
      </c>
      <c r="D1872" s="10" t="s">
        <v>4492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5750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5751</v>
      </c>
      <c r="B1873" s="67" t="s">
        <v>5752</v>
      </c>
      <c r="C1873" s="34" t="s">
        <v>4491</v>
      </c>
      <c r="D1873" s="10" t="s">
        <v>4492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5753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5754</v>
      </c>
      <c r="B1874" s="67" t="s">
        <v>5755</v>
      </c>
      <c r="C1874" s="34" t="s">
        <v>4491</v>
      </c>
      <c r="D1874" s="10" t="s">
        <v>4492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5756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44" t="s">
        <v>5757</v>
      </c>
      <c r="B1875" s="67" t="s">
        <v>5758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5759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5760</v>
      </c>
      <c r="B1876" s="67" t="s">
        <v>5761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5762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5763</v>
      </c>
      <c r="B1877" s="67" t="s">
        <v>5764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5765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5766</v>
      </c>
      <c r="B1878" s="67" t="s">
        <v>5767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5768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5769</v>
      </c>
      <c r="B1879" s="67" t="s">
        <v>5770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5771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5772</v>
      </c>
      <c r="B1880" s="67" t="s">
        <v>5773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5774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5775</v>
      </c>
      <c r="B1881" s="67" t="s">
        <v>5776</v>
      </c>
      <c r="C1881" s="34" t="s">
        <v>1681</v>
      </c>
      <c r="D1881" s="10" t="s">
        <v>1682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5777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5778</v>
      </c>
      <c r="B1882" s="67" t="s">
        <v>5778</v>
      </c>
      <c r="C1882" s="34" t="s">
        <v>1681</v>
      </c>
      <c r="D1882" s="10" t="s">
        <v>1682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5779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5780</v>
      </c>
      <c r="B1883" s="67" t="s">
        <v>5780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5781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81" t="s">
        <v>5782</v>
      </c>
      <c r="B1884" s="67" t="s">
        <v>5783</v>
      </c>
      <c r="C1884" s="34" t="s">
        <v>5784</v>
      </c>
      <c r="D1884" s="10" t="s">
        <v>5785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5786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5787</v>
      </c>
      <c r="B1885" s="67" t="s">
        <v>5788</v>
      </c>
      <c r="C1885" s="34" t="s">
        <v>1141</v>
      </c>
      <c r="D1885" s="10" t="s">
        <v>1142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5789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5790</v>
      </c>
      <c r="B1886" s="67" t="s">
        <v>5791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5792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5793</v>
      </c>
      <c r="B1887" s="67" t="s">
        <v>5793</v>
      </c>
      <c r="C1887" s="34" t="s">
        <v>1141</v>
      </c>
      <c r="D1887" s="10" t="s">
        <v>1142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48" t="s">
        <v>5794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5795</v>
      </c>
      <c r="B1888" s="67" t="s">
        <v>5796</v>
      </c>
      <c r="C1888" s="34" t="s">
        <v>268</v>
      </c>
      <c r="D1888" s="10" t="s">
        <v>269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48" t="s">
        <v>5797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44" t="s">
        <v>5798</v>
      </c>
      <c r="B1889" s="67" t="s">
        <v>5799</v>
      </c>
      <c r="C1889" s="34" t="s">
        <v>268</v>
      </c>
      <c r="D1889" s="10" t="s">
        <v>269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48" t="s">
        <v>5800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5801</v>
      </c>
      <c r="B1890" s="67" t="s">
        <v>5801</v>
      </c>
      <c r="C1890" s="34" t="s">
        <v>5784</v>
      </c>
      <c r="D1890" s="10" t="s">
        <v>5785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48" t="s">
        <v>5802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5803</v>
      </c>
      <c r="B1891" s="67" t="s">
        <v>5804</v>
      </c>
      <c r="C1891" s="34" t="s">
        <v>268</v>
      </c>
      <c r="D1891" s="10" t="s">
        <v>269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48" t="s">
        <v>5805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5806</v>
      </c>
      <c r="B1892" s="67" t="s">
        <v>5807</v>
      </c>
      <c r="C1892" s="34" t="s">
        <v>5808</v>
      </c>
      <c r="D1892" s="10" t="s">
        <v>5809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5810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5811</v>
      </c>
      <c r="B1893" s="67" t="s">
        <v>5812</v>
      </c>
      <c r="C1893" s="34" t="s">
        <v>5808</v>
      </c>
      <c r="D1893" s="10" t="s">
        <v>5809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5813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5814</v>
      </c>
      <c r="B1894" s="67" t="s">
        <v>5815</v>
      </c>
      <c r="C1894" s="34" t="s">
        <v>5808</v>
      </c>
      <c r="D1894" s="10" t="s">
        <v>5809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5816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5817</v>
      </c>
      <c r="B1895" s="67" t="s">
        <v>5818</v>
      </c>
      <c r="C1895" s="34" t="s">
        <v>5808</v>
      </c>
      <c r="D1895" s="10" t="s">
        <v>5809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5819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5820</v>
      </c>
      <c r="B1896" s="67" t="s">
        <v>5821</v>
      </c>
      <c r="C1896" s="34" t="s">
        <v>5808</v>
      </c>
      <c r="D1896" s="10" t="s">
        <v>5809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5822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5823</v>
      </c>
      <c r="B1897" s="67" t="s">
        <v>5823</v>
      </c>
      <c r="C1897" s="34" t="s">
        <v>2040</v>
      </c>
      <c r="D1897" s="10" t="s">
        <v>2041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5824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5825</v>
      </c>
      <c r="B1898" s="67" t="s">
        <v>5826</v>
      </c>
      <c r="C1898" s="34" t="s">
        <v>2040</v>
      </c>
      <c r="D1898" s="10" t="s">
        <v>2041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5827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5828</v>
      </c>
      <c r="B1899" s="67" t="s">
        <v>5828</v>
      </c>
      <c r="C1899" s="34" t="s">
        <v>2040</v>
      </c>
      <c r="D1899" s="10" t="s">
        <v>2041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5829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5830</v>
      </c>
      <c r="B1900" s="67" t="s">
        <v>5831</v>
      </c>
      <c r="C1900" s="34" t="s">
        <v>2040</v>
      </c>
      <c r="D1900" s="10" t="s">
        <v>2041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5832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5833</v>
      </c>
      <c r="B1901" s="67" t="s">
        <v>5834</v>
      </c>
      <c r="C1901" s="34" t="s">
        <v>2040</v>
      </c>
      <c r="D1901" s="10" t="s">
        <v>2041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5835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5836</v>
      </c>
      <c r="B1902" s="67" t="s">
        <v>5837</v>
      </c>
      <c r="C1902" s="34" t="s">
        <v>2040</v>
      </c>
      <c r="D1902" s="10" t="s">
        <v>2041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5838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81" t="s">
        <v>5839</v>
      </c>
      <c r="B1903" s="67" t="s">
        <v>5840</v>
      </c>
      <c r="C1903" s="34" t="s">
        <v>2040</v>
      </c>
      <c r="D1903" s="10" t="s">
        <v>2041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5841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81" t="s">
        <v>5842</v>
      </c>
      <c r="B1904" s="67" t="s">
        <v>5843</v>
      </c>
      <c r="C1904" s="34" t="s">
        <v>2040</v>
      </c>
      <c r="D1904" s="10" t="s">
        <v>2041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5844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5845</v>
      </c>
      <c r="B1905" s="67" t="s">
        <v>5846</v>
      </c>
      <c r="C1905" s="34" t="s">
        <v>2040</v>
      </c>
      <c r="D1905" s="10" t="s">
        <v>2041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5847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5848</v>
      </c>
      <c r="B1906" s="67" t="s">
        <v>5849</v>
      </c>
      <c r="C1906" s="34" t="s">
        <v>2040</v>
      </c>
      <c r="D1906" s="10" t="s">
        <v>2041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5850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5851</v>
      </c>
      <c r="B1907" s="67" t="s">
        <v>5852</v>
      </c>
      <c r="C1907" s="34" t="s">
        <v>2040</v>
      </c>
      <c r="D1907" s="10" t="s">
        <v>2041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5853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5854</v>
      </c>
      <c r="B1908" s="67" t="s">
        <v>5854</v>
      </c>
      <c r="C1908" s="34" t="s">
        <v>2040</v>
      </c>
      <c r="D1908" s="10" t="s">
        <v>2041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5855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81" t="s">
        <v>5856</v>
      </c>
      <c r="B1909" s="67" t="s">
        <v>5857</v>
      </c>
      <c r="C1909" s="34" t="s">
        <v>2040</v>
      </c>
      <c r="D1909" s="10" t="s">
        <v>2041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5858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81" t="s">
        <v>5859</v>
      </c>
      <c r="B1910" s="67" t="s">
        <v>5860</v>
      </c>
      <c r="C1910" s="34" t="s">
        <v>2040</v>
      </c>
      <c r="D1910" s="10" t="s">
        <v>2041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5861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5862</v>
      </c>
      <c r="B1911" s="67" t="s">
        <v>5863</v>
      </c>
      <c r="C1911" s="34" t="s">
        <v>2040</v>
      </c>
      <c r="D1911" s="10" t="s">
        <v>2041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5864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81" t="s">
        <v>5865</v>
      </c>
      <c r="B1912" s="67" t="s">
        <v>5866</v>
      </c>
      <c r="C1912" s="34" t="s">
        <v>2040</v>
      </c>
      <c r="D1912" s="10" t="s">
        <v>2041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5867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81" t="s">
        <v>5868</v>
      </c>
      <c r="B1913" s="67" t="s">
        <v>5869</v>
      </c>
      <c r="C1913" s="34" t="s">
        <v>2040</v>
      </c>
      <c r="D1913" s="10" t="s">
        <v>2041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5870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81" t="s">
        <v>5871</v>
      </c>
      <c r="B1914" s="67" t="s">
        <v>5871</v>
      </c>
      <c r="C1914" s="34" t="s">
        <v>2040</v>
      </c>
      <c r="D1914" s="10" t="s">
        <v>2041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2" t="s">
        <v>5872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5873</v>
      </c>
      <c r="B1915" s="67" t="s">
        <v>5873</v>
      </c>
      <c r="C1915" s="34" t="s">
        <v>2040</v>
      </c>
      <c r="D1915" s="10" t="s">
        <v>2041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5874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5875</v>
      </c>
      <c r="B1916" s="67" t="s">
        <v>5875</v>
      </c>
      <c r="C1916" s="34" t="s">
        <v>2040</v>
      </c>
      <c r="D1916" s="10" t="s">
        <v>2041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2" t="s">
        <v>5876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5877</v>
      </c>
      <c r="B1917" s="67" t="s">
        <v>5877</v>
      </c>
      <c r="C1917" s="34" t="s">
        <v>2040</v>
      </c>
      <c r="D1917" s="10" t="s">
        <v>2041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5878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5879</v>
      </c>
      <c r="B1918" s="67" t="s">
        <v>5879</v>
      </c>
      <c r="C1918" s="34" t="s">
        <v>2040</v>
      </c>
      <c r="D1918" s="10" t="s">
        <v>2041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2" t="s">
        <v>5880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5881</v>
      </c>
      <c r="B1919" s="67" t="s">
        <v>5881</v>
      </c>
      <c r="C1919" s="34" t="s">
        <v>2040</v>
      </c>
      <c r="D1919" s="10" t="s">
        <v>2041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5882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5883</v>
      </c>
      <c r="B1920" s="67" t="s">
        <v>5884</v>
      </c>
      <c r="C1920" s="34" t="s">
        <v>2040</v>
      </c>
      <c r="D1920" s="10" t="s">
        <v>2041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2" t="s">
        <v>5885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5886</v>
      </c>
      <c r="B1921" s="67" t="s">
        <v>5887</v>
      </c>
      <c r="C1921" s="34" t="s">
        <v>2040</v>
      </c>
      <c r="D1921" s="10" t="s">
        <v>2041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93" t="s">
        <v>5888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5889</v>
      </c>
      <c r="B1922" s="67" t="s">
        <v>5890</v>
      </c>
      <c r="C1922" s="34" t="s">
        <v>2040</v>
      </c>
      <c r="D1922" s="10" t="s">
        <v>2041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2" t="s">
        <v>5891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5892</v>
      </c>
      <c r="B1923" s="67" t="s">
        <v>5893</v>
      </c>
      <c r="C1923" s="34" t="s">
        <v>2040</v>
      </c>
      <c r="D1923" s="10" t="s">
        <v>2041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3" t="s">
        <v>5894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5895</v>
      </c>
      <c r="B1924" s="67" t="s">
        <v>5896</v>
      </c>
      <c r="C1924" s="34" t="s">
        <v>2040</v>
      </c>
      <c r="D1924" s="10" t="s">
        <v>2041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92" t="s">
        <v>5897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5898</v>
      </c>
      <c r="B1925" s="67" t="s">
        <v>5899</v>
      </c>
      <c r="C1925" s="34" t="s">
        <v>2040</v>
      </c>
      <c r="D1925" s="10" t="s">
        <v>2041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93" t="s">
        <v>5900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5901</v>
      </c>
      <c r="B1926" s="67" t="s">
        <v>5796</v>
      </c>
      <c r="C1926" s="34" t="s">
        <v>5902</v>
      </c>
      <c r="D1926" s="10" t="s">
        <v>5903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5904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5905</v>
      </c>
      <c r="B1927" s="67" t="s">
        <v>5906</v>
      </c>
      <c r="C1927" s="34" t="s">
        <v>5902</v>
      </c>
      <c r="D1927" s="10" t="s">
        <v>5903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5907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3644</v>
      </c>
      <c r="B1928" s="67" t="s">
        <v>5908</v>
      </c>
      <c r="C1928" s="34" t="s">
        <v>5902</v>
      </c>
      <c r="D1928" s="10" t="s">
        <v>5903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5909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5910</v>
      </c>
      <c r="B1929" s="67" t="s">
        <v>5911</v>
      </c>
      <c r="C1929" s="34" t="s">
        <v>5902</v>
      </c>
      <c r="D1929" s="10" t="s">
        <v>5903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5912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5913</v>
      </c>
      <c r="B1930" s="67" t="s">
        <v>5914</v>
      </c>
      <c r="C1930" s="34" t="s">
        <v>5902</v>
      </c>
      <c r="D1930" s="10" t="s">
        <v>5903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5915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5916</v>
      </c>
      <c r="B1931" s="67" t="s">
        <v>5917</v>
      </c>
      <c r="C1931" s="34" t="s">
        <v>5902</v>
      </c>
      <c r="D1931" s="10" t="s">
        <v>5903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5918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5919</v>
      </c>
      <c r="B1932" s="67" t="s">
        <v>5920</v>
      </c>
      <c r="C1932" s="34" t="s">
        <v>5902</v>
      </c>
      <c r="D1932" s="10" t="s">
        <v>5903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5921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5922</v>
      </c>
      <c r="B1933" s="67" t="s">
        <v>5923</v>
      </c>
      <c r="C1933" s="34" t="s">
        <v>5902</v>
      </c>
      <c r="D1933" s="10" t="s">
        <v>5903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5924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5925</v>
      </c>
      <c r="B1934" s="67" t="s">
        <v>5926</v>
      </c>
      <c r="C1934" s="34" t="s">
        <v>5902</v>
      </c>
      <c r="D1934" s="10" t="s">
        <v>5903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5927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5928</v>
      </c>
      <c r="B1935" s="67" t="s">
        <v>5929</v>
      </c>
      <c r="C1935" s="34" t="s">
        <v>5902</v>
      </c>
      <c r="D1935" s="10" t="s">
        <v>5903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90" t="s">
        <v>5930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5931</v>
      </c>
      <c r="B1936" s="67" t="s">
        <v>5932</v>
      </c>
      <c r="C1936" s="34" t="s">
        <v>5902</v>
      </c>
      <c r="D1936" s="10" t="s">
        <v>5903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5933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5934</v>
      </c>
      <c r="B1937" s="67" t="s">
        <v>5935</v>
      </c>
      <c r="C1937" s="34" t="s">
        <v>5902</v>
      </c>
      <c r="D1937" s="10" t="s">
        <v>5903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5936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5937</v>
      </c>
      <c r="B1938" s="67" t="s">
        <v>5938</v>
      </c>
      <c r="C1938" s="34" t="s">
        <v>5902</v>
      </c>
      <c r="D1938" s="10" t="s">
        <v>5903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5939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3086</v>
      </c>
      <c r="B1939" s="67" t="s">
        <v>3087</v>
      </c>
      <c r="C1939" s="34" t="s">
        <v>5902</v>
      </c>
      <c r="D1939" s="10" t="s">
        <v>5903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5940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5941</v>
      </c>
      <c r="B1940" s="67" t="s">
        <v>5942</v>
      </c>
      <c r="C1940" s="34" t="s">
        <v>5902</v>
      </c>
      <c r="D1940" s="10" t="s">
        <v>5903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5943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5944</v>
      </c>
      <c r="B1941" s="67" t="s">
        <v>5945</v>
      </c>
      <c r="C1941" s="34" t="s">
        <v>5902</v>
      </c>
      <c r="D1941" s="10" t="s">
        <v>5903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5946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5947</v>
      </c>
      <c r="B1942" s="67" t="s">
        <v>5948</v>
      </c>
      <c r="C1942" s="34" t="s">
        <v>5902</v>
      </c>
      <c r="D1942" s="10" t="s">
        <v>5903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5949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5950</v>
      </c>
      <c r="B1943" s="67" t="s">
        <v>5951</v>
      </c>
      <c r="C1943" s="34" t="s">
        <v>5902</v>
      </c>
      <c r="D1943" s="10" t="s">
        <v>5903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5952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5953</v>
      </c>
      <c r="B1944" s="67" t="s">
        <v>5954</v>
      </c>
      <c r="C1944" s="34" t="s">
        <v>5902</v>
      </c>
      <c r="D1944" s="10" t="s">
        <v>5903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5955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5956</v>
      </c>
      <c r="B1945" s="67" t="s">
        <v>5957</v>
      </c>
      <c r="C1945" s="34" t="s">
        <v>5902</v>
      </c>
      <c r="D1945" s="10" t="s">
        <v>5903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5958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5959</v>
      </c>
      <c r="B1946" s="67" t="s">
        <v>5960</v>
      </c>
      <c r="C1946" s="34" t="s">
        <v>5961</v>
      </c>
      <c r="D1946" s="10" t="s">
        <v>5962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5963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5964</v>
      </c>
      <c r="B1947" s="67" t="s">
        <v>5965</v>
      </c>
      <c r="C1947" s="34" t="s">
        <v>5961</v>
      </c>
      <c r="D1947" s="10" t="s">
        <v>5962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5966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5967</v>
      </c>
      <c r="B1948" s="67" t="s">
        <v>5968</v>
      </c>
      <c r="C1948" s="34" t="s">
        <v>5961</v>
      </c>
      <c r="D1948" s="10" t="s">
        <v>5962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5969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5970</v>
      </c>
      <c r="B1949" s="67" t="s">
        <v>5971</v>
      </c>
      <c r="C1949" s="34" t="s">
        <v>5961</v>
      </c>
      <c r="D1949" s="10" t="s">
        <v>5962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5972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81" t="s">
        <v>5973</v>
      </c>
      <c r="B1950" s="67" t="s">
        <v>5974</v>
      </c>
      <c r="C1950" s="34" t="s">
        <v>5961</v>
      </c>
      <c r="D1950" s="10" t="s">
        <v>5962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5975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5976</v>
      </c>
      <c r="B1951" s="67" t="s">
        <v>5977</v>
      </c>
      <c r="C1951" s="34" t="s">
        <v>5961</v>
      </c>
      <c r="D1951" s="10" t="s">
        <v>5962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5978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5979</v>
      </c>
      <c r="B1952" s="67" t="s">
        <v>5980</v>
      </c>
      <c r="C1952" s="34" t="s">
        <v>5961</v>
      </c>
      <c r="D1952" s="10" t="s">
        <v>5962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5981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5982</v>
      </c>
      <c r="B1953" s="67" t="s">
        <v>5983</v>
      </c>
      <c r="C1953" s="34" t="s">
        <v>5961</v>
      </c>
      <c r="D1953" s="10" t="s">
        <v>5962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5984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5985</v>
      </c>
      <c r="B1954" s="67" t="s">
        <v>5986</v>
      </c>
      <c r="C1954" s="34" t="s">
        <v>5961</v>
      </c>
      <c r="D1954" s="10" t="s">
        <v>5962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5987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44" t="s">
        <v>5988</v>
      </c>
      <c r="B1955" s="67" t="s">
        <v>5989</v>
      </c>
      <c r="C1955" s="34" t="s">
        <v>5961</v>
      </c>
      <c r="D1955" s="10" t="s">
        <v>5962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5990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5991</v>
      </c>
      <c r="B1956" s="67" t="s">
        <v>5992</v>
      </c>
      <c r="C1956" s="34" t="s">
        <v>5961</v>
      </c>
      <c r="D1956" s="10" t="s">
        <v>5962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5993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5994</v>
      </c>
      <c r="B1957" s="67" t="s">
        <v>5994</v>
      </c>
      <c r="C1957" s="34" t="s">
        <v>5961</v>
      </c>
      <c r="D1957" s="10" t="s">
        <v>5962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5995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5996</v>
      </c>
      <c r="B1958" s="67" t="s">
        <v>5996</v>
      </c>
      <c r="C1958" s="34" t="s">
        <v>5961</v>
      </c>
      <c r="D1958" s="10" t="s">
        <v>5962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5997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5998</v>
      </c>
      <c r="B1959" s="67" t="s">
        <v>5999</v>
      </c>
      <c r="C1959" s="34" t="s">
        <v>5961</v>
      </c>
      <c r="D1959" s="10" t="s">
        <v>5962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6000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6001</v>
      </c>
      <c r="B1960" s="67" t="s">
        <v>6002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6003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6004</v>
      </c>
      <c r="B1961" s="67" t="s">
        <v>6005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6006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6007</v>
      </c>
      <c r="B1962" s="67" t="s">
        <v>6008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6009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6010</v>
      </c>
      <c r="B1963" s="67" t="s">
        <v>6010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6011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6012</v>
      </c>
      <c r="B1964" s="67" t="s">
        <v>6013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6014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375</v>
      </c>
      <c r="B1965" s="67" t="s">
        <v>6015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6016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6017</v>
      </c>
      <c r="B1966" s="67" t="s">
        <v>6018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6019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6020</v>
      </c>
      <c r="B1967" s="67" t="s">
        <v>6021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6022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6023</v>
      </c>
      <c r="B1968" s="67" t="s">
        <v>6024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6025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6026</v>
      </c>
      <c r="B1969" s="67" t="s">
        <v>6027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6028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6029</v>
      </c>
      <c r="B1970" s="67" t="s">
        <v>6030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6031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6032</v>
      </c>
      <c r="B1971" s="67" t="s">
        <v>6033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6034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6035</v>
      </c>
      <c r="B1972" s="67" t="s">
        <v>6036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6037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6038</v>
      </c>
      <c r="B1973" s="67" t="s">
        <v>6039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6040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6041</v>
      </c>
      <c r="B1974" s="67" t="s">
        <v>6042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6043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6044</v>
      </c>
      <c r="B1975" s="67" t="s">
        <v>6045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6046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6047</v>
      </c>
      <c r="B1976" s="67" t="s">
        <v>6048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6049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6050</v>
      </c>
      <c r="B1977" s="67" t="s">
        <v>6051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6052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6053</v>
      </c>
      <c r="B1978" s="67" t="s">
        <v>6054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6055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6056</v>
      </c>
      <c r="B1979" s="67" t="s">
        <v>6057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6058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6059</v>
      </c>
      <c r="B1980" s="67" t="s">
        <v>6060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6061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6062</v>
      </c>
      <c r="B1981" s="67" t="s">
        <v>6063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6064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6065</v>
      </c>
      <c r="B1982" s="67" t="s">
        <v>6066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6067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6068</v>
      </c>
      <c r="B1983" s="67" t="s">
        <v>6069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6070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6071</v>
      </c>
      <c r="B1984" s="67" t="s">
        <v>6072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6073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6074</v>
      </c>
      <c r="B1985" s="67" t="s">
        <v>6075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6076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6077</v>
      </c>
      <c r="B1986" s="67" t="s">
        <v>6078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6079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6080</v>
      </c>
      <c r="B1987" s="67" t="s">
        <v>6081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6082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6083</v>
      </c>
      <c r="B1988" s="67" t="s">
        <v>6084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6085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6086</v>
      </c>
      <c r="B1989" s="67" t="s">
        <v>6087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6088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6089</v>
      </c>
      <c r="B1990" s="67" t="s">
        <v>6090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6091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6092</v>
      </c>
      <c r="B1991" s="67" t="s">
        <v>6093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6094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6095</v>
      </c>
      <c r="B1992" s="67" t="s">
        <v>6096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6097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6098</v>
      </c>
      <c r="B1993" s="67" t="s">
        <v>6099</v>
      </c>
      <c r="C1993" s="34" t="s">
        <v>338</v>
      </c>
      <c r="D1993" s="10" t="s">
        <v>339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6100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6101</v>
      </c>
      <c r="B1994" s="67" t="s">
        <v>6102</v>
      </c>
      <c r="C1994" s="34" t="s">
        <v>338</v>
      </c>
      <c r="D1994" s="10" t="s">
        <v>339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6103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6104</v>
      </c>
      <c r="B1995" s="67" t="s">
        <v>6105</v>
      </c>
      <c r="C1995" s="34" t="s">
        <v>338</v>
      </c>
      <c r="D1995" s="10" t="s">
        <v>339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6106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6107</v>
      </c>
      <c r="B1996" s="67" t="s">
        <v>6108</v>
      </c>
      <c r="C1996" s="34" t="s">
        <v>338</v>
      </c>
      <c r="D1996" s="10" t="s">
        <v>339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6109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81" t="s">
        <v>6110</v>
      </c>
      <c r="B1997" s="67" t="s">
        <v>6111</v>
      </c>
      <c r="C1997" s="34" t="s">
        <v>338</v>
      </c>
      <c r="D1997" s="10" t="s">
        <v>339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6112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6113</v>
      </c>
      <c r="B1998" s="67" t="s">
        <v>6113</v>
      </c>
      <c r="C1998" s="34" t="s">
        <v>6114</v>
      </c>
      <c r="D1998" s="10" t="s">
        <v>6115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6116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6117</v>
      </c>
      <c r="B1999" s="67" t="s">
        <v>6117</v>
      </c>
      <c r="C1999" s="34" t="s">
        <v>6114</v>
      </c>
      <c r="D1999" s="10" t="s">
        <v>6115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6118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6119</v>
      </c>
      <c r="B2000" s="67" t="s">
        <v>6119</v>
      </c>
      <c r="C2000" s="34" t="s">
        <v>6114</v>
      </c>
      <c r="D2000" s="10" t="s">
        <v>6115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94" t="s">
        <v>6120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6121</v>
      </c>
      <c r="B2001" s="67" t="s">
        <v>6121</v>
      </c>
      <c r="C2001" s="34" t="s">
        <v>6114</v>
      </c>
      <c r="D2001" s="10" t="s">
        <v>6115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6122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95" t="s">
        <v>6123</v>
      </c>
      <c r="B2002" s="85" t="s">
        <v>6124</v>
      </c>
      <c r="C2002" s="34" t="s">
        <v>2248</v>
      </c>
      <c r="D2002" s="10" t="s">
        <v>2249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6125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6126</v>
      </c>
      <c r="B2003" s="67" t="s">
        <v>6127</v>
      </c>
      <c r="C2003" s="34" t="s">
        <v>2248</v>
      </c>
      <c r="D2003" s="10" t="s">
        <v>2249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6128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6129</v>
      </c>
      <c r="B2004" s="67" t="s">
        <v>6130</v>
      </c>
      <c r="C2004" s="34" t="s">
        <v>2248</v>
      </c>
      <c r="D2004" s="10" t="s">
        <v>2249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6131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6132</v>
      </c>
      <c r="B2005" s="67" t="s">
        <v>3078</v>
      </c>
      <c r="C2005" s="34" t="s">
        <v>2248</v>
      </c>
      <c r="D2005" s="10" t="s">
        <v>2249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6133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81" t="s">
        <v>6134</v>
      </c>
      <c r="B2006" s="67" t="s">
        <v>6135</v>
      </c>
      <c r="C2006" s="34" t="s">
        <v>2248</v>
      </c>
      <c r="D2006" s="10" t="s">
        <v>2249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6136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6137</v>
      </c>
      <c r="B2007" s="67" t="s">
        <v>2288</v>
      </c>
      <c r="C2007" s="34" t="s">
        <v>2248</v>
      </c>
      <c r="D2007" s="10" t="s">
        <v>2249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6138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6139</v>
      </c>
      <c r="B2008" s="67" t="s">
        <v>6140</v>
      </c>
      <c r="C2008" s="34" t="s">
        <v>2248</v>
      </c>
      <c r="D2008" s="10" t="s">
        <v>2249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6141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6142</v>
      </c>
      <c r="B2009" s="67" t="s">
        <v>6142</v>
      </c>
      <c r="C2009" s="34" t="s">
        <v>2248</v>
      </c>
      <c r="D2009" s="10" t="s">
        <v>2249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6143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6144</v>
      </c>
      <c r="B2010" s="67" t="s">
        <v>6145</v>
      </c>
      <c r="C2010" s="34" t="s">
        <v>2248</v>
      </c>
      <c r="D2010" s="10" t="s">
        <v>2249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6146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44" t="s">
        <v>6147</v>
      </c>
      <c r="B2011" s="67" t="s">
        <v>6148</v>
      </c>
      <c r="C2011" s="34" t="s">
        <v>2248</v>
      </c>
      <c r="D2011" s="10" t="s">
        <v>2249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6149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6150</v>
      </c>
      <c r="B2012" s="67" t="s">
        <v>6151</v>
      </c>
      <c r="C2012" s="34" t="s">
        <v>2248</v>
      </c>
      <c r="D2012" s="10" t="s">
        <v>2249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6152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6153</v>
      </c>
      <c r="B2013" s="67" t="s">
        <v>6154</v>
      </c>
      <c r="C2013" s="34" t="s">
        <v>2248</v>
      </c>
      <c r="D2013" s="10" t="s">
        <v>2249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6155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6156</v>
      </c>
      <c r="B2014" s="67" t="s">
        <v>6157</v>
      </c>
      <c r="C2014" s="34" t="s">
        <v>2248</v>
      </c>
      <c r="D2014" s="10" t="s">
        <v>2249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6158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6159</v>
      </c>
      <c r="B2015" s="67" t="s">
        <v>6160</v>
      </c>
      <c r="C2015" s="34" t="s">
        <v>2248</v>
      </c>
      <c r="D2015" s="10" t="s">
        <v>2249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6161</v>
      </c>
      <c r="O2015" s="15" t="s">
        <v>26</v>
      </c>
      <c r="P2015" s="16" t="s">
        <v>27</v>
      </c>
      <c r="Q2015" s="83" t="s">
        <v>3577</v>
      </c>
      <c r="R2015" s="18"/>
    </row>
    <row r="2016" ht="14.25" customHeight="1">
      <c r="A2016" s="81" t="s">
        <v>6162</v>
      </c>
      <c r="B2016" s="67" t="s">
        <v>6163</v>
      </c>
      <c r="C2016" s="34" t="s">
        <v>2248</v>
      </c>
      <c r="D2016" s="10" t="s">
        <v>2249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6164</v>
      </c>
      <c r="O2016" s="15" t="s">
        <v>26</v>
      </c>
      <c r="P2016" s="16" t="s">
        <v>27</v>
      </c>
      <c r="Q2016" s="83" t="s">
        <v>3577</v>
      </c>
      <c r="R2016" s="18"/>
    </row>
    <row r="2017" ht="14.25" customHeight="1">
      <c r="A2017" s="81" t="s">
        <v>6165</v>
      </c>
      <c r="B2017" s="67" t="s">
        <v>6166</v>
      </c>
      <c r="C2017" s="34" t="s">
        <v>2248</v>
      </c>
      <c r="D2017" s="10" t="s">
        <v>2249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6167</v>
      </c>
      <c r="O2017" s="15" t="s">
        <v>26</v>
      </c>
      <c r="P2017" s="16" t="s">
        <v>27</v>
      </c>
      <c r="Q2017" s="83" t="s">
        <v>3577</v>
      </c>
      <c r="R2017" s="18"/>
    </row>
    <row r="2018" ht="14.25" customHeight="1">
      <c r="A2018" s="81" t="s">
        <v>6168</v>
      </c>
      <c r="B2018" s="67" t="s">
        <v>6169</v>
      </c>
      <c r="C2018" s="34" t="s">
        <v>2248</v>
      </c>
      <c r="D2018" s="10" t="s">
        <v>2249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6170</v>
      </c>
      <c r="O2018" s="15" t="s">
        <v>26</v>
      </c>
      <c r="P2018" s="16" t="s">
        <v>27</v>
      </c>
      <c r="Q2018" s="83" t="s">
        <v>3577</v>
      </c>
      <c r="R2018" s="18"/>
    </row>
    <row r="2019" ht="14.25" customHeight="1">
      <c r="A2019" s="81" t="s">
        <v>6171</v>
      </c>
      <c r="B2019" s="67" t="s">
        <v>2259</v>
      </c>
      <c r="C2019" s="34" t="s">
        <v>2248</v>
      </c>
      <c r="D2019" s="10" t="s">
        <v>2249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6172</v>
      </c>
      <c r="O2019" s="15" t="s">
        <v>26</v>
      </c>
      <c r="P2019" s="16" t="s">
        <v>27</v>
      </c>
      <c r="Q2019" s="83" t="s">
        <v>3577</v>
      </c>
      <c r="R2019" s="18"/>
    </row>
    <row r="2020" ht="14.25" customHeight="1">
      <c r="A2020" s="81" t="s">
        <v>6173</v>
      </c>
      <c r="B2020" s="67" t="s">
        <v>6174</v>
      </c>
      <c r="C2020" s="34" t="s">
        <v>2248</v>
      </c>
      <c r="D2020" s="10" t="s">
        <v>2249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6175</v>
      </c>
      <c r="O2020" s="15" t="s">
        <v>26</v>
      </c>
      <c r="P2020" s="16" t="s">
        <v>27</v>
      </c>
      <c r="Q2020" s="83" t="s">
        <v>3577</v>
      </c>
      <c r="R2020" s="18"/>
    </row>
    <row r="2021" ht="14.25" customHeight="1">
      <c r="A2021" s="81" t="s">
        <v>6176</v>
      </c>
      <c r="B2021" s="67" t="s">
        <v>6177</v>
      </c>
      <c r="C2021" s="34" t="s">
        <v>2248</v>
      </c>
      <c r="D2021" s="10" t="s">
        <v>2249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6178</v>
      </c>
      <c r="O2021" s="96" t="s">
        <v>26</v>
      </c>
      <c r="P2021" s="97" t="s">
        <v>27</v>
      </c>
      <c r="Q2021" s="83" t="s">
        <v>3577</v>
      </c>
      <c r="R2021" s="18"/>
    </row>
    <row r="2022" ht="14.25" customHeight="1">
      <c r="A2022" s="81" t="s">
        <v>6179</v>
      </c>
      <c r="B2022" s="67" t="s">
        <v>6180</v>
      </c>
      <c r="C2022" s="34" t="s">
        <v>2248</v>
      </c>
      <c r="D2022" s="10" t="s">
        <v>2249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6181</v>
      </c>
      <c r="O2022" s="96" t="s">
        <v>26</v>
      </c>
      <c r="P2022" s="97" t="s">
        <v>27</v>
      </c>
      <c r="Q2022" s="83" t="s">
        <v>3577</v>
      </c>
      <c r="R2022" s="18"/>
    </row>
    <row r="2023" ht="14.25" customHeight="1">
      <c r="A2023" s="81" t="s">
        <v>6182</v>
      </c>
      <c r="B2023" s="67" t="s">
        <v>6183</v>
      </c>
      <c r="C2023" s="34" t="s">
        <v>6184</v>
      </c>
      <c r="D2023" s="10" t="s">
        <v>6185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6186</v>
      </c>
      <c r="O2023" s="96" t="s">
        <v>26</v>
      </c>
      <c r="P2023" s="97" t="s">
        <v>27</v>
      </c>
      <c r="Q2023" s="83" t="s">
        <v>3577</v>
      </c>
      <c r="R2023" s="18"/>
    </row>
    <row r="2024" ht="14.25" customHeight="1">
      <c r="A2024" s="81" t="s">
        <v>6187</v>
      </c>
      <c r="B2024" s="67" t="s">
        <v>6188</v>
      </c>
      <c r="C2024" s="34" t="s">
        <v>6184</v>
      </c>
      <c r="D2024" s="10" t="s">
        <v>6185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84" t="s">
        <v>6189</v>
      </c>
      <c r="O2024" s="96" t="s">
        <v>26</v>
      </c>
      <c r="P2024" s="97" t="s">
        <v>27</v>
      </c>
      <c r="Q2024" s="83" t="s">
        <v>3577</v>
      </c>
      <c r="R2024" s="18"/>
    </row>
    <row r="2025" ht="14.25" customHeight="1">
      <c r="A2025" s="81" t="s">
        <v>6190</v>
      </c>
      <c r="B2025" s="67" t="s">
        <v>6191</v>
      </c>
      <c r="C2025" s="34" t="s">
        <v>6184</v>
      </c>
      <c r="D2025" s="10" t="s">
        <v>6185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6192</v>
      </c>
      <c r="O2025" s="96" t="s">
        <v>26</v>
      </c>
      <c r="P2025" s="97" t="s">
        <v>27</v>
      </c>
      <c r="Q2025" s="83" t="s">
        <v>3577</v>
      </c>
      <c r="R2025" s="18"/>
    </row>
    <row r="2026" ht="14.25" customHeight="1">
      <c r="A2026" s="81" t="s">
        <v>6193</v>
      </c>
      <c r="B2026" s="67" t="s">
        <v>6194</v>
      </c>
      <c r="C2026" s="34" t="s">
        <v>6184</v>
      </c>
      <c r="D2026" s="10" t="s">
        <v>6185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6195</v>
      </c>
      <c r="O2026" s="96" t="s">
        <v>26</v>
      </c>
      <c r="P2026" s="97" t="s">
        <v>27</v>
      </c>
      <c r="Q2026" s="83" t="s">
        <v>3577</v>
      </c>
      <c r="R2026" s="18"/>
    </row>
    <row r="2027" ht="14.25" customHeight="1">
      <c r="A2027" s="81" t="s">
        <v>6196</v>
      </c>
      <c r="B2027" s="67" t="s">
        <v>6197</v>
      </c>
      <c r="C2027" s="34" t="s">
        <v>6184</v>
      </c>
      <c r="D2027" s="10" t="s">
        <v>6185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6198</v>
      </c>
      <c r="O2027" s="96" t="s">
        <v>26</v>
      </c>
      <c r="P2027" s="97" t="s">
        <v>27</v>
      </c>
      <c r="Q2027" s="83" t="s">
        <v>3577</v>
      </c>
      <c r="R2027" s="18"/>
    </row>
    <row r="2028" ht="14.25" customHeight="1">
      <c r="A2028" s="81" t="s">
        <v>6199</v>
      </c>
      <c r="B2028" s="67" t="s">
        <v>6200</v>
      </c>
      <c r="C2028" s="34" t="s">
        <v>6184</v>
      </c>
      <c r="D2028" s="10" t="s">
        <v>6185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6201</v>
      </c>
      <c r="O2028" s="96" t="s">
        <v>26</v>
      </c>
      <c r="P2028" s="97" t="s">
        <v>27</v>
      </c>
      <c r="Q2028" s="83" t="s">
        <v>3577</v>
      </c>
      <c r="R2028" s="18"/>
    </row>
    <row r="2029" ht="14.25" customHeight="1">
      <c r="A2029" s="81" t="s">
        <v>6202</v>
      </c>
      <c r="B2029" s="67" t="s">
        <v>6203</v>
      </c>
      <c r="C2029" s="34" t="s">
        <v>6184</v>
      </c>
      <c r="D2029" s="10" t="s">
        <v>6185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6204</v>
      </c>
      <c r="O2029" s="96" t="s">
        <v>26</v>
      </c>
      <c r="P2029" s="97" t="s">
        <v>27</v>
      </c>
      <c r="Q2029" s="83" t="s">
        <v>3577</v>
      </c>
      <c r="R2029" s="18"/>
    </row>
    <row r="2030" ht="14.25" customHeight="1">
      <c r="A2030" s="81" t="s">
        <v>6205</v>
      </c>
      <c r="B2030" s="65" t="s">
        <v>6206</v>
      </c>
      <c r="C2030" s="34" t="s">
        <v>6184</v>
      </c>
      <c r="D2030" s="10" t="s">
        <v>6185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6207</v>
      </c>
      <c r="O2030" s="96" t="s">
        <v>26</v>
      </c>
      <c r="P2030" s="97" t="s">
        <v>27</v>
      </c>
      <c r="Q2030" s="83" t="s">
        <v>3577</v>
      </c>
      <c r="R2030" s="18"/>
    </row>
    <row r="2031" ht="14.25" customHeight="1">
      <c r="A2031" s="81" t="s">
        <v>6208</v>
      </c>
      <c r="B2031" s="65" t="s">
        <v>6209</v>
      </c>
      <c r="C2031" s="34" t="s">
        <v>6184</v>
      </c>
      <c r="D2031" s="10" t="s">
        <v>6185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6210</v>
      </c>
      <c r="O2031" s="96" t="s">
        <v>26</v>
      </c>
      <c r="P2031" s="97" t="s">
        <v>27</v>
      </c>
      <c r="Q2031" s="83" t="s">
        <v>3577</v>
      </c>
      <c r="R2031" s="18"/>
    </row>
    <row r="2032" ht="14.25" customHeight="1">
      <c r="A2032" s="81" t="s">
        <v>6211</v>
      </c>
      <c r="B2032" s="65" t="s">
        <v>6212</v>
      </c>
      <c r="C2032" s="34" t="s">
        <v>6184</v>
      </c>
      <c r="D2032" s="10" t="s">
        <v>6185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6213</v>
      </c>
      <c r="O2032" s="96" t="s">
        <v>26</v>
      </c>
      <c r="P2032" s="97" t="s">
        <v>27</v>
      </c>
      <c r="Q2032" s="83" t="s">
        <v>3577</v>
      </c>
      <c r="R2032" s="18"/>
    </row>
    <row r="2033" ht="14.25" customHeight="1">
      <c r="A2033" s="81" t="s">
        <v>6214</v>
      </c>
      <c r="B2033" s="67" t="s">
        <v>6215</v>
      </c>
      <c r="C2033" s="34" t="s">
        <v>6184</v>
      </c>
      <c r="D2033" s="10" t="s">
        <v>6185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6216</v>
      </c>
      <c r="O2033" s="96" t="s">
        <v>26</v>
      </c>
      <c r="P2033" s="97" t="s">
        <v>27</v>
      </c>
      <c r="Q2033" s="83" t="s">
        <v>3577</v>
      </c>
      <c r="R2033" s="18"/>
    </row>
    <row r="2034" ht="14.25" customHeight="1">
      <c r="A2034" s="81" t="s">
        <v>6217</v>
      </c>
      <c r="B2034" s="67" t="s">
        <v>6218</v>
      </c>
      <c r="C2034" s="34" t="s">
        <v>6184</v>
      </c>
      <c r="D2034" s="10" t="s">
        <v>6185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6219</v>
      </c>
      <c r="O2034" s="96" t="s">
        <v>26</v>
      </c>
      <c r="P2034" s="97" t="s">
        <v>27</v>
      </c>
      <c r="Q2034" s="83" t="s">
        <v>3577</v>
      </c>
      <c r="R2034" s="18"/>
    </row>
    <row r="2035" ht="14.25" customHeight="1">
      <c r="A2035" s="81" t="s">
        <v>6220</v>
      </c>
      <c r="B2035" s="67" t="s">
        <v>6221</v>
      </c>
      <c r="C2035" s="34" t="s">
        <v>6184</v>
      </c>
      <c r="D2035" s="10" t="s">
        <v>6185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6222</v>
      </c>
      <c r="O2035" s="96" t="s">
        <v>26</v>
      </c>
      <c r="P2035" s="97" t="s">
        <v>27</v>
      </c>
      <c r="Q2035" s="83" t="s">
        <v>3577</v>
      </c>
      <c r="R2035" s="18"/>
    </row>
    <row r="2036" ht="14.25" customHeight="1">
      <c r="A2036" s="81" t="s">
        <v>6223</v>
      </c>
      <c r="B2036" s="67" t="s">
        <v>6224</v>
      </c>
      <c r="C2036" s="34" t="s">
        <v>6184</v>
      </c>
      <c r="D2036" s="10" t="s">
        <v>6185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6225</v>
      </c>
      <c r="O2036" s="96" t="s">
        <v>26</v>
      </c>
      <c r="P2036" s="97" t="s">
        <v>27</v>
      </c>
      <c r="Q2036" s="83" t="s">
        <v>3577</v>
      </c>
      <c r="R2036" s="18"/>
    </row>
    <row r="2037" ht="14.25" customHeight="1">
      <c r="A2037" s="81" t="s">
        <v>6226</v>
      </c>
      <c r="B2037" s="67" t="s">
        <v>6227</v>
      </c>
      <c r="C2037" s="34" t="s">
        <v>6184</v>
      </c>
      <c r="D2037" s="10" t="s">
        <v>6185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6228</v>
      </c>
      <c r="O2037" s="96" t="s">
        <v>26</v>
      </c>
      <c r="P2037" s="97" t="s">
        <v>27</v>
      </c>
      <c r="Q2037" s="83" t="s">
        <v>3577</v>
      </c>
      <c r="R2037" s="18"/>
    </row>
    <row r="2038" ht="14.25" customHeight="1">
      <c r="A2038" s="44" t="s">
        <v>6229</v>
      </c>
      <c r="B2038" s="65" t="s">
        <v>6230</v>
      </c>
      <c r="C2038" s="34" t="s">
        <v>6184</v>
      </c>
      <c r="D2038" s="10" t="s">
        <v>6185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6231</v>
      </c>
      <c r="O2038" s="96" t="s">
        <v>26</v>
      </c>
      <c r="P2038" s="97" t="s">
        <v>27</v>
      </c>
      <c r="Q2038" s="83" t="s">
        <v>3577</v>
      </c>
      <c r="R2038" s="18"/>
    </row>
    <row r="2039" ht="14.25" customHeight="1">
      <c r="A2039" s="81" t="s">
        <v>6232</v>
      </c>
      <c r="B2039" s="67" t="s">
        <v>6233</v>
      </c>
      <c r="C2039" s="34" t="s">
        <v>6184</v>
      </c>
      <c r="D2039" s="10" t="s">
        <v>6185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6234</v>
      </c>
      <c r="O2039" s="96" t="s">
        <v>26</v>
      </c>
      <c r="P2039" s="97" t="s">
        <v>27</v>
      </c>
      <c r="Q2039" s="83" t="s">
        <v>3577</v>
      </c>
      <c r="R2039" s="18"/>
    </row>
    <row r="2040" ht="14.25" customHeight="1">
      <c r="A2040" s="81" t="s">
        <v>6235</v>
      </c>
      <c r="B2040" s="67" t="s">
        <v>6236</v>
      </c>
      <c r="C2040" s="34" t="s">
        <v>6184</v>
      </c>
      <c r="D2040" s="10" t="s">
        <v>6185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6237</v>
      </c>
      <c r="O2040" s="96" t="s">
        <v>26</v>
      </c>
      <c r="P2040" s="97" t="s">
        <v>27</v>
      </c>
      <c r="Q2040" s="83" t="s">
        <v>3577</v>
      </c>
      <c r="R2040" s="18"/>
    </row>
    <row r="2041" ht="14.25" customHeight="1">
      <c r="A2041" s="81" t="s">
        <v>6238</v>
      </c>
      <c r="B2041" s="67" t="s">
        <v>6239</v>
      </c>
      <c r="C2041" s="34" t="s">
        <v>6184</v>
      </c>
      <c r="D2041" s="10" t="s">
        <v>6185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6240</v>
      </c>
      <c r="O2041" s="96" t="s">
        <v>26</v>
      </c>
      <c r="P2041" s="97" t="s">
        <v>27</v>
      </c>
      <c r="Q2041" s="83" t="s">
        <v>3577</v>
      </c>
      <c r="R2041" s="18"/>
    </row>
    <row r="2042" ht="14.25" customHeight="1">
      <c r="A2042" s="81" t="s">
        <v>6241</v>
      </c>
      <c r="B2042" s="67" t="s">
        <v>6242</v>
      </c>
      <c r="C2042" s="34" t="s">
        <v>6184</v>
      </c>
      <c r="D2042" s="10" t="s">
        <v>6185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6243</v>
      </c>
      <c r="O2042" s="96" t="s">
        <v>26</v>
      </c>
      <c r="P2042" s="97" t="s">
        <v>27</v>
      </c>
      <c r="Q2042" s="83" t="s">
        <v>3577</v>
      </c>
      <c r="R2042" s="18"/>
    </row>
    <row r="2043" ht="14.25" customHeight="1">
      <c r="A2043" s="81" t="s">
        <v>6244</v>
      </c>
      <c r="B2043" s="67" t="s">
        <v>6245</v>
      </c>
      <c r="C2043" s="34" t="s">
        <v>6184</v>
      </c>
      <c r="D2043" s="10" t="s">
        <v>6185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6246</v>
      </c>
      <c r="O2043" s="96" t="s">
        <v>26</v>
      </c>
      <c r="P2043" s="97" t="s">
        <v>27</v>
      </c>
      <c r="Q2043" s="83" t="s">
        <v>3577</v>
      </c>
      <c r="R2043" s="18"/>
    </row>
    <row r="2044" ht="14.25" customHeight="1">
      <c r="A2044" s="81" t="s">
        <v>6247</v>
      </c>
      <c r="B2044" s="67" t="s">
        <v>6248</v>
      </c>
      <c r="C2044" s="34" t="s">
        <v>6184</v>
      </c>
      <c r="D2044" s="10" t="s">
        <v>6185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6249</v>
      </c>
      <c r="O2044" s="96" t="s">
        <v>26</v>
      </c>
      <c r="P2044" s="97" t="s">
        <v>27</v>
      </c>
      <c r="Q2044" s="83" t="s">
        <v>3577</v>
      </c>
      <c r="R2044" s="18"/>
    </row>
    <row r="2045" ht="14.25" customHeight="1">
      <c r="A2045" s="81" t="s">
        <v>6250</v>
      </c>
      <c r="B2045" s="67" t="s">
        <v>6251</v>
      </c>
      <c r="C2045" s="34" t="s">
        <v>6252</v>
      </c>
      <c r="D2045" s="10" t="s">
        <v>6253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6254</v>
      </c>
      <c r="O2045" s="96" t="s">
        <v>26</v>
      </c>
      <c r="P2045" s="97" t="s">
        <v>27</v>
      </c>
      <c r="Q2045" s="83" t="s">
        <v>3577</v>
      </c>
      <c r="R2045" s="18"/>
    </row>
    <row r="2046" ht="14.25" customHeight="1">
      <c r="A2046" s="81" t="s">
        <v>6255</v>
      </c>
      <c r="B2046" s="67" t="s">
        <v>6256</v>
      </c>
      <c r="C2046" s="34" t="s">
        <v>6252</v>
      </c>
      <c r="D2046" s="10" t="s">
        <v>6253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6257</v>
      </c>
      <c r="O2046" s="96" t="s">
        <v>26</v>
      </c>
      <c r="P2046" s="97" t="s">
        <v>27</v>
      </c>
      <c r="Q2046" s="83" t="s">
        <v>3577</v>
      </c>
      <c r="R2046" s="18"/>
    </row>
    <row r="2047" ht="14.25" customHeight="1">
      <c r="A2047" s="81" t="s">
        <v>6258</v>
      </c>
      <c r="B2047" s="67" t="s">
        <v>6259</v>
      </c>
      <c r="C2047" s="34" t="s">
        <v>6252</v>
      </c>
      <c r="D2047" s="10" t="s">
        <v>6253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6260</v>
      </c>
      <c r="O2047" s="96" t="s">
        <v>26</v>
      </c>
      <c r="P2047" s="97" t="s">
        <v>27</v>
      </c>
      <c r="Q2047" s="83" t="s">
        <v>3577</v>
      </c>
      <c r="R2047" s="18"/>
    </row>
    <row r="2048" ht="14.25" customHeight="1">
      <c r="A2048" s="81" t="s">
        <v>6261</v>
      </c>
      <c r="B2048" s="67" t="s">
        <v>6261</v>
      </c>
      <c r="C2048" s="34" t="s">
        <v>6252</v>
      </c>
      <c r="D2048" s="10" t="s">
        <v>6253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6262</v>
      </c>
      <c r="O2048" s="96" t="s">
        <v>26</v>
      </c>
      <c r="P2048" s="97" t="s">
        <v>27</v>
      </c>
      <c r="Q2048" s="83" t="s">
        <v>3577</v>
      </c>
      <c r="R2048" s="18"/>
    </row>
    <row r="2049" ht="14.25" customHeight="1">
      <c r="A2049" s="81" t="s">
        <v>6263</v>
      </c>
      <c r="B2049" s="67" t="s">
        <v>6264</v>
      </c>
      <c r="C2049" s="34" t="s">
        <v>6252</v>
      </c>
      <c r="D2049" s="10" t="s">
        <v>6253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6265</v>
      </c>
      <c r="O2049" s="96" t="s">
        <v>26</v>
      </c>
      <c r="P2049" s="97" t="s">
        <v>27</v>
      </c>
      <c r="Q2049" s="83" t="s">
        <v>3577</v>
      </c>
      <c r="R2049" s="18"/>
    </row>
    <row r="2050" ht="14.25" customHeight="1">
      <c r="A2050" s="81" t="s">
        <v>6266</v>
      </c>
      <c r="B2050" s="67" t="s">
        <v>6267</v>
      </c>
      <c r="C2050" s="34" t="s">
        <v>6252</v>
      </c>
      <c r="D2050" s="10" t="s">
        <v>6253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6268</v>
      </c>
      <c r="O2050" s="96" t="s">
        <v>26</v>
      </c>
      <c r="P2050" s="97" t="s">
        <v>27</v>
      </c>
      <c r="Q2050" s="83" t="s">
        <v>3577</v>
      </c>
      <c r="R2050" s="18"/>
    </row>
    <row r="2051" ht="14.25" customHeight="1">
      <c r="A2051" s="81" t="s">
        <v>6269</v>
      </c>
      <c r="B2051" s="67" t="s">
        <v>6270</v>
      </c>
      <c r="C2051" s="34" t="s">
        <v>6252</v>
      </c>
      <c r="D2051" s="10" t="s">
        <v>6253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6271</v>
      </c>
      <c r="O2051" s="96" t="s">
        <v>26</v>
      </c>
      <c r="P2051" s="97" t="s">
        <v>27</v>
      </c>
      <c r="Q2051" s="83" t="s">
        <v>3577</v>
      </c>
      <c r="R2051" s="18"/>
    </row>
    <row r="2052" ht="14.25" customHeight="1">
      <c r="A2052" s="81" t="s">
        <v>6272</v>
      </c>
      <c r="B2052" s="67" t="s">
        <v>6273</v>
      </c>
      <c r="C2052" s="34" t="s">
        <v>6252</v>
      </c>
      <c r="D2052" s="10" t="s">
        <v>6253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6274</v>
      </c>
      <c r="O2052" s="96" t="s">
        <v>26</v>
      </c>
      <c r="P2052" s="97" t="s">
        <v>27</v>
      </c>
      <c r="Q2052" s="83" t="s">
        <v>3577</v>
      </c>
      <c r="R2052" s="18"/>
    </row>
    <row r="2053" ht="14.25" customHeight="1">
      <c r="A2053" s="81" t="s">
        <v>6275</v>
      </c>
      <c r="B2053" s="67" t="s">
        <v>6276</v>
      </c>
      <c r="C2053" s="34" t="s">
        <v>6252</v>
      </c>
      <c r="D2053" s="10" t="s">
        <v>6253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6277</v>
      </c>
      <c r="O2053" s="96" t="s">
        <v>26</v>
      </c>
      <c r="P2053" s="97" t="s">
        <v>27</v>
      </c>
      <c r="Q2053" s="83" t="s">
        <v>3577</v>
      </c>
      <c r="R2053" s="18"/>
    </row>
    <row r="2054" ht="14.25" customHeight="1">
      <c r="A2054" s="81" t="s">
        <v>6278</v>
      </c>
      <c r="B2054" s="67" t="s">
        <v>6278</v>
      </c>
      <c r="C2054" s="34" t="s">
        <v>6252</v>
      </c>
      <c r="D2054" s="10" t="s">
        <v>6253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6279</v>
      </c>
      <c r="O2054" s="96" t="s">
        <v>26</v>
      </c>
      <c r="P2054" s="97" t="s">
        <v>27</v>
      </c>
      <c r="Q2054" s="83" t="s">
        <v>3577</v>
      </c>
      <c r="R2054" s="18"/>
    </row>
    <row r="2055" ht="14.25" customHeight="1">
      <c r="A2055" s="81" t="s">
        <v>6280</v>
      </c>
      <c r="B2055" s="67" t="s">
        <v>6280</v>
      </c>
      <c r="C2055" s="34" t="s">
        <v>6252</v>
      </c>
      <c r="D2055" s="10" t="s">
        <v>6253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6281</v>
      </c>
      <c r="O2055" s="96" t="s">
        <v>26</v>
      </c>
      <c r="P2055" s="97" t="s">
        <v>27</v>
      </c>
      <c r="Q2055" s="83" t="s">
        <v>3577</v>
      </c>
      <c r="R2055" s="18"/>
    </row>
    <row r="2056" ht="14.25" customHeight="1">
      <c r="A2056" s="81" t="s">
        <v>6282</v>
      </c>
      <c r="B2056" s="67" t="s">
        <v>6283</v>
      </c>
      <c r="C2056" s="34" t="s">
        <v>6284</v>
      </c>
      <c r="D2056" s="10" t="s">
        <v>6285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6286</v>
      </c>
      <c r="O2056" s="96" t="s">
        <v>26</v>
      </c>
      <c r="P2056" s="97" t="s">
        <v>27</v>
      </c>
      <c r="Q2056" s="83" t="s">
        <v>3577</v>
      </c>
      <c r="R2056" s="18"/>
    </row>
    <row r="2057" ht="14.25" customHeight="1">
      <c r="A2057" s="81" t="s">
        <v>6287</v>
      </c>
      <c r="B2057" s="67" t="s">
        <v>6288</v>
      </c>
      <c r="C2057" s="34" t="s">
        <v>6284</v>
      </c>
      <c r="D2057" s="10" t="s">
        <v>6285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6289</v>
      </c>
      <c r="O2057" s="96" t="s">
        <v>26</v>
      </c>
      <c r="P2057" s="97" t="s">
        <v>27</v>
      </c>
      <c r="Q2057" s="83" t="s">
        <v>3577</v>
      </c>
      <c r="R2057" s="18"/>
    </row>
    <row r="2058" ht="14.25" customHeight="1">
      <c r="A2058" s="81" t="s">
        <v>6290</v>
      </c>
      <c r="B2058" s="67" t="s">
        <v>6291</v>
      </c>
      <c r="C2058" s="34" t="s">
        <v>6284</v>
      </c>
      <c r="D2058" s="10" t="s">
        <v>6285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6292</v>
      </c>
      <c r="O2058" s="96" t="s">
        <v>26</v>
      </c>
      <c r="P2058" s="97" t="s">
        <v>27</v>
      </c>
      <c r="Q2058" s="83" t="s">
        <v>3577</v>
      </c>
      <c r="R2058" s="18"/>
    </row>
    <row r="2059" ht="14.25" customHeight="1">
      <c r="A2059" s="81" t="s">
        <v>6293</v>
      </c>
      <c r="B2059" s="67" t="s">
        <v>6293</v>
      </c>
      <c r="C2059" s="34" t="s">
        <v>6284</v>
      </c>
      <c r="D2059" s="10" t="s">
        <v>6285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6294</v>
      </c>
      <c r="O2059" s="96" t="s">
        <v>26</v>
      </c>
      <c r="P2059" s="97" t="s">
        <v>27</v>
      </c>
      <c r="Q2059" s="83" t="s">
        <v>3577</v>
      </c>
      <c r="R2059" s="18"/>
    </row>
    <row r="2060" ht="14.25" customHeight="1">
      <c r="A2060" s="81" t="s">
        <v>6295</v>
      </c>
      <c r="B2060" s="67" t="s">
        <v>6295</v>
      </c>
      <c r="C2060" s="34" t="s">
        <v>6284</v>
      </c>
      <c r="D2060" s="10" t="s">
        <v>6285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6296</v>
      </c>
      <c r="O2060" s="96" t="s">
        <v>26</v>
      </c>
      <c r="P2060" s="97" t="s">
        <v>27</v>
      </c>
      <c r="Q2060" s="83" t="s">
        <v>3577</v>
      </c>
      <c r="R2060" s="18"/>
    </row>
    <row r="2061" ht="14.25" customHeight="1">
      <c r="A2061" s="81" t="s">
        <v>6297</v>
      </c>
      <c r="B2061" s="67" t="s">
        <v>6298</v>
      </c>
      <c r="C2061" s="34" t="s">
        <v>6284</v>
      </c>
      <c r="D2061" s="10" t="s">
        <v>6285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6299</v>
      </c>
      <c r="O2061" s="96" t="s">
        <v>26</v>
      </c>
      <c r="P2061" s="97" t="s">
        <v>27</v>
      </c>
      <c r="Q2061" s="83" t="s">
        <v>3577</v>
      </c>
      <c r="R2061" s="18"/>
    </row>
    <row r="2062" ht="14.25" customHeight="1">
      <c r="A2062" s="81" t="s">
        <v>6300</v>
      </c>
      <c r="B2062" s="67" t="s">
        <v>6301</v>
      </c>
      <c r="C2062" s="34" t="s">
        <v>6284</v>
      </c>
      <c r="D2062" s="10" t="s">
        <v>6285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6302</v>
      </c>
      <c r="O2062" s="96" t="s">
        <v>26</v>
      </c>
      <c r="P2062" s="97" t="s">
        <v>27</v>
      </c>
      <c r="Q2062" s="83" t="s">
        <v>3577</v>
      </c>
      <c r="R2062" s="18"/>
    </row>
    <row r="2063" ht="14.25" customHeight="1">
      <c r="A2063" s="81" t="s">
        <v>6303</v>
      </c>
      <c r="B2063" s="67" t="s">
        <v>6304</v>
      </c>
      <c r="C2063" s="34" t="s">
        <v>6284</v>
      </c>
      <c r="D2063" s="10" t="s">
        <v>6285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6305</v>
      </c>
      <c r="O2063" s="96" t="s">
        <v>26</v>
      </c>
      <c r="P2063" s="97" t="s">
        <v>27</v>
      </c>
      <c r="Q2063" s="83" t="s">
        <v>3577</v>
      </c>
      <c r="R2063" s="18"/>
    </row>
    <row r="2064" ht="14.25" customHeight="1">
      <c r="A2064" s="81" t="s">
        <v>6306</v>
      </c>
      <c r="B2064" s="67" t="s">
        <v>6306</v>
      </c>
      <c r="C2064" s="34" t="s">
        <v>6284</v>
      </c>
      <c r="D2064" s="10" t="s">
        <v>6285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6307</v>
      </c>
      <c r="O2064" s="96" t="s">
        <v>26</v>
      </c>
      <c r="P2064" s="97" t="s">
        <v>27</v>
      </c>
      <c r="Q2064" s="83" t="s">
        <v>3577</v>
      </c>
      <c r="R2064" s="18"/>
    </row>
    <row r="2065" ht="14.25" customHeight="1">
      <c r="A2065" s="81" t="s">
        <v>6308</v>
      </c>
      <c r="B2065" s="67" t="s">
        <v>6309</v>
      </c>
      <c r="C2065" s="34" t="s">
        <v>6284</v>
      </c>
      <c r="D2065" s="10" t="s">
        <v>6285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6310</v>
      </c>
      <c r="O2065" s="96" t="s">
        <v>26</v>
      </c>
      <c r="P2065" s="97" t="s">
        <v>27</v>
      </c>
      <c r="Q2065" s="83" t="s">
        <v>3577</v>
      </c>
      <c r="R2065" s="18"/>
    </row>
    <row r="2066" ht="14.25" customHeight="1">
      <c r="A2066" s="81" t="s">
        <v>6311</v>
      </c>
      <c r="B2066" s="67" t="s">
        <v>6311</v>
      </c>
      <c r="C2066" s="34" t="s">
        <v>6284</v>
      </c>
      <c r="D2066" s="10" t="s">
        <v>6285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6312</v>
      </c>
      <c r="O2066" s="96" t="s">
        <v>26</v>
      </c>
      <c r="P2066" s="97" t="s">
        <v>27</v>
      </c>
      <c r="Q2066" s="83" t="s">
        <v>3577</v>
      </c>
      <c r="R2066" s="18"/>
    </row>
    <row r="2067" ht="14.25" customHeight="1">
      <c r="A2067" s="81" t="s">
        <v>6313</v>
      </c>
      <c r="B2067" s="67" t="s">
        <v>6314</v>
      </c>
      <c r="C2067" s="34" t="s">
        <v>6284</v>
      </c>
      <c r="D2067" s="10" t="s">
        <v>6285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6315</v>
      </c>
      <c r="O2067" s="96" t="s">
        <v>26</v>
      </c>
      <c r="P2067" s="97" t="s">
        <v>27</v>
      </c>
      <c r="Q2067" s="83" t="s">
        <v>3577</v>
      </c>
      <c r="R2067" s="18"/>
    </row>
    <row r="2068" ht="14.25" customHeight="1">
      <c r="A2068" s="81" t="s">
        <v>6316</v>
      </c>
      <c r="B2068" s="67" t="s">
        <v>6317</v>
      </c>
      <c r="C2068" s="34" t="s">
        <v>6284</v>
      </c>
      <c r="D2068" s="10" t="s">
        <v>6285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6318</v>
      </c>
      <c r="O2068" s="96" t="s">
        <v>26</v>
      </c>
      <c r="P2068" s="97" t="s">
        <v>27</v>
      </c>
      <c r="Q2068" s="83" t="s">
        <v>3577</v>
      </c>
      <c r="R2068" s="18"/>
    </row>
    <row r="2069" ht="14.25" customHeight="1">
      <c r="A2069" s="44" t="s">
        <v>6319</v>
      </c>
      <c r="B2069" s="67" t="s">
        <v>6320</v>
      </c>
      <c r="C2069" s="34" t="s">
        <v>6284</v>
      </c>
      <c r="D2069" s="10" t="s">
        <v>6285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6321</v>
      </c>
      <c r="O2069" s="96" t="s">
        <v>26</v>
      </c>
      <c r="P2069" s="97" t="s">
        <v>27</v>
      </c>
      <c r="Q2069" s="83" t="s">
        <v>3577</v>
      </c>
      <c r="R2069" s="18"/>
    </row>
    <row r="2070" ht="14.25" customHeight="1">
      <c r="A2070" s="44" t="s">
        <v>6322</v>
      </c>
      <c r="B2070" s="67" t="s">
        <v>6323</v>
      </c>
      <c r="C2070" s="34" t="s">
        <v>6284</v>
      </c>
      <c r="D2070" s="10" t="s">
        <v>6285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6324</v>
      </c>
      <c r="O2070" s="96" t="s">
        <v>26</v>
      </c>
      <c r="P2070" s="97" t="s">
        <v>27</v>
      </c>
      <c r="Q2070" s="83" t="s">
        <v>3577</v>
      </c>
      <c r="R2070" s="18"/>
    </row>
    <row r="2071" ht="14.25" customHeight="1">
      <c r="A2071" s="81" t="s">
        <v>12</v>
      </c>
      <c r="B2071" s="67" t="s">
        <v>12</v>
      </c>
      <c r="C2071" s="34" t="s">
        <v>6284</v>
      </c>
      <c r="D2071" s="10" t="s">
        <v>6285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6325</v>
      </c>
      <c r="O2071" s="96" t="s">
        <v>26</v>
      </c>
      <c r="P2071" s="97" t="s">
        <v>27</v>
      </c>
      <c r="Q2071" s="83" t="s">
        <v>3577</v>
      </c>
      <c r="R2071" s="18"/>
    </row>
    <row r="2072" ht="14.25" customHeight="1">
      <c r="A2072" s="81" t="s">
        <v>6326</v>
      </c>
      <c r="B2072" s="67" t="s">
        <v>6327</v>
      </c>
      <c r="C2072" s="34" t="s">
        <v>6328</v>
      </c>
      <c r="D2072" s="10" t="s">
        <v>6329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6330</v>
      </c>
      <c r="O2072" s="96" t="s">
        <v>26</v>
      </c>
      <c r="P2072" s="97" t="s">
        <v>27</v>
      </c>
      <c r="Q2072" s="83" t="s">
        <v>3577</v>
      </c>
      <c r="R2072" s="18"/>
    </row>
    <row r="2073" ht="14.25" customHeight="1">
      <c r="A2073" s="81" t="s">
        <v>6331</v>
      </c>
      <c r="B2073" s="67" t="s">
        <v>6332</v>
      </c>
      <c r="C2073" s="34" t="s">
        <v>6328</v>
      </c>
      <c r="D2073" s="10" t="s">
        <v>6329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6333</v>
      </c>
      <c r="O2073" s="96" t="s">
        <v>26</v>
      </c>
      <c r="P2073" s="97" t="s">
        <v>27</v>
      </c>
      <c r="Q2073" s="83" t="s">
        <v>3577</v>
      </c>
      <c r="R2073" s="18"/>
    </row>
    <row r="2074" ht="14.25" customHeight="1">
      <c r="A2074" s="81" t="s">
        <v>6334</v>
      </c>
      <c r="B2074" s="67" t="s">
        <v>4672</v>
      </c>
      <c r="C2074" s="34" t="s">
        <v>6328</v>
      </c>
      <c r="D2074" s="10" t="s">
        <v>6329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6335</v>
      </c>
      <c r="O2074" s="96" t="s">
        <v>26</v>
      </c>
      <c r="P2074" s="97" t="s">
        <v>27</v>
      </c>
      <c r="Q2074" s="83" t="s">
        <v>3577</v>
      </c>
      <c r="R2074" s="18"/>
    </row>
    <row r="2075" ht="14.25" customHeight="1">
      <c r="A2075" s="81" t="s">
        <v>6336</v>
      </c>
      <c r="B2075" s="67" t="s">
        <v>6337</v>
      </c>
      <c r="C2075" s="34" t="s">
        <v>6328</v>
      </c>
      <c r="D2075" s="10" t="s">
        <v>6329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6338</v>
      </c>
      <c r="O2075" s="96" t="s">
        <v>26</v>
      </c>
      <c r="P2075" s="97" t="s">
        <v>27</v>
      </c>
      <c r="Q2075" s="83" t="s">
        <v>3577</v>
      </c>
      <c r="R2075" s="18"/>
    </row>
    <row r="2076" ht="14.25" customHeight="1">
      <c r="A2076" s="81" t="s">
        <v>6339</v>
      </c>
      <c r="B2076" s="67" t="s">
        <v>6340</v>
      </c>
      <c r="C2076" s="34" t="s">
        <v>6328</v>
      </c>
      <c r="D2076" s="10" t="s">
        <v>6329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6341</v>
      </c>
      <c r="O2076" s="96" t="s">
        <v>26</v>
      </c>
      <c r="P2076" s="97" t="s">
        <v>27</v>
      </c>
      <c r="Q2076" s="83" t="s">
        <v>3577</v>
      </c>
      <c r="R2076" s="18"/>
    </row>
    <row r="2077" ht="14.25" customHeight="1">
      <c r="A2077" s="81" t="s">
        <v>6342</v>
      </c>
      <c r="B2077" s="67" t="s">
        <v>1245</v>
      </c>
      <c r="C2077" s="34" t="s">
        <v>6328</v>
      </c>
      <c r="D2077" s="10" t="s">
        <v>6329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6343</v>
      </c>
      <c r="O2077" s="96" t="s">
        <v>26</v>
      </c>
      <c r="P2077" s="97" t="s">
        <v>27</v>
      </c>
      <c r="Q2077" s="83" t="s">
        <v>3577</v>
      </c>
      <c r="R2077" s="18"/>
    </row>
    <row r="2078" ht="14.25" customHeight="1">
      <c r="A2078" s="81" t="s">
        <v>6344</v>
      </c>
      <c r="B2078" s="67" t="s">
        <v>3048</v>
      </c>
      <c r="C2078" s="34" t="s">
        <v>6328</v>
      </c>
      <c r="D2078" s="10" t="s">
        <v>6329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6345</v>
      </c>
      <c r="O2078" s="96" t="s">
        <v>26</v>
      </c>
      <c r="P2078" s="97" t="s">
        <v>27</v>
      </c>
      <c r="Q2078" s="83" t="s">
        <v>3577</v>
      </c>
      <c r="R2078" s="18"/>
    </row>
    <row r="2079" ht="14.25" customHeight="1">
      <c r="A2079" s="81" t="s">
        <v>6346</v>
      </c>
      <c r="B2079" s="67" t="s">
        <v>6347</v>
      </c>
      <c r="C2079" s="34" t="s">
        <v>6328</v>
      </c>
      <c r="D2079" s="10" t="s">
        <v>6329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6348</v>
      </c>
      <c r="O2079" s="96" t="s">
        <v>26</v>
      </c>
      <c r="P2079" s="97" t="s">
        <v>27</v>
      </c>
      <c r="Q2079" s="83" t="s">
        <v>3577</v>
      </c>
      <c r="R2079" s="18"/>
    </row>
    <row r="2080" ht="14.25" customHeight="1">
      <c r="A2080" s="81" t="s">
        <v>6349</v>
      </c>
      <c r="B2080" s="67" t="s">
        <v>6350</v>
      </c>
      <c r="C2080" s="34" t="s">
        <v>6328</v>
      </c>
      <c r="D2080" s="10" t="s">
        <v>6329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6351</v>
      </c>
      <c r="O2080" s="96" t="s">
        <v>26</v>
      </c>
      <c r="P2080" s="97" t="s">
        <v>27</v>
      </c>
      <c r="Q2080" s="83" t="s">
        <v>3577</v>
      </c>
      <c r="R2080" s="18"/>
    </row>
    <row r="2081" ht="14.25" customHeight="1">
      <c r="A2081" s="81" t="s">
        <v>6352</v>
      </c>
      <c r="B2081" s="67" t="s">
        <v>6353</v>
      </c>
      <c r="C2081" s="34" t="s">
        <v>6328</v>
      </c>
      <c r="D2081" s="10" t="s">
        <v>6329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6354</v>
      </c>
      <c r="O2081" s="96" t="s">
        <v>26</v>
      </c>
      <c r="P2081" s="97" t="s">
        <v>27</v>
      </c>
      <c r="Q2081" s="83" t="s">
        <v>3577</v>
      </c>
      <c r="R2081" s="18"/>
    </row>
    <row r="2082" ht="14.25" customHeight="1">
      <c r="A2082" s="81" t="s">
        <v>6355</v>
      </c>
      <c r="B2082" s="67" t="s">
        <v>6356</v>
      </c>
      <c r="C2082" s="34" t="s">
        <v>6328</v>
      </c>
      <c r="D2082" s="10" t="s">
        <v>6329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6357</v>
      </c>
      <c r="O2082" s="96" t="s">
        <v>26</v>
      </c>
      <c r="P2082" s="97" t="s">
        <v>27</v>
      </c>
      <c r="Q2082" s="83" t="s">
        <v>3577</v>
      </c>
      <c r="R2082" s="18"/>
    </row>
    <row r="2083" ht="14.25" customHeight="1">
      <c r="A2083" s="81" t="s">
        <v>6358</v>
      </c>
      <c r="B2083" s="67" t="s">
        <v>6359</v>
      </c>
      <c r="C2083" s="34" t="s">
        <v>6328</v>
      </c>
      <c r="D2083" s="10" t="s">
        <v>6329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6360</v>
      </c>
      <c r="O2083" s="96" t="s">
        <v>26</v>
      </c>
      <c r="P2083" s="97" t="s">
        <v>27</v>
      </c>
      <c r="Q2083" s="83" t="s">
        <v>3577</v>
      </c>
      <c r="R2083" s="18"/>
    </row>
    <row r="2084" ht="14.25" customHeight="1">
      <c r="A2084" s="81" t="s">
        <v>6361</v>
      </c>
      <c r="B2084" s="67" t="s">
        <v>6362</v>
      </c>
      <c r="C2084" s="34" t="s">
        <v>6328</v>
      </c>
      <c r="D2084" s="10" t="s">
        <v>6329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6363</v>
      </c>
      <c r="O2084" s="96" t="s">
        <v>26</v>
      </c>
      <c r="P2084" s="97" t="s">
        <v>27</v>
      </c>
      <c r="Q2084" s="83" t="s">
        <v>3577</v>
      </c>
      <c r="R2084" s="18"/>
    </row>
    <row r="2085" ht="14.25" customHeight="1">
      <c r="A2085" s="81" t="s">
        <v>6364</v>
      </c>
      <c r="B2085" s="67" t="s">
        <v>6365</v>
      </c>
      <c r="C2085" s="34" t="s">
        <v>6328</v>
      </c>
      <c r="D2085" s="10" t="s">
        <v>6329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6366</v>
      </c>
      <c r="O2085" s="96" t="s">
        <v>26</v>
      </c>
      <c r="P2085" s="97" t="s">
        <v>27</v>
      </c>
      <c r="Q2085" s="83" t="s">
        <v>3577</v>
      </c>
      <c r="R2085" s="18"/>
    </row>
    <row r="2086" ht="14.25" customHeight="1">
      <c r="A2086" s="81" t="s">
        <v>6367</v>
      </c>
      <c r="B2086" s="67" t="s">
        <v>6368</v>
      </c>
      <c r="C2086" s="34" t="s">
        <v>6328</v>
      </c>
      <c r="D2086" s="10" t="s">
        <v>6329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6369</v>
      </c>
      <c r="O2086" s="96" t="s">
        <v>26</v>
      </c>
      <c r="P2086" s="97" t="s">
        <v>27</v>
      </c>
      <c r="Q2086" s="83" t="s">
        <v>3577</v>
      </c>
      <c r="R2086" s="18"/>
    </row>
    <row r="2087" ht="14.25" customHeight="1">
      <c r="A2087" s="81" t="s">
        <v>6370</v>
      </c>
      <c r="B2087" s="67" t="s">
        <v>6371</v>
      </c>
      <c r="C2087" s="34" t="s">
        <v>6328</v>
      </c>
      <c r="D2087" s="10" t="s">
        <v>6329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6372</v>
      </c>
      <c r="O2087" s="96" t="s">
        <v>26</v>
      </c>
      <c r="P2087" s="97" t="s">
        <v>27</v>
      </c>
      <c r="Q2087" s="83" t="s">
        <v>3577</v>
      </c>
      <c r="R2087" s="18"/>
    </row>
    <row r="2088" ht="14.25" customHeight="1">
      <c r="A2088" s="81" t="s">
        <v>6373</v>
      </c>
      <c r="B2088" s="67" t="s">
        <v>6374</v>
      </c>
      <c r="C2088" s="34" t="s">
        <v>6328</v>
      </c>
      <c r="D2088" s="10" t="s">
        <v>6329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6375</v>
      </c>
      <c r="O2088" s="96" t="s">
        <v>26</v>
      </c>
      <c r="P2088" s="97" t="s">
        <v>27</v>
      </c>
      <c r="Q2088" s="83" t="s">
        <v>3577</v>
      </c>
      <c r="R2088" s="18"/>
    </row>
    <row r="2089" ht="14.25" customHeight="1">
      <c r="A2089" s="81" t="s">
        <v>6376</v>
      </c>
      <c r="B2089" s="67" t="s">
        <v>6377</v>
      </c>
      <c r="C2089" s="34" t="s">
        <v>6328</v>
      </c>
      <c r="D2089" s="10" t="s">
        <v>6329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6378</v>
      </c>
      <c r="O2089" s="96" t="s">
        <v>26</v>
      </c>
      <c r="P2089" s="97" t="s">
        <v>27</v>
      </c>
      <c r="Q2089" s="83" t="s">
        <v>3577</v>
      </c>
      <c r="R2089" s="18"/>
    </row>
    <row r="2090" ht="14.25" customHeight="1">
      <c r="A2090" s="81" t="s">
        <v>6379</v>
      </c>
      <c r="B2090" s="67" t="s">
        <v>6380</v>
      </c>
      <c r="C2090" s="34" t="s">
        <v>6328</v>
      </c>
      <c r="D2090" s="10" t="s">
        <v>6329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6381</v>
      </c>
      <c r="O2090" s="96" t="s">
        <v>26</v>
      </c>
      <c r="P2090" s="97" t="s">
        <v>27</v>
      </c>
      <c r="Q2090" s="83" t="s">
        <v>3577</v>
      </c>
      <c r="R2090" s="18"/>
    </row>
    <row r="2091" ht="14.25" customHeight="1">
      <c r="A2091" s="81" t="s">
        <v>6382</v>
      </c>
      <c r="B2091" s="67" t="s">
        <v>6383</v>
      </c>
      <c r="C2091" s="34" t="s">
        <v>6328</v>
      </c>
      <c r="D2091" s="10" t="s">
        <v>6329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6384</v>
      </c>
      <c r="O2091" s="96" t="s">
        <v>26</v>
      </c>
      <c r="P2091" s="97" t="s">
        <v>27</v>
      </c>
      <c r="Q2091" s="83" t="s">
        <v>3577</v>
      </c>
      <c r="R2091" s="18"/>
    </row>
    <row r="2092" ht="14.25" customHeight="1">
      <c r="A2092" s="81" t="s">
        <v>6385</v>
      </c>
      <c r="B2092" s="67" t="s">
        <v>6386</v>
      </c>
      <c r="C2092" s="34" t="s">
        <v>6328</v>
      </c>
      <c r="D2092" s="10" t="s">
        <v>6329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6387</v>
      </c>
      <c r="O2092" s="96" t="s">
        <v>26</v>
      </c>
      <c r="P2092" s="97" t="s">
        <v>27</v>
      </c>
      <c r="Q2092" s="83" t="s">
        <v>3577</v>
      </c>
      <c r="R2092" s="18"/>
    </row>
    <row r="2093" ht="14.25" customHeight="1">
      <c r="A2093" s="81" t="s">
        <v>6388</v>
      </c>
      <c r="B2093" s="67" t="s">
        <v>6388</v>
      </c>
      <c r="C2093" s="34" t="s">
        <v>6328</v>
      </c>
      <c r="D2093" s="10" t="s">
        <v>6329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6389</v>
      </c>
      <c r="O2093" s="96" t="s">
        <v>26</v>
      </c>
      <c r="P2093" s="97" t="s">
        <v>27</v>
      </c>
      <c r="Q2093" s="83" t="s">
        <v>3577</v>
      </c>
      <c r="R2093" s="18"/>
    </row>
    <row r="2094" ht="14.25" customHeight="1">
      <c r="A2094" s="81" t="s">
        <v>6390</v>
      </c>
      <c r="B2094" s="67" t="s">
        <v>6391</v>
      </c>
      <c r="C2094" s="34" t="s">
        <v>6328</v>
      </c>
      <c r="D2094" s="10" t="s">
        <v>6329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84" t="s">
        <v>6392</v>
      </c>
      <c r="O2094" s="96" t="s">
        <v>26</v>
      </c>
      <c r="P2094" s="97" t="s">
        <v>27</v>
      </c>
      <c r="Q2094" s="83" t="s">
        <v>3577</v>
      </c>
      <c r="R2094" s="18"/>
    </row>
    <row r="2095" ht="14.25" customHeight="1">
      <c r="A2095" s="81" t="s">
        <v>6393</v>
      </c>
      <c r="B2095" s="67" t="s">
        <v>6394</v>
      </c>
      <c r="C2095" s="34" t="s">
        <v>6328</v>
      </c>
      <c r="D2095" s="10" t="s">
        <v>6329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6395</v>
      </c>
      <c r="O2095" s="96" t="s">
        <v>26</v>
      </c>
      <c r="P2095" s="97" t="s">
        <v>27</v>
      </c>
      <c r="Q2095" s="83" t="s">
        <v>3577</v>
      </c>
      <c r="R2095" s="18"/>
    </row>
    <row r="2096" ht="14.25" customHeight="1">
      <c r="A2096" s="81" t="s">
        <v>6396</v>
      </c>
      <c r="B2096" s="67" t="s">
        <v>6397</v>
      </c>
      <c r="C2096" s="34" t="s">
        <v>6328</v>
      </c>
      <c r="D2096" s="10" t="s">
        <v>6329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6398</v>
      </c>
      <c r="O2096" s="96" t="s">
        <v>26</v>
      </c>
      <c r="P2096" s="97" t="s">
        <v>27</v>
      </c>
      <c r="Q2096" s="83" t="s">
        <v>3577</v>
      </c>
      <c r="R2096" s="18"/>
    </row>
    <row r="2097" ht="14.25" customHeight="1">
      <c r="A2097" s="81" t="s">
        <v>6399</v>
      </c>
      <c r="B2097" s="67" t="s">
        <v>6400</v>
      </c>
      <c r="C2097" s="34" t="s">
        <v>6328</v>
      </c>
      <c r="D2097" s="10" t="s">
        <v>6329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6401</v>
      </c>
      <c r="O2097" s="96" t="s">
        <v>26</v>
      </c>
      <c r="P2097" s="97" t="s">
        <v>27</v>
      </c>
      <c r="Q2097" s="83" t="s">
        <v>3577</v>
      </c>
      <c r="R2097" s="18"/>
    </row>
    <row r="2098" ht="14.25" customHeight="1">
      <c r="A2098" s="81" t="s">
        <v>6402</v>
      </c>
      <c r="B2098" s="67" t="s">
        <v>6403</v>
      </c>
      <c r="C2098" s="34" t="s">
        <v>6328</v>
      </c>
      <c r="D2098" s="10" t="s">
        <v>6329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6404</v>
      </c>
      <c r="O2098" s="96" t="s">
        <v>26</v>
      </c>
      <c r="P2098" s="97" t="s">
        <v>27</v>
      </c>
      <c r="Q2098" s="83" t="s">
        <v>3577</v>
      </c>
      <c r="R2098" s="18"/>
    </row>
    <row r="2099" ht="14.25" customHeight="1">
      <c r="A2099" s="81" t="s">
        <v>6405</v>
      </c>
      <c r="B2099" s="67" t="s">
        <v>6406</v>
      </c>
      <c r="C2099" s="34" t="s">
        <v>6328</v>
      </c>
      <c r="D2099" s="10" t="s">
        <v>6329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6407</v>
      </c>
      <c r="O2099" s="96" t="s">
        <v>26</v>
      </c>
      <c r="P2099" s="97" t="s">
        <v>27</v>
      </c>
      <c r="Q2099" s="83" t="s">
        <v>3577</v>
      </c>
      <c r="R2099" s="18"/>
    </row>
    <row r="2100" ht="14.25" customHeight="1">
      <c r="A2100" s="81" t="s">
        <v>6408</v>
      </c>
      <c r="B2100" s="67" t="s">
        <v>6409</v>
      </c>
      <c r="C2100" s="34" t="s">
        <v>6328</v>
      </c>
      <c r="D2100" s="10" t="s">
        <v>6329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6330</v>
      </c>
      <c r="O2100" s="96" t="s">
        <v>26</v>
      </c>
      <c r="P2100" s="97" t="s">
        <v>27</v>
      </c>
      <c r="Q2100" s="83" t="s">
        <v>3577</v>
      </c>
      <c r="R2100" s="18"/>
    </row>
    <row r="2101" ht="14.25" customHeight="1">
      <c r="A2101" s="81" t="s">
        <v>6410</v>
      </c>
      <c r="B2101" s="67" t="s">
        <v>6411</v>
      </c>
      <c r="C2101" s="34" t="s">
        <v>6328</v>
      </c>
      <c r="D2101" s="10" t="s">
        <v>6329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6412</v>
      </c>
      <c r="O2101" s="96" t="s">
        <v>26</v>
      </c>
      <c r="P2101" s="97" t="s">
        <v>27</v>
      </c>
      <c r="Q2101" s="83" t="s">
        <v>3577</v>
      </c>
      <c r="R2101" s="18"/>
    </row>
    <row r="2102" ht="14.25" customHeight="1">
      <c r="A2102" s="81" t="s">
        <v>6413</v>
      </c>
      <c r="B2102" s="67" t="s">
        <v>6414</v>
      </c>
      <c r="C2102" s="34" t="s">
        <v>6328</v>
      </c>
      <c r="D2102" s="10" t="s">
        <v>6329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6415</v>
      </c>
      <c r="O2102" s="96" t="s">
        <v>26</v>
      </c>
      <c r="P2102" s="97" t="s">
        <v>27</v>
      </c>
      <c r="Q2102" s="83" t="s">
        <v>3577</v>
      </c>
      <c r="R2102" s="18"/>
    </row>
    <row r="2103" ht="14.25" customHeight="1">
      <c r="A2103" s="81" t="s">
        <v>6416</v>
      </c>
      <c r="B2103" s="67" t="s">
        <v>6417</v>
      </c>
      <c r="C2103" s="34" t="s">
        <v>6328</v>
      </c>
      <c r="D2103" s="10" t="s">
        <v>6329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6418</v>
      </c>
      <c r="O2103" s="96" t="s">
        <v>26</v>
      </c>
      <c r="P2103" s="97" t="s">
        <v>27</v>
      </c>
      <c r="Q2103" s="83" t="s">
        <v>3577</v>
      </c>
      <c r="R2103" s="18"/>
    </row>
    <row r="2104" ht="14.25" customHeight="1">
      <c r="A2104" s="81" t="s">
        <v>6419</v>
      </c>
      <c r="B2104" s="67" t="s">
        <v>6420</v>
      </c>
      <c r="C2104" s="34" t="s">
        <v>6328</v>
      </c>
      <c r="D2104" s="10" t="s">
        <v>6329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6421</v>
      </c>
      <c r="O2104" s="96" t="s">
        <v>26</v>
      </c>
      <c r="P2104" s="97" t="s">
        <v>27</v>
      </c>
      <c r="Q2104" s="83" t="s">
        <v>3577</v>
      </c>
      <c r="R2104" s="18"/>
    </row>
    <row r="2105" ht="14.25" customHeight="1">
      <c r="A2105" s="81" t="s">
        <v>6422</v>
      </c>
      <c r="B2105" s="67" t="s">
        <v>6423</v>
      </c>
      <c r="C2105" s="34" t="s">
        <v>6328</v>
      </c>
      <c r="D2105" s="10" t="s">
        <v>6329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6424</v>
      </c>
      <c r="O2105" s="96" t="s">
        <v>26</v>
      </c>
      <c r="P2105" s="97" t="s">
        <v>27</v>
      </c>
      <c r="Q2105" s="83" t="s">
        <v>3577</v>
      </c>
      <c r="R2105" s="18"/>
    </row>
    <row r="2106" ht="14.25" customHeight="1">
      <c r="A2106" s="81" t="s">
        <v>6425</v>
      </c>
      <c r="B2106" s="67" t="s">
        <v>6426</v>
      </c>
      <c r="C2106" s="34" t="s">
        <v>6328</v>
      </c>
      <c r="D2106" s="10" t="s">
        <v>6329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6427</v>
      </c>
      <c r="O2106" s="96" t="s">
        <v>26</v>
      </c>
      <c r="P2106" s="97" t="s">
        <v>27</v>
      </c>
      <c r="Q2106" s="83" t="s">
        <v>3577</v>
      </c>
      <c r="R2106" s="18"/>
    </row>
    <row r="2107" ht="14.25" customHeight="1">
      <c r="A2107" s="81" t="s">
        <v>6428</v>
      </c>
      <c r="B2107" s="67" t="s">
        <v>6429</v>
      </c>
      <c r="C2107" s="34" t="s">
        <v>6328</v>
      </c>
      <c r="D2107" s="10" t="s">
        <v>6329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6430</v>
      </c>
      <c r="O2107" s="96" t="s">
        <v>26</v>
      </c>
      <c r="P2107" s="97" t="s">
        <v>27</v>
      </c>
      <c r="Q2107" s="83" t="s">
        <v>3577</v>
      </c>
      <c r="R2107" s="18"/>
    </row>
    <row r="2108" ht="14.25" customHeight="1">
      <c r="A2108" s="81" t="s">
        <v>6431</v>
      </c>
      <c r="B2108" s="67" t="s">
        <v>6432</v>
      </c>
      <c r="C2108" s="34" t="s">
        <v>6433</v>
      </c>
      <c r="D2108" s="10" t="s">
        <v>6434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6435</v>
      </c>
      <c r="O2108" s="96" t="s">
        <v>26</v>
      </c>
      <c r="P2108" s="97" t="s">
        <v>27</v>
      </c>
      <c r="Q2108" s="83" t="s">
        <v>3577</v>
      </c>
      <c r="R2108" s="18"/>
    </row>
    <row r="2109" ht="14.25" customHeight="1">
      <c r="A2109" s="81" t="s">
        <v>6436</v>
      </c>
      <c r="B2109" s="67" t="s">
        <v>6437</v>
      </c>
      <c r="C2109" s="34" t="s">
        <v>6433</v>
      </c>
      <c r="D2109" s="10" t="s">
        <v>6434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6438</v>
      </c>
      <c r="O2109" s="96" t="s">
        <v>26</v>
      </c>
      <c r="P2109" s="97" t="s">
        <v>27</v>
      </c>
      <c r="Q2109" s="83" t="s">
        <v>3577</v>
      </c>
      <c r="R2109" s="18"/>
    </row>
    <row r="2110" ht="14.25" customHeight="1">
      <c r="A2110" s="81" t="s">
        <v>6439</v>
      </c>
      <c r="B2110" s="67" t="s">
        <v>6440</v>
      </c>
      <c r="C2110" s="34" t="s">
        <v>6433</v>
      </c>
      <c r="D2110" s="10" t="s">
        <v>6434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6441</v>
      </c>
      <c r="O2110" s="96" t="s">
        <v>26</v>
      </c>
      <c r="P2110" s="97" t="s">
        <v>27</v>
      </c>
      <c r="Q2110" s="83" t="s">
        <v>3577</v>
      </c>
      <c r="R2110" s="18"/>
    </row>
    <row r="2111" ht="14.25" customHeight="1">
      <c r="A2111" s="81" t="s">
        <v>6442</v>
      </c>
      <c r="B2111" s="67" t="s">
        <v>6443</v>
      </c>
      <c r="C2111" s="34" t="s">
        <v>6433</v>
      </c>
      <c r="D2111" s="10" t="s">
        <v>6434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6444</v>
      </c>
      <c r="O2111" s="96" t="s">
        <v>26</v>
      </c>
      <c r="P2111" s="97" t="s">
        <v>27</v>
      </c>
      <c r="Q2111" s="83" t="s">
        <v>3577</v>
      </c>
      <c r="R2111" s="18"/>
    </row>
    <row r="2112" ht="14.25" customHeight="1">
      <c r="A2112" s="81" t="s">
        <v>6445</v>
      </c>
      <c r="B2112" s="67" t="s">
        <v>6446</v>
      </c>
      <c r="C2112" s="34" t="s">
        <v>6433</v>
      </c>
      <c r="D2112" s="10" t="s">
        <v>6434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6447</v>
      </c>
      <c r="O2112" s="96" t="s">
        <v>26</v>
      </c>
      <c r="P2112" s="97" t="s">
        <v>27</v>
      </c>
      <c r="Q2112" s="83" t="s">
        <v>3577</v>
      </c>
      <c r="R2112" s="18"/>
    </row>
    <row r="2113" ht="14.25" customHeight="1">
      <c r="A2113" s="81" t="s">
        <v>6448</v>
      </c>
      <c r="B2113" s="67" t="s">
        <v>6449</v>
      </c>
      <c r="C2113" s="34" t="s">
        <v>6433</v>
      </c>
      <c r="D2113" s="10" t="s">
        <v>6434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6450</v>
      </c>
      <c r="O2113" s="96" t="s">
        <v>26</v>
      </c>
      <c r="P2113" s="97" t="s">
        <v>27</v>
      </c>
      <c r="Q2113" s="83" t="s">
        <v>3577</v>
      </c>
      <c r="R2113" s="18"/>
    </row>
    <row r="2114" ht="14.25" customHeight="1">
      <c r="A2114" s="81" t="s">
        <v>6451</v>
      </c>
      <c r="B2114" s="67" t="s">
        <v>6452</v>
      </c>
      <c r="C2114" s="34" t="s">
        <v>6433</v>
      </c>
      <c r="D2114" s="10" t="s">
        <v>6434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6453</v>
      </c>
      <c r="O2114" s="96" t="s">
        <v>26</v>
      </c>
      <c r="P2114" s="97" t="s">
        <v>27</v>
      </c>
      <c r="Q2114" s="83" t="s">
        <v>3577</v>
      </c>
      <c r="R2114" s="18"/>
    </row>
    <row r="2115" ht="14.25" customHeight="1">
      <c r="A2115" s="81" t="s">
        <v>6454</v>
      </c>
      <c r="B2115" s="67" t="s">
        <v>6455</v>
      </c>
      <c r="C2115" s="34" t="s">
        <v>6433</v>
      </c>
      <c r="D2115" s="10" t="s">
        <v>6434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6456</v>
      </c>
      <c r="O2115" s="96" t="s">
        <v>26</v>
      </c>
      <c r="P2115" s="97" t="s">
        <v>27</v>
      </c>
      <c r="Q2115" s="83" t="s">
        <v>3577</v>
      </c>
      <c r="R2115" s="18"/>
    </row>
    <row r="2116" ht="14.25" customHeight="1">
      <c r="A2116" s="81" t="s">
        <v>6457</v>
      </c>
      <c r="B2116" s="67" t="s">
        <v>6458</v>
      </c>
      <c r="C2116" s="34" t="s">
        <v>6433</v>
      </c>
      <c r="D2116" s="10" t="s">
        <v>6434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6459</v>
      </c>
      <c r="O2116" s="96" t="s">
        <v>26</v>
      </c>
      <c r="P2116" s="97" t="s">
        <v>27</v>
      </c>
      <c r="Q2116" s="83" t="s">
        <v>3577</v>
      </c>
      <c r="R2116" s="18"/>
    </row>
    <row r="2117" ht="14.25" customHeight="1">
      <c r="A2117" s="81" t="s">
        <v>6460</v>
      </c>
      <c r="B2117" s="67" t="s">
        <v>6461</v>
      </c>
      <c r="C2117" s="34" t="s">
        <v>6433</v>
      </c>
      <c r="D2117" s="10" t="s">
        <v>6434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6462</v>
      </c>
      <c r="O2117" s="96" t="s">
        <v>26</v>
      </c>
      <c r="P2117" s="97" t="s">
        <v>27</v>
      </c>
      <c r="Q2117" s="83" t="s">
        <v>3577</v>
      </c>
      <c r="R2117" s="18"/>
    </row>
    <row r="2118" ht="14.25" customHeight="1">
      <c r="A2118" s="81" t="s">
        <v>6463</v>
      </c>
      <c r="B2118" s="67" t="s">
        <v>6464</v>
      </c>
      <c r="C2118" s="34" t="s">
        <v>6433</v>
      </c>
      <c r="D2118" s="10" t="s">
        <v>6434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6465</v>
      </c>
      <c r="O2118" s="96" t="s">
        <v>26</v>
      </c>
      <c r="P2118" s="97" t="s">
        <v>27</v>
      </c>
      <c r="Q2118" s="83" t="s">
        <v>3577</v>
      </c>
      <c r="R2118" s="18"/>
    </row>
    <row r="2119" ht="14.25" customHeight="1">
      <c r="A2119" s="81" t="s">
        <v>6466</v>
      </c>
      <c r="B2119" s="67" t="s">
        <v>6467</v>
      </c>
      <c r="C2119" s="34" t="s">
        <v>6433</v>
      </c>
      <c r="D2119" s="10" t="s">
        <v>6434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6468</v>
      </c>
      <c r="O2119" s="96" t="s">
        <v>26</v>
      </c>
      <c r="P2119" s="97" t="s">
        <v>27</v>
      </c>
      <c r="Q2119" s="83" t="s">
        <v>3577</v>
      </c>
      <c r="R2119" s="18"/>
    </row>
    <row r="2120" ht="14.25" customHeight="1">
      <c r="A2120" s="81" t="s">
        <v>6469</v>
      </c>
      <c r="B2120" s="67" t="s">
        <v>6470</v>
      </c>
      <c r="C2120" s="34" t="s">
        <v>6433</v>
      </c>
      <c r="D2120" s="10" t="s">
        <v>6434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6471</v>
      </c>
      <c r="O2120" s="96" t="s">
        <v>26</v>
      </c>
      <c r="P2120" s="97" t="s">
        <v>27</v>
      </c>
      <c r="Q2120" s="83" t="s">
        <v>3577</v>
      </c>
      <c r="R2120" s="18"/>
    </row>
    <row r="2121" ht="14.25" customHeight="1">
      <c r="A2121" s="81" t="s">
        <v>6472</v>
      </c>
      <c r="B2121" s="67" t="s">
        <v>6473</v>
      </c>
      <c r="C2121" s="34" t="s">
        <v>6433</v>
      </c>
      <c r="D2121" s="10" t="s">
        <v>6434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6474</v>
      </c>
      <c r="O2121" s="96" t="s">
        <v>26</v>
      </c>
      <c r="P2121" s="97" t="s">
        <v>27</v>
      </c>
      <c r="Q2121" s="83" t="s">
        <v>3577</v>
      </c>
      <c r="R2121" s="18"/>
    </row>
    <row r="2122" ht="14.25" customHeight="1">
      <c r="A2122" s="81" t="s">
        <v>6475</v>
      </c>
      <c r="B2122" s="67" t="s">
        <v>6476</v>
      </c>
      <c r="C2122" s="34" t="s">
        <v>6433</v>
      </c>
      <c r="D2122" s="10" t="s">
        <v>6434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6477</v>
      </c>
      <c r="O2122" s="96" t="s">
        <v>26</v>
      </c>
      <c r="P2122" s="97" t="s">
        <v>27</v>
      </c>
      <c r="Q2122" s="83" t="s">
        <v>3577</v>
      </c>
      <c r="R2122" s="18"/>
    </row>
    <row r="2123" ht="14.25" customHeight="1">
      <c r="A2123" s="81" t="s">
        <v>6478</v>
      </c>
      <c r="B2123" s="67" t="s">
        <v>6479</v>
      </c>
      <c r="C2123" s="34" t="s">
        <v>6433</v>
      </c>
      <c r="D2123" s="10" t="s">
        <v>6434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6480</v>
      </c>
      <c r="O2123" s="96" t="s">
        <v>26</v>
      </c>
      <c r="P2123" s="97" t="s">
        <v>27</v>
      </c>
      <c r="Q2123" s="83" t="s">
        <v>3577</v>
      </c>
      <c r="R2123" s="18"/>
    </row>
    <row r="2124" ht="14.25" customHeight="1">
      <c r="A2124" s="44" t="s">
        <v>6481</v>
      </c>
      <c r="B2124" s="67" t="s">
        <v>6482</v>
      </c>
      <c r="C2124" s="34" t="s">
        <v>6433</v>
      </c>
      <c r="D2124" s="10" t="s">
        <v>6434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6483</v>
      </c>
      <c r="O2124" s="96" t="s">
        <v>26</v>
      </c>
      <c r="P2124" s="97" t="s">
        <v>27</v>
      </c>
      <c r="Q2124" s="83" t="s">
        <v>3577</v>
      </c>
      <c r="R2124" s="18"/>
    </row>
    <row r="2125" ht="14.25" customHeight="1">
      <c r="A2125" s="81" t="s">
        <v>6484</v>
      </c>
      <c r="B2125" s="67" t="s">
        <v>6485</v>
      </c>
      <c r="C2125" s="34" t="s">
        <v>6433</v>
      </c>
      <c r="D2125" s="10" t="s">
        <v>6434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6486</v>
      </c>
      <c r="O2125" s="96" t="s">
        <v>26</v>
      </c>
      <c r="P2125" s="97" t="s">
        <v>27</v>
      </c>
      <c r="Q2125" s="83" t="s">
        <v>3577</v>
      </c>
      <c r="R2125" s="18"/>
    </row>
    <row r="2126" ht="14.25" customHeight="1">
      <c r="A2126" s="81" t="s">
        <v>6487</v>
      </c>
      <c r="B2126" s="67" t="s">
        <v>6488</v>
      </c>
      <c r="C2126" s="34" t="s">
        <v>6433</v>
      </c>
      <c r="D2126" s="10" t="s">
        <v>6434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6489</v>
      </c>
      <c r="O2126" s="96" t="s">
        <v>26</v>
      </c>
      <c r="P2126" s="97" t="s">
        <v>27</v>
      </c>
      <c r="Q2126" s="83" t="s">
        <v>3577</v>
      </c>
      <c r="R2126" s="18"/>
    </row>
    <row r="2127" ht="14.25" customHeight="1">
      <c r="A2127" s="81" t="s">
        <v>6490</v>
      </c>
      <c r="B2127" s="67" t="s">
        <v>6491</v>
      </c>
      <c r="C2127" s="34" t="s">
        <v>6433</v>
      </c>
      <c r="D2127" s="10" t="s">
        <v>6434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6492</v>
      </c>
      <c r="O2127" s="96" t="s">
        <v>26</v>
      </c>
      <c r="P2127" s="97" t="s">
        <v>27</v>
      </c>
      <c r="Q2127" s="83" t="s">
        <v>3577</v>
      </c>
      <c r="R2127" s="18"/>
    </row>
    <row r="2128" ht="14.25" customHeight="1">
      <c r="A2128" s="81" t="s">
        <v>6493</v>
      </c>
      <c r="B2128" s="67" t="s">
        <v>6494</v>
      </c>
      <c r="C2128" s="34" t="s">
        <v>6433</v>
      </c>
      <c r="D2128" s="10" t="s">
        <v>6434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6495</v>
      </c>
      <c r="O2128" s="96" t="s">
        <v>26</v>
      </c>
      <c r="P2128" s="97" t="s">
        <v>27</v>
      </c>
      <c r="Q2128" s="83" t="s">
        <v>3577</v>
      </c>
      <c r="R2128" s="18"/>
    </row>
    <row r="2129" ht="14.25" customHeight="1">
      <c r="A2129" s="81" t="s">
        <v>6496</v>
      </c>
      <c r="B2129" s="67" t="s">
        <v>6497</v>
      </c>
      <c r="C2129" s="34" t="s">
        <v>6433</v>
      </c>
      <c r="D2129" s="10" t="s">
        <v>6434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6498</v>
      </c>
      <c r="O2129" s="96" t="s">
        <v>26</v>
      </c>
      <c r="P2129" s="97" t="s">
        <v>27</v>
      </c>
      <c r="Q2129" s="83" t="s">
        <v>3577</v>
      </c>
      <c r="R2129" s="18"/>
    </row>
    <row r="2130" ht="14.25" customHeight="1">
      <c r="A2130" s="81" t="s">
        <v>6499</v>
      </c>
      <c r="B2130" s="67" t="s">
        <v>6500</v>
      </c>
      <c r="C2130" s="34" t="s">
        <v>6433</v>
      </c>
      <c r="D2130" s="10" t="s">
        <v>6434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6501</v>
      </c>
      <c r="O2130" s="96" t="s">
        <v>26</v>
      </c>
      <c r="P2130" s="97" t="s">
        <v>27</v>
      </c>
      <c r="Q2130" s="83" t="s">
        <v>3577</v>
      </c>
      <c r="R2130" s="18"/>
    </row>
    <row r="2131" ht="14.25" customHeight="1">
      <c r="A2131" s="81" t="s">
        <v>6502</v>
      </c>
      <c r="B2131" s="67" t="s">
        <v>6503</v>
      </c>
      <c r="C2131" s="34" t="s">
        <v>6433</v>
      </c>
      <c r="D2131" s="10" t="s">
        <v>6434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6504</v>
      </c>
      <c r="O2131" s="96" t="s">
        <v>26</v>
      </c>
      <c r="P2131" s="97" t="s">
        <v>27</v>
      </c>
      <c r="Q2131" s="83" t="s">
        <v>3577</v>
      </c>
      <c r="R2131" s="18"/>
    </row>
    <row r="2132" ht="14.25" customHeight="1">
      <c r="A2132" s="81" t="s">
        <v>6505</v>
      </c>
      <c r="B2132" s="67" t="s">
        <v>6506</v>
      </c>
      <c r="C2132" s="34" t="s">
        <v>6433</v>
      </c>
      <c r="D2132" s="10" t="s">
        <v>6434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6507</v>
      </c>
      <c r="O2132" s="96" t="s">
        <v>26</v>
      </c>
      <c r="P2132" s="97" t="s">
        <v>27</v>
      </c>
      <c r="Q2132" s="83" t="s">
        <v>3577</v>
      </c>
      <c r="R2132" s="18"/>
    </row>
    <row r="2133" ht="14.25" customHeight="1">
      <c r="A2133" s="81" t="s">
        <v>6508</v>
      </c>
      <c r="B2133" s="67" t="s">
        <v>6509</v>
      </c>
      <c r="C2133" s="34" t="s">
        <v>6433</v>
      </c>
      <c r="D2133" s="10" t="s">
        <v>6434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6510</v>
      </c>
      <c r="O2133" s="96" t="s">
        <v>26</v>
      </c>
      <c r="P2133" s="97" t="s">
        <v>27</v>
      </c>
      <c r="Q2133" s="83" t="s">
        <v>3577</v>
      </c>
      <c r="R2133" s="18"/>
    </row>
    <row r="2134" ht="14.25" customHeight="1">
      <c r="A2134" s="81" t="s">
        <v>6511</v>
      </c>
      <c r="B2134" s="67" t="s">
        <v>6512</v>
      </c>
      <c r="C2134" s="34" t="s">
        <v>6433</v>
      </c>
      <c r="D2134" s="10" t="s">
        <v>6434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6513</v>
      </c>
      <c r="O2134" s="96" t="s">
        <v>26</v>
      </c>
      <c r="P2134" s="97" t="s">
        <v>27</v>
      </c>
      <c r="Q2134" s="83" t="s">
        <v>3577</v>
      </c>
      <c r="R2134" s="18"/>
    </row>
    <row r="2135" ht="14.25" customHeight="1">
      <c r="A2135" s="81" t="s">
        <v>6514</v>
      </c>
      <c r="B2135" s="67" t="s">
        <v>6515</v>
      </c>
      <c r="C2135" s="34" t="s">
        <v>6433</v>
      </c>
      <c r="D2135" s="10" t="s">
        <v>6434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6516</v>
      </c>
      <c r="O2135" s="96" t="s">
        <v>26</v>
      </c>
      <c r="P2135" s="97" t="s">
        <v>27</v>
      </c>
      <c r="Q2135" s="83" t="s">
        <v>3577</v>
      </c>
      <c r="R2135" s="18"/>
    </row>
    <row r="2136" ht="14.25" customHeight="1">
      <c r="A2136" s="81" t="s">
        <v>6517</v>
      </c>
      <c r="B2136" s="67" t="s">
        <v>6518</v>
      </c>
      <c r="C2136" s="34" t="s">
        <v>6433</v>
      </c>
      <c r="D2136" s="10" t="s">
        <v>6434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6519</v>
      </c>
      <c r="O2136" s="96" t="s">
        <v>26</v>
      </c>
      <c r="P2136" s="97" t="s">
        <v>27</v>
      </c>
      <c r="Q2136" s="83" t="s">
        <v>3577</v>
      </c>
      <c r="R2136" s="18"/>
    </row>
    <row r="2137" ht="14.25" customHeight="1">
      <c r="A2137" s="81" t="s">
        <v>6520</v>
      </c>
      <c r="B2137" s="67" t="s">
        <v>6521</v>
      </c>
      <c r="C2137" s="34" t="s">
        <v>6433</v>
      </c>
      <c r="D2137" s="10" t="s">
        <v>6434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6522</v>
      </c>
      <c r="O2137" s="96" t="s">
        <v>26</v>
      </c>
      <c r="P2137" s="97" t="s">
        <v>27</v>
      </c>
      <c r="Q2137" s="83" t="s">
        <v>3577</v>
      </c>
      <c r="R2137" s="18"/>
    </row>
    <row r="2138" ht="14.25" customHeight="1">
      <c r="A2138" s="81" t="s">
        <v>6523</v>
      </c>
      <c r="B2138" s="67" t="s">
        <v>6524</v>
      </c>
      <c r="C2138" s="34" t="s">
        <v>6433</v>
      </c>
      <c r="D2138" s="10" t="s">
        <v>6434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6525</v>
      </c>
      <c r="O2138" s="96" t="s">
        <v>26</v>
      </c>
      <c r="P2138" s="97" t="s">
        <v>27</v>
      </c>
      <c r="Q2138" s="83" t="s">
        <v>3577</v>
      </c>
      <c r="R2138" s="18"/>
    </row>
    <row r="2139" ht="14.25" customHeight="1">
      <c r="A2139" s="81" t="s">
        <v>6526</v>
      </c>
      <c r="B2139" s="67" t="s">
        <v>6527</v>
      </c>
      <c r="C2139" s="34" t="s">
        <v>6433</v>
      </c>
      <c r="D2139" s="10" t="s">
        <v>6434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6528</v>
      </c>
      <c r="O2139" s="96" t="s">
        <v>26</v>
      </c>
      <c r="P2139" s="97" t="s">
        <v>27</v>
      </c>
      <c r="Q2139" s="83" t="s">
        <v>3577</v>
      </c>
      <c r="R2139" s="18"/>
    </row>
    <row r="2140" ht="14.25" customHeight="1">
      <c r="A2140" s="81" t="s">
        <v>6529</v>
      </c>
      <c r="B2140" s="67" t="s">
        <v>6530</v>
      </c>
      <c r="C2140" s="34" t="s">
        <v>6433</v>
      </c>
      <c r="D2140" s="10" t="s">
        <v>6434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6531</v>
      </c>
      <c r="O2140" s="96" t="s">
        <v>26</v>
      </c>
      <c r="P2140" s="97" t="s">
        <v>27</v>
      </c>
      <c r="Q2140" s="83" t="s">
        <v>3577</v>
      </c>
      <c r="R2140" s="18"/>
    </row>
    <row r="2141" ht="14.25" customHeight="1">
      <c r="A2141" s="81" t="s">
        <v>6532</v>
      </c>
      <c r="B2141" s="67" t="s">
        <v>6533</v>
      </c>
      <c r="C2141" s="34" t="s">
        <v>6433</v>
      </c>
      <c r="D2141" s="10" t="s">
        <v>6434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6534</v>
      </c>
      <c r="O2141" s="96" t="s">
        <v>26</v>
      </c>
      <c r="P2141" s="97" t="s">
        <v>27</v>
      </c>
      <c r="Q2141" s="83" t="s">
        <v>3577</v>
      </c>
      <c r="R2141" s="18"/>
    </row>
    <row r="2142" ht="14.25" customHeight="1">
      <c r="A2142" s="81" t="s">
        <v>6535</v>
      </c>
      <c r="B2142" s="67" t="s">
        <v>6536</v>
      </c>
      <c r="C2142" s="34" t="s">
        <v>6433</v>
      </c>
      <c r="D2142" s="10" t="s">
        <v>6434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6483</v>
      </c>
      <c r="O2142" s="96" t="s">
        <v>26</v>
      </c>
      <c r="P2142" s="97" t="s">
        <v>27</v>
      </c>
      <c r="Q2142" s="83" t="s">
        <v>3577</v>
      </c>
      <c r="R2142" s="18"/>
    </row>
    <row r="2143" ht="14.25" customHeight="1">
      <c r="A2143" s="81" t="s">
        <v>6537</v>
      </c>
      <c r="B2143" s="67" t="s">
        <v>6538</v>
      </c>
      <c r="C2143" s="34" t="s">
        <v>6433</v>
      </c>
      <c r="D2143" s="10" t="s">
        <v>6434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6539</v>
      </c>
      <c r="O2143" s="96" t="s">
        <v>26</v>
      </c>
      <c r="P2143" s="97" t="s">
        <v>27</v>
      </c>
      <c r="Q2143" s="83" t="s">
        <v>3577</v>
      </c>
      <c r="R2143" s="18"/>
    </row>
    <row r="2144" ht="14.25" customHeight="1">
      <c r="A2144" s="44" t="s">
        <v>6540</v>
      </c>
      <c r="B2144" s="65" t="s">
        <v>6541</v>
      </c>
      <c r="C2144" s="34" t="s">
        <v>6433</v>
      </c>
      <c r="D2144" s="10" t="s">
        <v>6434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6542</v>
      </c>
      <c r="O2144" s="96" t="s">
        <v>26</v>
      </c>
      <c r="P2144" s="97" t="s">
        <v>27</v>
      </c>
      <c r="Q2144" s="83" t="s">
        <v>3577</v>
      </c>
      <c r="R2144" s="18"/>
    </row>
    <row r="2145" ht="14.25" customHeight="1">
      <c r="A2145" s="81" t="s">
        <v>6543</v>
      </c>
      <c r="B2145" s="67" t="s">
        <v>6544</v>
      </c>
      <c r="C2145" s="34" t="s">
        <v>6433</v>
      </c>
      <c r="D2145" s="10" t="s">
        <v>6434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6545</v>
      </c>
      <c r="O2145" s="96" t="s">
        <v>26</v>
      </c>
      <c r="P2145" s="97" t="s">
        <v>27</v>
      </c>
      <c r="Q2145" s="83" t="s">
        <v>3577</v>
      </c>
      <c r="R2145" s="18"/>
    </row>
    <row r="2146" ht="14.25" customHeight="1">
      <c r="A2146" s="81" t="s">
        <v>6546</v>
      </c>
      <c r="B2146" s="67" t="s">
        <v>6547</v>
      </c>
      <c r="C2146" s="34" t="s">
        <v>6433</v>
      </c>
      <c r="D2146" s="10" t="s">
        <v>6434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6548</v>
      </c>
      <c r="O2146" s="96" t="s">
        <v>26</v>
      </c>
      <c r="P2146" s="97" t="s">
        <v>27</v>
      </c>
      <c r="Q2146" s="83" t="s">
        <v>3577</v>
      </c>
      <c r="R2146" s="18"/>
    </row>
    <row r="2147" ht="14.25" customHeight="1">
      <c r="A2147" s="81" t="s">
        <v>6549</v>
      </c>
      <c r="B2147" s="67" t="s">
        <v>6550</v>
      </c>
      <c r="C2147" s="34" t="s">
        <v>6433</v>
      </c>
      <c r="D2147" s="10" t="s">
        <v>6434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6551</v>
      </c>
      <c r="O2147" s="96" t="s">
        <v>26</v>
      </c>
      <c r="P2147" s="97" t="s">
        <v>27</v>
      </c>
      <c r="Q2147" s="83" t="s">
        <v>3577</v>
      </c>
      <c r="R2147" s="18"/>
    </row>
    <row r="2148" ht="14.25" customHeight="1">
      <c r="A2148" s="81" t="s">
        <v>6552</v>
      </c>
      <c r="B2148" s="67" t="s">
        <v>6553</v>
      </c>
      <c r="C2148" s="34" t="s">
        <v>6433</v>
      </c>
      <c r="D2148" s="10" t="s">
        <v>6434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6554</v>
      </c>
      <c r="O2148" s="96" t="s">
        <v>26</v>
      </c>
      <c r="P2148" s="97" t="s">
        <v>27</v>
      </c>
      <c r="Q2148" s="83" t="s">
        <v>3577</v>
      </c>
      <c r="R2148" s="18"/>
    </row>
    <row r="2149" ht="14.25" customHeight="1">
      <c r="A2149" s="81" t="s">
        <v>6555</v>
      </c>
      <c r="B2149" s="67" t="s">
        <v>6556</v>
      </c>
      <c r="C2149" s="34" t="s">
        <v>6433</v>
      </c>
      <c r="D2149" s="10" t="s">
        <v>6434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6557</v>
      </c>
      <c r="O2149" s="96" t="s">
        <v>26</v>
      </c>
      <c r="P2149" s="97" t="s">
        <v>27</v>
      </c>
      <c r="Q2149" s="83" t="s">
        <v>3577</v>
      </c>
      <c r="R2149" s="18"/>
    </row>
    <row r="2150" ht="14.25" customHeight="1">
      <c r="A2150" s="81" t="s">
        <v>6558</v>
      </c>
      <c r="B2150" s="67" t="s">
        <v>6559</v>
      </c>
      <c r="C2150" s="34" t="s">
        <v>6433</v>
      </c>
      <c r="D2150" s="10" t="s">
        <v>6434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6560</v>
      </c>
      <c r="O2150" s="96" t="s">
        <v>26</v>
      </c>
      <c r="P2150" s="97" t="s">
        <v>27</v>
      </c>
      <c r="Q2150" s="83" t="s">
        <v>3577</v>
      </c>
      <c r="R2150" s="18"/>
    </row>
    <row r="2151" ht="14.25" customHeight="1">
      <c r="A2151" s="81" t="s">
        <v>6561</v>
      </c>
      <c r="B2151" s="67" t="s">
        <v>6562</v>
      </c>
      <c r="C2151" s="34" t="s">
        <v>6433</v>
      </c>
      <c r="D2151" s="10" t="s">
        <v>6434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6563</v>
      </c>
      <c r="O2151" s="96" t="s">
        <v>26</v>
      </c>
      <c r="P2151" s="97" t="s">
        <v>27</v>
      </c>
      <c r="Q2151" s="83" t="s">
        <v>3577</v>
      </c>
      <c r="R2151" s="18"/>
    </row>
    <row r="2152" ht="14.25" customHeight="1">
      <c r="A2152" s="81" t="s">
        <v>6564</v>
      </c>
      <c r="B2152" s="65" t="s">
        <v>6565</v>
      </c>
      <c r="C2152" s="34" t="s">
        <v>6433</v>
      </c>
      <c r="D2152" s="10" t="s">
        <v>6434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6566</v>
      </c>
      <c r="O2152" s="96" t="s">
        <v>26</v>
      </c>
      <c r="P2152" s="97" t="s">
        <v>27</v>
      </c>
      <c r="Q2152" s="83" t="s">
        <v>3577</v>
      </c>
      <c r="R2152" s="18"/>
    </row>
    <row r="2153" ht="14.25" customHeight="1">
      <c r="A2153" s="81" t="s">
        <v>6567</v>
      </c>
      <c r="B2153" s="67" t="s">
        <v>6568</v>
      </c>
      <c r="C2153" s="34" t="s">
        <v>6433</v>
      </c>
      <c r="D2153" s="10" t="s">
        <v>6434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6569</v>
      </c>
      <c r="O2153" s="96" t="s">
        <v>26</v>
      </c>
      <c r="P2153" s="97" t="s">
        <v>27</v>
      </c>
      <c r="Q2153" s="83" t="s">
        <v>3577</v>
      </c>
      <c r="R2153" s="18"/>
    </row>
    <row r="2154" ht="14.25" customHeight="1">
      <c r="A2154" s="81" t="s">
        <v>6570</v>
      </c>
      <c r="B2154" s="67" t="s">
        <v>6571</v>
      </c>
      <c r="C2154" s="34" t="s">
        <v>6433</v>
      </c>
      <c r="D2154" s="10" t="s">
        <v>6434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6572</v>
      </c>
      <c r="O2154" s="96" t="s">
        <v>26</v>
      </c>
      <c r="P2154" s="97" t="s">
        <v>27</v>
      </c>
      <c r="Q2154" s="83" t="s">
        <v>3577</v>
      </c>
      <c r="R2154" s="18"/>
    </row>
    <row r="2155" ht="14.25" customHeight="1">
      <c r="A2155" s="81" t="s">
        <v>6573</v>
      </c>
      <c r="B2155" s="67" t="s">
        <v>6574</v>
      </c>
      <c r="C2155" s="34" t="s">
        <v>6433</v>
      </c>
      <c r="D2155" s="10" t="s">
        <v>6434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6575</v>
      </c>
      <c r="O2155" s="96" t="s">
        <v>26</v>
      </c>
      <c r="P2155" s="97" t="s">
        <v>27</v>
      </c>
      <c r="Q2155" s="83" t="s">
        <v>3577</v>
      </c>
      <c r="R2155" s="18"/>
    </row>
    <row r="2156" ht="14.25" customHeight="1">
      <c r="A2156" s="81" t="s">
        <v>6576</v>
      </c>
      <c r="B2156" s="67" t="s">
        <v>6577</v>
      </c>
      <c r="C2156" s="34" t="s">
        <v>6433</v>
      </c>
      <c r="D2156" s="10" t="s">
        <v>6434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6578</v>
      </c>
      <c r="O2156" s="96" t="s">
        <v>26</v>
      </c>
      <c r="P2156" s="97" t="s">
        <v>27</v>
      </c>
      <c r="Q2156" s="83" t="s">
        <v>3577</v>
      </c>
      <c r="R2156" s="18"/>
    </row>
    <row r="2157" ht="14.25" customHeight="1">
      <c r="A2157" s="81" t="s">
        <v>6579</v>
      </c>
      <c r="B2157" s="67" t="s">
        <v>6580</v>
      </c>
      <c r="C2157" s="34" t="s">
        <v>6433</v>
      </c>
      <c r="D2157" s="10" t="s">
        <v>6434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6581</v>
      </c>
      <c r="O2157" s="96" t="s">
        <v>26</v>
      </c>
      <c r="P2157" s="97" t="s">
        <v>27</v>
      </c>
      <c r="Q2157" s="83" t="s">
        <v>3577</v>
      </c>
      <c r="R2157" s="18"/>
    </row>
    <row r="2158" ht="14.25" customHeight="1">
      <c r="A2158" s="81" t="s">
        <v>6582</v>
      </c>
      <c r="B2158" s="67" t="s">
        <v>6583</v>
      </c>
      <c r="C2158" s="34" t="s">
        <v>6433</v>
      </c>
      <c r="D2158" s="10" t="s">
        <v>6434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6584</v>
      </c>
      <c r="O2158" s="96" t="s">
        <v>26</v>
      </c>
      <c r="P2158" s="97" t="s">
        <v>27</v>
      </c>
      <c r="Q2158" s="83" t="s">
        <v>3577</v>
      </c>
      <c r="R2158" s="18"/>
    </row>
    <row r="2159" ht="14.25" customHeight="1">
      <c r="A2159" s="81" t="s">
        <v>6585</v>
      </c>
      <c r="B2159" s="67" t="s">
        <v>6586</v>
      </c>
      <c r="C2159" s="34" t="s">
        <v>6433</v>
      </c>
      <c r="D2159" s="10" t="s">
        <v>6434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6587</v>
      </c>
      <c r="O2159" s="96" t="s">
        <v>26</v>
      </c>
      <c r="P2159" s="97" t="s">
        <v>27</v>
      </c>
      <c r="Q2159" s="83" t="s">
        <v>3577</v>
      </c>
      <c r="R2159" s="18"/>
    </row>
    <row r="2160" ht="14.25" customHeight="1">
      <c r="A2160" s="81" t="s">
        <v>6588</v>
      </c>
      <c r="B2160" s="67" t="s">
        <v>6589</v>
      </c>
      <c r="C2160" s="34" t="s">
        <v>6433</v>
      </c>
      <c r="D2160" s="10" t="s">
        <v>6434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6590</v>
      </c>
      <c r="O2160" s="96" t="s">
        <v>26</v>
      </c>
      <c r="P2160" s="97" t="s">
        <v>27</v>
      </c>
      <c r="Q2160" s="83" t="s">
        <v>3577</v>
      </c>
      <c r="R2160" s="18"/>
    </row>
    <row r="2161" ht="14.25" customHeight="1">
      <c r="A2161" s="81" t="s">
        <v>6591</v>
      </c>
      <c r="B2161" s="67" t="s">
        <v>6592</v>
      </c>
      <c r="C2161" s="34" t="s">
        <v>6433</v>
      </c>
      <c r="D2161" s="10" t="s">
        <v>6434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6593</v>
      </c>
      <c r="O2161" s="96" t="s">
        <v>26</v>
      </c>
      <c r="P2161" s="97" t="s">
        <v>27</v>
      </c>
      <c r="Q2161" s="83" t="s">
        <v>3577</v>
      </c>
      <c r="R2161" s="18"/>
    </row>
    <row r="2162" ht="14.25" customHeight="1">
      <c r="A2162" s="81" t="s">
        <v>6594</v>
      </c>
      <c r="B2162" s="67" t="s">
        <v>6595</v>
      </c>
      <c r="C2162" s="34" t="s">
        <v>6433</v>
      </c>
      <c r="D2162" s="10" t="s">
        <v>6434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6596</v>
      </c>
      <c r="O2162" s="96" t="s">
        <v>26</v>
      </c>
      <c r="P2162" s="97" t="s">
        <v>27</v>
      </c>
      <c r="Q2162" s="83" t="s">
        <v>3577</v>
      </c>
      <c r="R2162" s="18"/>
    </row>
    <row r="2163" ht="14.25" customHeight="1">
      <c r="A2163" s="81" t="s">
        <v>6597</v>
      </c>
      <c r="B2163" s="67" t="s">
        <v>6598</v>
      </c>
      <c r="C2163" s="34" t="s">
        <v>6433</v>
      </c>
      <c r="D2163" s="10" t="s">
        <v>6434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6599</v>
      </c>
      <c r="O2163" s="96" t="s">
        <v>26</v>
      </c>
      <c r="P2163" s="97" t="s">
        <v>27</v>
      </c>
      <c r="Q2163" s="83" t="s">
        <v>3577</v>
      </c>
      <c r="R2163" s="18"/>
    </row>
    <row r="2164" ht="14.25" customHeight="1">
      <c r="A2164" s="81" t="s">
        <v>6600</v>
      </c>
      <c r="B2164" s="67" t="s">
        <v>6601</v>
      </c>
      <c r="C2164" s="34" t="s">
        <v>6433</v>
      </c>
      <c r="D2164" s="10" t="s">
        <v>6434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6602</v>
      </c>
      <c r="O2164" s="96" t="s">
        <v>26</v>
      </c>
      <c r="P2164" s="97" t="s">
        <v>27</v>
      </c>
      <c r="Q2164" s="83" t="s">
        <v>3577</v>
      </c>
      <c r="R2164" s="18"/>
    </row>
    <row r="2165" ht="14.25" customHeight="1">
      <c r="A2165" s="81" t="s">
        <v>6603</v>
      </c>
      <c r="B2165" s="67" t="s">
        <v>6604</v>
      </c>
      <c r="C2165" s="34" t="s">
        <v>6433</v>
      </c>
      <c r="D2165" s="10" t="s">
        <v>6434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6605</v>
      </c>
      <c r="O2165" s="96" t="s">
        <v>26</v>
      </c>
      <c r="P2165" s="97" t="s">
        <v>27</v>
      </c>
      <c r="Q2165" s="83" t="s">
        <v>3577</v>
      </c>
      <c r="R2165" s="18"/>
    </row>
    <row r="2166" ht="14.25" customHeight="1">
      <c r="A2166" s="81" t="s">
        <v>6606</v>
      </c>
      <c r="B2166" s="67" t="s">
        <v>6607</v>
      </c>
      <c r="C2166" s="34" t="s">
        <v>6433</v>
      </c>
      <c r="D2166" s="10" t="s">
        <v>6434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6608</v>
      </c>
      <c r="O2166" s="96" t="s">
        <v>26</v>
      </c>
      <c r="P2166" s="97" t="s">
        <v>27</v>
      </c>
      <c r="Q2166" s="83" t="s">
        <v>3577</v>
      </c>
      <c r="R2166" s="18"/>
    </row>
    <row r="2167" ht="14.25" customHeight="1">
      <c r="A2167" s="81" t="s">
        <v>6609</v>
      </c>
      <c r="B2167" s="67" t="s">
        <v>6610</v>
      </c>
      <c r="C2167" s="34" t="s">
        <v>6433</v>
      </c>
      <c r="D2167" s="10" t="s">
        <v>6434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6611</v>
      </c>
      <c r="O2167" s="96" t="s">
        <v>26</v>
      </c>
      <c r="P2167" s="97" t="s">
        <v>27</v>
      </c>
      <c r="Q2167" s="83" t="s">
        <v>3577</v>
      </c>
      <c r="R2167" s="18"/>
    </row>
    <row r="2168" ht="14.25" customHeight="1">
      <c r="A2168" s="81" t="s">
        <v>6612</v>
      </c>
      <c r="B2168" s="67" t="s">
        <v>6613</v>
      </c>
      <c r="C2168" s="34" t="s">
        <v>6433</v>
      </c>
      <c r="D2168" s="10" t="s">
        <v>6434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6614</v>
      </c>
      <c r="O2168" s="96" t="s">
        <v>26</v>
      </c>
      <c r="P2168" s="97" t="s">
        <v>27</v>
      </c>
      <c r="Q2168" s="83" t="s">
        <v>3577</v>
      </c>
      <c r="R2168" s="18"/>
    </row>
    <row r="2169" ht="14.25" customHeight="1">
      <c r="A2169" s="81" t="s">
        <v>6615</v>
      </c>
      <c r="B2169" s="67" t="s">
        <v>6616</v>
      </c>
      <c r="C2169" s="34" t="s">
        <v>6433</v>
      </c>
      <c r="D2169" s="10" t="s">
        <v>6434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6617</v>
      </c>
      <c r="O2169" s="96" t="s">
        <v>26</v>
      </c>
      <c r="P2169" s="97" t="s">
        <v>27</v>
      </c>
      <c r="Q2169" s="83" t="s">
        <v>3577</v>
      </c>
      <c r="R2169" s="18"/>
    </row>
    <row r="2170" ht="14.25" customHeight="1">
      <c r="A2170" s="81" t="s">
        <v>6618</v>
      </c>
      <c r="B2170" s="67" t="s">
        <v>6619</v>
      </c>
      <c r="C2170" s="34" t="s">
        <v>6433</v>
      </c>
      <c r="D2170" s="10" t="s">
        <v>6434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6620</v>
      </c>
      <c r="O2170" s="96" t="s">
        <v>26</v>
      </c>
      <c r="P2170" s="97" t="s">
        <v>27</v>
      </c>
      <c r="Q2170" s="83" t="s">
        <v>3577</v>
      </c>
      <c r="R2170" s="18"/>
    </row>
    <row r="2171" ht="14.25" customHeight="1">
      <c r="A2171" s="81" t="s">
        <v>6621</v>
      </c>
      <c r="B2171" s="67" t="s">
        <v>6622</v>
      </c>
      <c r="C2171" s="34" t="s">
        <v>6433</v>
      </c>
      <c r="D2171" s="10" t="s">
        <v>6434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6623</v>
      </c>
      <c r="O2171" s="96" t="s">
        <v>26</v>
      </c>
      <c r="P2171" s="97" t="s">
        <v>27</v>
      </c>
      <c r="Q2171" s="83" t="s">
        <v>3577</v>
      </c>
      <c r="R2171" s="18"/>
    </row>
    <row r="2172" ht="14.25" customHeight="1">
      <c r="A2172" s="81" t="s">
        <v>6624</v>
      </c>
      <c r="B2172" s="67" t="s">
        <v>6625</v>
      </c>
      <c r="C2172" s="34" t="s">
        <v>6433</v>
      </c>
      <c r="D2172" s="10" t="s">
        <v>6434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6626</v>
      </c>
      <c r="O2172" s="96" t="s">
        <v>26</v>
      </c>
      <c r="P2172" s="97" t="s">
        <v>27</v>
      </c>
      <c r="Q2172" s="83" t="s">
        <v>3577</v>
      </c>
      <c r="R2172" s="18"/>
    </row>
    <row r="2173" ht="14.25" customHeight="1">
      <c r="A2173" s="81" t="s">
        <v>6627</v>
      </c>
      <c r="B2173" s="67" t="s">
        <v>6628</v>
      </c>
      <c r="C2173" s="34" t="s">
        <v>6433</v>
      </c>
      <c r="D2173" s="10" t="s">
        <v>6434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6629</v>
      </c>
      <c r="O2173" s="96" t="s">
        <v>26</v>
      </c>
      <c r="P2173" s="97" t="s">
        <v>27</v>
      </c>
      <c r="Q2173" s="83" t="s">
        <v>3577</v>
      </c>
      <c r="R2173" s="18"/>
    </row>
    <row r="2174" ht="14.25" customHeight="1">
      <c r="A2174" s="81" t="s">
        <v>6630</v>
      </c>
      <c r="B2174" s="67" t="s">
        <v>6631</v>
      </c>
      <c r="C2174" s="34" t="s">
        <v>6433</v>
      </c>
      <c r="D2174" s="10" t="s">
        <v>6434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6632</v>
      </c>
      <c r="O2174" s="96" t="s">
        <v>26</v>
      </c>
      <c r="P2174" s="97" t="s">
        <v>27</v>
      </c>
      <c r="Q2174" s="83" t="s">
        <v>3577</v>
      </c>
      <c r="R2174" s="18"/>
    </row>
    <row r="2175" ht="14.25" customHeight="1">
      <c r="A2175" s="81" t="s">
        <v>6633</v>
      </c>
      <c r="B2175" s="67" t="s">
        <v>6634</v>
      </c>
      <c r="C2175" s="34" t="s">
        <v>6433</v>
      </c>
      <c r="D2175" s="10" t="s">
        <v>6434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6635</v>
      </c>
      <c r="O2175" s="96" t="s">
        <v>26</v>
      </c>
      <c r="P2175" s="97" t="s">
        <v>27</v>
      </c>
      <c r="Q2175" s="83" t="s">
        <v>3577</v>
      </c>
      <c r="R2175" s="18"/>
    </row>
    <row r="2176" ht="14.25" customHeight="1">
      <c r="A2176" s="81" t="s">
        <v>6636</v>
      </c>
      <c r="B2176" s="67" t="s">
        <v>6637</v>
      </c>
      <c r="C2176" s="34" t="s">
        <v>6433</v>
      </c>
      <c r="D2176" s="10" t="s">
        <v>6434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6638</v>
      </c>
      <c r="O2176" s="96" t="s">
        <v>26</v>
      </c>
      <c r="P2176" s="97" t="s">
        <v>27</v>
      </c>
      <c r="Q2176" s="83" t="s">
        <v>3577</v>
      </c>
      <c r="R2176" s="18"/>
    </row>
    <row r="2177" ht="14.25" customHeight="1">
      <c r="A2177" s="81" t="s">
        <v>6639</v>
      </c>
      <c r="B2177" s="67" t="s">
        <v>6640</v>
      </c>
      <c r="C2177" s="34" t="s">
        <v>6433</v>
      </c>
      <c r="D2177" s="10" t="s">
        <v>6434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6641</v>
      </c>
      <c r="O2177" s="96" t="s">
        <v>26</v>
      </c>
      <c r="P2177" s="97" t="s">
        <v>27</v>
      </c>
      <c r="Q2177" s="83" t="s">
        <v>3577</v>
      </c>
      <c r="R2177" s="18"/>
    </row>
    <row r="2178" ht="14.25" customHeight="1">
      <c r="A2178" s="81" t="s">
        <v>6642</v>
      </c>
      <c r="B2178" s="67" t="s">
        <v>6643</v>
      </c>
      <c r="C2178" s="34" t="s">
        <v>6433</v>
      </c>
      <c r="D2178" s="10" t="s">
        <v>6434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6644</v>
      </c>
      <c r="O2178" s="96" t="s">
        <v>26</v>
      </c>
      <c r="P2178" s="97" t="s">
        <v>27</v>
      </c>
      <c r="Q2178" s="83" t="s">
        <v>3577</v>
      </c>
      <c r="R2178" s="18"/>
    </row>
    <row r="2179" ht="14.25" customHeight="1">
      <c r="A2179" s="81" t="s">
        <v>6645</v>
      </c>
      <c r="B2179" s="67" t="s">
        <v>6646</v>
      </c>
      <c r="C2179" s="34" t="s">
        <v>6433</v>
      </c>
      <c r="D2179" s="10" t="s">
        <v>6434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6647</v>
      </c>
      <c r="O2179" s="96" t="s">
        <v>26</v>
      </c>
      <c r="P2179" s="97" t="s">
        <v>27</v>
      </c>
      <c r="Q2179" s="83" t="s">
        <v>3577</v>
      </c>
      <c r="R2179" s="18"/>
    </row>
    <row r="2180" ht="14.25" customHeight="1">
      <c r="A2180" s="81" t="s">
        <v>6648</v>
      </c>
      <c r="B2180" s="67" t="s">
        <v>6649</v>
      </c>
      <c r="C2180" s="34" t="s">
        <v>6433</v>
      </c>
      <c r="D2180" s="10" t="s">
        <v>6434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6650</v>
      </c>
      <c r="O2180" s="96" t="s">
        <v>26</v>
      </c>
      <c r="P2180" s="97" t="s">
        <v>27</v>
      </c>
      <c r="Q2180" s="83" t="s">
        <v>3577</v>
      </c>
      <c r="R2180" s="18"/>
    </row>
    <row r="2181" ht="14.25" customHeight="1">
      <c r="A2181" s="81" t="s">
        <v>6651</v>
      </c>
      <c r="B2181" s="67" t="s">
        <v>6652</v>
      </c>
      <c r="C2181" s="34" t="s">
        <v>6433</v>
      </c>
      <c r="D2181" s="10" t="s">
        <v>6434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6653</v>
      </c>
      <c r="O2181" s="96" t="s">
        <v>26</v>
      </c>
      <c r="P2181" s="97" t="s">
        <v>27</v>
      </c>
      <c r="Q2181" s="83" t="s">
        <v>3577</v>
      </c>
      <c r="R2181" s="18"/>
    </row>
    <row r="2182" ht="14.25" customHeight="1">
      <c r="A2182" s="81" t="s">
        <v>6654</v>
      </c>
      <c r="B2182" s="67" t="s">
        <v>6655</v>
      </c>
      <c r="C2182" s="34" t="s">
        <v>6433</v>
      </c>
      <c r="D2182" s="10" t="s">
        <v>6434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6656</v>
      </c>
      <c r="O2182" s="96" t="s">
        <v>26</v>
      </c>
      <c r="P2182" s="97" t="s">
        <v>27</v>
      </c>
      <c r="Q2182" s="83" t="s">
        <v>3577</v>
      </c>
      <c r="R2182" s="18"/>
    </row>
    <row r="2183" ht="14.25" customHeight="1">
      <c r="A2183" s="81" t="s">
        <v>6657</v>
      </c>
      <c r="B2183" s="67" t="s">
        <v>6658</v>
      </c>
      <c r="C2183" s="34" t="s">
        <v>6433</v>
      </c>
      <c r="D2183" s="10" t="s">
        <v>6434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6659</v>
      </c>
      <c r="O2183" s="96" t="s">
        <v>26</v>
      </c>
      <c r="P2183" s="97" t="s">
        <v>27</v>
      </c>
      <c r="Q2183" s="83" t="s">
        <v>3577</v>
      </c>
      <c r="R2183" s="18"/>
    </row>
    <row r="2184" ht="14.25" customHeight="1">
      <c r="A2184" s="81" t="s">
        <v>6660</v>
      </c>
      <c r="B2184" s="67" t="s">
        <v>6661</v>
      </c>
      <c r="C2184" s="34" t="s">
        <v>6433</v>
      </c>
      <c r="D2184" s="10" t="s">
        <v>6434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6662</v>
      </c>
      <c r="O2184" s="96" t="s">
        <v>26</v>
      </c>
      <c r="P2184" s="97" t="s">
        <v>27</v>
      </c>
      <c r="Q2184" s="83" t="s">
        <v>3577</v>
      </c>
      <c r="R2184" s="18"/>
    </row>
    <row r="2185" ht="14.25" customHeight="1">
      <c r="A2185" s="81" t="s">
        <v>6663</v>
      </c>
      <c r="B2185" s="67" t="s">
        <v>6664</v>
      </c>
      <c r="C2185" s="34" t="s">
        <v>6433</v>
      </c>
      <c r="D2185" s="10" t="s">
        <v>6434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6665</v>
      </c>
      <c r="O2185" s="96" t="s">
        <v>26</v>
      </c>
      <c r="P2185" s="97" t="s">
        <v>27</v>
      </c>
      <c r="Q2185" s="83" t="s">
        <v>3577</v>
      </c>
      <c r="R2185" s="18"/>
    </row>
    <row r="2186" ht="14.25" customHeight="1">
      <c r="A2186" s="81" t="s">
        <v>6666</v>
      </c>
      <c r="B2186" s="67" t="s">
        <v>6667</v>
      </c>
      <c r="C2186" s="34" t="s">
        <v>6433</v>
      </c>
      <c r="D2186" s="10" t="s">
        <v>6434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6668</v>
      </c>
      <c r="O2186" s="96" t="s">
        <v>26</v>
      </c>
      <c r="P2186" s="97" t="s">
        <v>27</v>
      </c>
      <c r="Q2186" s="83" t="s">
        <v>3577</v>
      </c>
      <c r="R2186" s="18"/>
    </row>
    <row r="2187" ht="14.25" customHeight="1">
      <c r="A2187" s="81" t="s">
        <v>6669</v>
      </c>
      <c r="B2187" s="67" t="s">
        <v>6670</v>
      </c>
      <c r="C2187" s="34" t="s">
        <v>6433</v>
      </c>
      <c r="D2187" s="10" t="s">
        <v>6434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90" t="s">
        <v>6671</v>
      </c>
      <c r="O2187" s="96" t="s">
        <v>26</v>
      </c>
      <c r="P2187" s="97" t="s">
        <v>27</v>
      </c>
      <c r="Q2187" s="83" t="s">
        <v>3577</v>
      </c>
      <c r="R2187" s="18"/>
    </row>
    <row r="2188" ht="14.25" customHeight="1">
      <c r="A2188" s="81" t="s">
        <v>6672</v>
      </c>
      <c r="B2188" s="67" t="s">
        <v>6673</v>
      </c>
      <c r="C2188" s="34" t="s">
        <v>6433</v>
      </c>
      <c r="D2188" s="10" t="s">
        <v>6434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6674</v>
      </c>
      <c r="O2188" s="96" t="s">
        <v>26</v>
      </c>
      <c r="P2188" s="97" t="s">
        <v>27</v>
      </c>
      <c r="Q2188" s="83" t="s">
        <v>3577</v>
      </c>
      <c r="R2188" s="18"/>
    </row>
    <row r="2189" ht="14.25" customHeight="1">
      <c r="A2189" s="81" t="s">
        <v>6675</v>
      </c>
      <c r="B2189" s="67" t="s">
        <v>6676</v>
      </c>
      <c r="C2189" s="34" t="s">
        <v>6433</v>
      </c>
      <c r="D2189" s="10" t="s">
        <v>6434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6677</v>
      </c>
      <c r="O2189" s="96" t="s">
        <v>26</v>
      </c>
      <c r="P2189" s="97" t="s">
        <v>27</v>
      </c>
      <c r="Q2189" s="83" t="s">
        <v>3577</v>
      </c>
      <c r="R2189" s="18"/>
    </row>
    <row r="2190" ht="14.25" customHeight="1">
      <c r="A2190" s="81" t="s">
        <v>6678</v>
      </c>
      <c r="B2190" s="67" t="s">
        <v>6679</v>
      </c>
      <c r="C2190" s="34" t="s">
        <v>6433</v>
      </c>
      <c r="D2190" s="10" t="s">
        <v>6434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6680</v>
      </c>
      <c r="O2190" s="96" t="s">
        <v>26</v>
      </c>
      <c r="P2190" s="97" t="s">
        <v>27</v>
      </c>
      <c r="Q2190" s="83" t="s">
        <v>3577</v>
      </c>
      <c r="R2190" s="18"/>
    </row>
    <row r="2191" ht="14.25" customHeight="1">
      <c r="A2191" s="81" t="s">
        <v>6681</v>
      </c>
      <c r="B2191" s="67" t="s">
        <v>6682</v>
      </c>
      <c r="C2191" s="34" t="s">
        <v>6433</v>
      </c>
      <c r="D2191" s="10" t="s">
        <v>6434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6683</v>
      </c>
      <c r="O2191" s="96" t="s">
        <v>26</v>
      </c>
      <c r="P2191" s="97" t="s">
        <v>27</v>
      </c>
      <c r="Q2191" s="83" t="s">
        <v>3577</v>
      </c>
      <c r="R2191" s="18"/>
    </row>
    <row r="2192" ht="14.25" customHeight="1">
      <c r="A2192" s="81" t="s">
        <v>6684</v>
      </c>
      <c r="B2192" s="67" t="s">
        <v>6685</v>
      </c>
      <c r="C2192" s="34" t="s">
        <v>6433</v>
      </c>
      <c r="D2192" s="10" t="s">
        <v>6434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6686</v>
      </c>
      <c r="O2192" s="96" t="s">
        <v>26</v>
      </c>
      <c r="P2192" s="97" t="s">
        <v>27</v>
      </c>
      <c r="Q2192" s="83" t="s">
        <v>3577</v>
      </c>
      <c r="R2192" s="18"/>
    </row>
    <row r="2193" ht="14.25" customHeight="1">
      <c r="A2193" s="81" t="s">
        <v>6687</v>
      </c>
      <c r="B2193" s="67" t="s">
        <v>6688</v>
      </c>
      <c r="C2193" s="34" t="s">
        <v>6433</v>
      </c>
      <c r="D2193" s="10" t="s">
        <v>6434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6689</v>
      </c>
      <c r="O2193" s="96" t="s">
        <v>26</v>
      </c>
      <c r="P2193" s="97" t="s">
        <v>27</v>
      </c>
      <c r="Q2193" s="83" t="s">
        <v>3577</v>
      </c>
      <c r="R2193" s="18"/>
    </row>
    <row r="2194" ht="14.25" customHeight="1">
      <c r="A2194" s="81" t="s">
        <v>6690</v>
      </c>
      <c r="B2194" s="67" t="s">
        <v>6691</v>
      </c>
      <c r="C2194" s="34" t="s">
        <v>6433</v>
      </c>
      <c r="D2194" s="10" t="s">
        <v>6434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6692</v>
      </c>
      <c r="O2194" s="96" t="s">
        <v>26</v>
      </c>
      <c r="P2194" s="97" t="s">
        <v>27</v>
      </c>
      <c r="Q2194" s="83" t="s">
        <v>3577</v>
      </c>
      <c r="R2194" s="18"/>
    </row>
    <row r="2195" ht="14.25" customHeight="1">
      <c r="A2195" s="81" t="s">
        <v>6693</v>
      </c>
      <c r="B2195" s="67" t="s">
        <v>3822</v>
      </c>
      <c r="C2195" s="34" t="s">
        <v>6433</v>
      </c>
      <c r="D2195" s="10" t="s">
        <v>6434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6694</v>
      </c>
      <c r="O2195" s="96" t="s">
        <v>26</v>
      </c>
      <c r="P2195" s="97" t="s">
        <v>27</v>
      </c>
      <c r="Q2195" s="83" t="s">
        <v>3577</v>
      </c>
      <c r="R2195" s="18"/>
    </row>
    <row r="2196" ht="14.25" customHeight="1">
      <c r="A2196" s="81" t="s">
        <v>6695</v>
      </c>
      <c r="B2196" s="67" t="s">
        <v>6696</v>
      </c>
      <c r="C2196" s="34" t="s">
        <v>6433</v>
      </c>
      <c r="D2196" s="10" t="s">
        <v>6434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6697</v>
      </c>
      <c r="O2196" s="96" t="s">
        <v>26</v>
      </c>
      <c r="P2196" s="97" t="s">
        <v>27</v>
      </c>
      <c r="Q2196" s="83" t="s">
        <v>3577</v>
      </c>
      <c r="R2196" s="18"/>
    </row>
    <row r="2197" ht="14.25" customHeight="1">
      <c r="A2197" s="81" t="s">
        <v>6698</v>
      </c>
      <c r="B2197" s="67" t="s">
        <v>6699</v>
      </c>
      <c r="C2197" s="34" t="s">
        <v>6433</v>
      </c>
      <c r="D2197" s="10" t="s">
        <v>6434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6700</v>
      </c>
      <c r="O2197" s="96" t="s">
        <v>26</v>
      </c>
      <c r="P2197" s="97" t="s">
        <v>27</v>
      </c>
      <c r="Q2197" s="83" t="s">
        <v>3577</v>
      </c>
      <c r="R2197" s="18"/>
    </row>
    <row r="2198" ht="14.25" customHeight="1">
      <c r="A2198" s="81" t="s">
        <v>6701</v>
      </c>
      <c r="B2198" s="67" t="s">
        <v>6702</v>
      </c>
      <c r="C2198" s="34" t="s">
        <v>6433</v>
      </c>
      <c r="D2198" s="10" t="s">
        <v>6434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6703</v>
      </c>
      <c r="O2198" s="96" t="s">
        <v>26</v>
      </c>
      <c r="P2198" s="97" t="s">
        <v>27</v>
      </c>
      <c r="Q2198" s="83" t="s">
        <v>3577</v>
      </c>
      <c r="R2198" s="18"/>
    </row>
    <row r="2199" ht="14.25" customHeight="1">
      <c r="A2199" s="81" t="s">
        <v>6704</v>
      </c>
      <c r="B2199" s="67" t="s">
        <v>6705</v>
      </c>
      <c r="C2199" s="34" t="s">
        <v>6433</v>
      </c>
      <c r="D2199" s="10" t="s">
        <v>6434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6706</v>
      </c>
      <c r="O2199" s="96" t="s">
        <v>26</v>
      </c>
      <c r="P2199" s="97" t="s">
        <v>27</v>
      </c>
      <c r="Q2199" s="83" t="s">
        <v>3577</v>
      </c>
      <c r="R2199" s="18"/>
    </row>
    <row r="2200" ht="14.25" customHeight="1">
      <c r="A2200" s="81" t="s">
        <v>6707</v>
      </c>
      <c r="B2200" s="67" t="s">
        <v>6708</v>
      </c>
      <c r="C2200" s="34" t="s">
        <v>6433</v>
      </c>
      <c r="D2200" s="10" t="s">
        <v>6434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6709</v>
      </c>
      <c r="O2200" s="96" t="s">
        <v>26</v>
      </c>
      <c r="P2200" s="97" t="s">
        <v>27</v>
      </c>
      <c r="Q2200" s="83" t="s">
        <v>3577</v>
      </c>
      <c r="R2200" s="18"/>
    </row>
    <row r="2201" ht="14.25" customHeight="1">
      <c r="A2201" s="81" t="s">
        <v>6710</v>
      </c>
      <c r="B2201" s="67" t="s">
        <v>6711</v>
      </c>
      <c r="C2201" s="34" t="s">
        <v>6433</v>
      </c>
      <c r="D2201" s="10" t="s">
        <v>6434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6712</v>
      </c>
      <c r="O2201" s="96" t="s">
        <v>26</v>
      </c>
      <c r="P2201" s="97" t="s">
        <v>27</v>
      </c>
      <c r="Q2201" s="83" t="s">
        <v>3577</v>
      </c>
      <c r="R2201" s="18"/>
    </row>
    <row r="2202" ht="14.25" customHeight="1">
      <c r="A2202" s="81" t="s">
        <v>6713</v>
      </c>
      <c r="B2202" s="67" t="s">
        <v>6714</v>
      </c>
      <c r="C2202" s="34" t="s">
        <v>6433</v>
      </c>
      <c r="D2202" s="10" t="s">
        <v>6434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6715</v>
      </c>
      <c r="O2202" s="96" t="s">
        <v>26</v>
      </c>
      <c r="P2202" s="97" t="s">
        <v>27</v>
      </c>
      <c r="Q2202" s="83" t="s">
        <v>3577</v>
      </c>
      <c r="R2202" s="18"/>
    </row>
    <row r="2203" ht="14.25" customHeight="1">
      <c r="A2203" s="81" t="s">
        <v>6716</v>
      </c>
      <c r="B2203" s="67" t="s">
        <v>6717</v>
      </c>
      <c r="C2203" s="34" t="s">
        <v>6433</v>
      </c>
      <c r="D2203" s="10" t="s">
        <v>6434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6718</v>
      </c>
      <c r="O2203" s="96" t="s">
        <v>26</v>
      </c>
      <c r="P2203" s="97" t="s">
        <v>27</v>
      </c>
      <c r="Q2203" s="83" t="s">
        <v>3577</v>
      </c>
      <c r="R2203" s="18"/>
    </row>
    <row r="2204" ht="14.25" customHeight="1">
      <c r="A2204" s="81" t="s">
        <v>6719</v>
      </c>
      <c r="B2204" s="67" t="s">
        <v>6720</v>
      </c>
      <c r="C2204" s="34" t="s">
        <v>6433</v>
      </c>
      <c r="D2204" s="10" t="s">
        <v>6434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6721</v>
      </c>
      <c r="O2204" s="96" t="s">
        <v>26</v>
      </c>
      <c r="P2204" s="97" t="s">
        <v>27</v>
      </c>
      <c r="Q2204" s="83" t="s">
        <v>3577</v>
      </c>
      <c r="R2204" s="18"/>
    </row>
    <row r="2205" ht="14.25" customHeight="1">
      <c r="A2205" s="81" t="s">
        <v>6722</v>
      </c>
      <c r="B2205" s="67" t="s">
        <v>6723</v>
      </c>
      <c r="C2205" s="34" t="s">
        <v>6433</v>
      </c>
      <c r="D2205" s="10" t="s">
        <v>6434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6724</v>
      </c>
      <c r="O2205" s="96" t="s">
        <v>26</v>
      </c>
      <c r="P2205" s="97" t="s">
        <v>27</v>
      </c>
      <c r="Q2205" s="83" t="s">
        <v>3577</v>
      </c>
      <c r="R2205" s="18"/>
    </row>
    <row r="2206" ht="14.25" customHeight="1">
      <c r="A2206" s="81" t="s">
        <v>6725</v>
      </c>
      <c r="B2206" s="67" t="s">
        <v>6726</v>
      </c>
      <c r="C2206" s="34" t="s">
        <v>6433</v>
      </c>
      <c r="D2206" s="10" t="s">
        <v>6434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6727</v>
      </c>
      <c r="O2206" s="96" t="s">
        <v>26</v>
      </c>
      <c r="P2206" s="97" t="s">
        <v>27</v>
      </c>
      <c r="Q2206" s="83" t="s">
        <v>3577</v>
      </c>
      <c r="R2206" s="18"/>
    </row>
    <row r="2207" ht="14.25" customHeight="1">
      <c r="A2207" s="81" t="s">
        <v>6728</v>
      </c>
      <c r="B2207" s="67" t="s">
        <v>6729</v>
      </c>
      <c r="C2207" s="34" t="s">
        <v>6433</v>
      </c>
      <c r="D2207" s="10" t="s">
        <v>6434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6730</v>
      </c>
      <c r="O2207" s="96" t="s">
        <v>26</v>
      </c>
      <c r="P2207" s="97" t="s">
        <v>27</v>
      </c>
      <c r="Q2207" s="83" t="s">
        <v>3577</v>
      </c>
      <c r="R2207" s="18"/>
    </row>
    <row r="2208" ht="14.25" customHeight="1">
      <c r="A2208" s="81" t="s">
        <v>6731</v>
      </c>
      <c r="B2208" s="67" t="s">
        <v>6732</v>
      </c>
      <c r="C2208" s="34" t="s">
        <v>6433</v>
      </c>
      <c r="D2208" s="10" t="s">
        <v>6434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6733</v>
      </c>
      <c r="O2208" s="96" t="s">
        <v>26</v>
      </c>
      <c r="P2208" s="97" t="s">
        <v>27</v>
      </c>
      <c r="Q2208" s="83" t="s">
        <v>3577</v>
      </c>
      <c r="R2208" s="18"/>
    </row>
    <row r="2209" ht="14.25" customHeight="1">
      <c r="A2209" s="81" t="s">
        <v>6734</v>
      </c>
      <c r="B2209" s="67" t="s">
        <v>6735</v>
      </c>
      <c r="C2209" s="34" t="s">
        <v>6433</v>
      </c>
      <c r="D2209" s="10" t="s">
        <v>6434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6736</v>
      </c>
      <c r="O2209" s="96" t="s">
        <v>26</v>
      </c>
      <c r="P2209" s="97" t="s">
        <v>27</v>
      </c>
      <c r="Q2209" s="83" t="s">
        <v>3577</v>
      </c>
      <c r="R2209" s="18"/>
    </row>
    <row r="2210" ht="14.25" customHeight="1">
      <c r="A2210" s="81" t="s">
        <v>6737</v>
      </c>
      <c r="B2210" s="67" t="s">
        <v>6738</v>
      </c>
      <c r="C2210" s="34" t="s">
        <v>6433</v>
      </c>
      <c r="D2210" s="10" t="s">
        <v>6434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6739</v>
      </c>
      <c r="O2210" s="96" t="s">
        <v>26</v>
      </c>
      <c r="P2210" s="97" t="s">
        <v>27</v>
      </c>
      <c r="Q2210" s="83" t="s">
        <v>3577</v>
      </c>
      <c r="R2210" s="18"/>
    </row>
    <row r="2211" ht="14.25" customHeight="1">
      <c r="A2211" s="81" t="s">
        <v>6740</v>
      </c>
      <c r="B2211" s="67" t="s">
        <v>6741</v>
      </c>
      <c r="C2211" s="34" t="s">
        <v>6433</v>
      </c>
      <c r="D2211" s="10" t="s">
        <v>6434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6742</v>
      </c>
      <c r="O2211" s="96" t="s">
        <v>26</v>
      </c>
      <c r="P2211" s="97" t="s">
        <v>27</v>
      </c>
      <c r="Q2211" s="83" t="s">
        <v>3577</v>
      </c>
      <c r="R2211" s="18"/>
    </row>
    <row r="2212" ht="14.25" customHeight="1">
      <c r="A2212" s="81" t="s">
        <v>6743</v>
      </c>
      <c r="B2212" s="67" t="s">
        <v>6744</v>
      </c>
      <c r="C2212" s="34" t="s">
        <v>6433</v>
      </c>
      <c r="D2212" s="10" t="s">
        <v>6434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6745</v>
      </c>
      <c r="O2212" s="96" t="s">
        <v>26</v>
      </c>
      <c r="P2212" s="97" t="s">
        <v>27</v>
      </c>
      <c r="Q2212" s="83" t="s">
        <v>3577</v>
      </c>
      <c r="R2212" s="18"/>
    </row>
    <row r="2213" ht="14.25" customHeight="1">
      <c r="A2213" s="81" t="s">
        <v>6746</v>
      </c>
      <c r="B2213" s="67" t="s">
        <v>6747</v>
      </c>
      <c r="C2213" s="34" t="s">
        <v>6433</v>
      </c>
      <c r="D2213" s="10" t="s">
        <v>6434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6748</v>
      </c>
      <c r="O2213" s="96" t="s">
        <v>26</v>
      </c>
      <c r="P2213" s="97" t="s">
        <v>27</v>
      </c>
      <c r="Q2213" s="83" t="s">
        <v>3577</v>
      </c>
      <c r="R2213" s="18"/>
    </row>
    <row r="2214" ht="14.25" customHeight="1">
      <c r="A2214" s="81" t="s">
        <v>6749</v>
      </c>
      <c r="B2214" s="67" t="s">
        <v>6750</v>
      </c>
      <c r="C2214" s="34" t="s">
        <v>6433</v>
      </c>
      <c r="D2214" s="10" t="s">
        <v>6434</v>
      </c>
      <c r="E2214" s="61"/>
      <c r="F2214" s="61"/>
      <c r="G2214" s="61"/>
      <c r="H2214" s="61"/>
      <c r="I2214" s="19"/>
      <c r="J2214" s="19"/>
      <c r="K2214" s="61"/>
      <c r="L2214" s="61"/>
      <c r="M2214" s="61"/>
      <c r="N2214" s="48" t="s">
        <v>6751</v>
      </c>
      <c r="O2214" s="96" t="s">
        <v>26</v>
      </c>
      <c r="P2214" s="97" t="s">
        <v>27</v>
      </c>
      <c r="Q2214" s="83" t="s">
        <v>3577</v>
      </c>
      <c r="R2214" s="18"/>
    </row>
    <row r="2215" ht="14.25" customHeight="1">
      <c r="A2215" s="81" t="s">
        <v>6752</v>
      </c>
      <c r="B2215" s="67" t="s">
        <v>6753</v>
      </c>
      <c r="C2215" s="34" t="s">
        <v>6433</v>
      </c>
      <c r="D2215" s="10" t="s">
        <v>6434</v>
      </c>
      <c r="E2215" s="61"/>
      <c r="F2215" s="61"/>
      <c r="G2215" s="61"/>
      <c r="H2215" s="61"/>
      <c r="I2215" s="19"/>
      <c r="J2215" s="19"/>
      <c r="K2215" s="61"/>
      <c r="L2215" s="61"/>
      <c r="M2215" s="61"/>
      <c r="N2215" s="48" t="s">
        <v>6754</v>
      </c>
      <c r="O2215" s="96" t="s">
        <v>26</v>
      </c>
      <c r="P2215" s="97" t="s">
        <v>27</v>
      </c>
      <c r="Q2215" s="83" t="s">
        <v>3577</v>
      </c>
      <c r="R2215" s="18"/>
    </row>
    <row r="2216" ht="14.25" customHeight="1">
      <c r="A2216" s="81" t="s">
        <v>6755</v>
      </c>
      <c r="B2216" s="67" t="s">
        <v>6756</v>
      </c>
      <c r="C2216" s="34" t="s">
        <v>6433</v>
      </c>
      <c r="D2216" s="10" t="s">
        <v>6434</v>
      </c>
      <c r="E2216" s="61"/>
      <c r="F2216" s="61"/>
      <c r="G2216" s="61"/>
      <c r="H2216" s="61"/>
      <c r="I2216" s="19"/>
      <c r="J2216" s="19"/>
      <c r="K2216" s="61"/>
      <c r="L2216" s="61"/>
      <c r="M2216" s="61"/>
      <c r="N2216" s="48" t="s">
        <v>6757</v>
      </c>
      <c r="O2216" s="96" t="s">
        <v>26</v>
      </c>
      <c r="P2216" s="97" t="s">
        <v>27</v>
      </c>
      <c r="Q2216" s="83" t="s">
        <v>3577</v>
      </c>
      <c r="R2216" s="18"/>
    </row>
    <row r="2217" ht="14.25" customHeight="1">
      <c r="A2217" s="81" t="s">
        <v>6758</v>
      </c>
      <c r="B2217" s="67" t="s">
        <v>6759</v>
      </c>
      <c r="C2217" s="34" t="s">
        <v>6433</v>
      </c>
      <c r="D2217" s="10" t="s">
        <v>6434</v>
      </c>
      <c r="E2217" s="61"/>
      <c r="F2217" s="61"/>
      <c r="G2217" s="61"/>
      <c r="H2217" s="61"/>
      <c r="I2217" s="19"/>
      <c r="J2217" s="19"/>
      <c r="K2217" s="61"/>
      <c r="L2217" s="61"/>
      <c r="M2217" s="61"/>
      <c r="N2217" s="48" t="s">
        <v>6760</v>
      </c>
      <c r="O2217" s="96" t="s">
        <v>26</v>
      </c>
      <c r="P2217" s="97" t="s">
        <v>27</v>
      </c>
      <c r="Q2217" s="83" t="s">
        <v>3577</v>
      </c>
      <c r="R2217" s="18"/>
    </row>
    <row r="2218" ht="14.25" customHeight="1">
      <c r="A2218" s="81" t="s">
        <v>6761</v>
      </c>
      <c r="B2218" s="67" t="s">
        <v>6762</v>
      </c>
      <c r="C2218" s="34" t="s">
        <v>6433</v>
      </c>
      <c r="D2218" s="10" t="s">
        <v>6434</v>
      </c>
      <c r="E2218" s="61"/>
      <c r="F2218" s="61"/>
      <c r="G2218" s="61"/>
      <c r="H2218" s="61"/>
      <c r="I2218" s="19"/>
      <c r="J2218" s="19"/>
      <c r="K2218" s="61"/>
      <c r="L2218" s="61"/>
      <c r="M2218" s="61"/>
      <c r="N2218" s="48" t="s">
        <v>6763</v>
      </c>
      <c r="O2218" s="96" t="s">
        <v>26</v>
      </c>
      <c r="P2218" s="97" t="s">
        <v>27</v>
      </c>
      <c r="Q2218" s="83" t="s">
        <v>3577</v>
      </c>
      <c r="R2218" s="18"/>
    </row>
    <row r="2219" ht="14.25" customHeight="1">
      <c r="A2219" s="81" t="s">
        <v>6764</v>
      </c>
      <c r="B2219" s="67" t="s">
        <v>6765</v>
      </c>
      <c r="C2219" s="34" t="s">
        <v>6433</v>
      </c>
      <c r="D2219" s="10" t="s">
        <v>6434</v>
      </c>
      <c r="E2219" s="61"/>
      <c r="F2219" s="61"/>
      <c r="G2219" s="61"/>
      <c r="H2219" s="61"/>
      <c r="I2219" s="19"/>
      <c r="J2219" s="19"/>
      <c r="K2219" s="61"/>
      <c r="L2219" s="61"/>
      <c r="M2219" s="61"/>
      <c r="N2219" s="48" t="s">
        <v>6766</v>
      </c>
      <c r="O2219" s="96" t="s">
        <v>26</v>
      </c>
      <c r="P2219" s="97" t="s">
        <v>27</v>
      </c>
      <c r="Q2219" s="83" t="s">
        <v>3577</v>
      </c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6"/>
      <c r="P2220" s="97"/>
      <c r="Q2220" s="83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83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83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8"/>
      <c r="P3206" s="98"/>
      <c r="Q3206" s="98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8"/>
      <c r="P3207" s="98"/>
      <c r="Q3207" s="98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8"/>
      <c r="P3208" s="98"/>
      <c r="Q3208" s="98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8"/>
      <c r="P3209" s="98"/>
      <c r="Q3209" s="98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8"/>
      <c r="P3210" s="98"/>
      <c r="Q3210" s="98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8"/>
      <c r="P3211" s="98"/>
      <c r="Q3211" s="98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8"/>
      <c r="P3212" s="98"/>
      <c r="Q3212" s="98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8"/>
      <c r="P3213" s="98"/>
      <c r="Q3213" s="98"/>
      <c r="R3213" s="18"/>
    </row>
    <row r="3214" ht="14.25" customHeight="1">
      <c r="A3214" s="81"/>
      <c r="B3214" s="67"/>
      <c r="C3214" s="89"/>
      <c r="D3214" s="19"/>
      <c r="E3214" s="61"/>
      <c r="F3214" s="61"/>
      <c r="G3214" s="61"/>
      <c r="H3214" s="61"/>
      <c r="I3214" s="19"/>
      <c r="J3214" s="19"/>
      <c r="K3214" s="61"/>
      <c r="L3214" s="61"/>
      <c r="M3214" s="61"/>
      <c r="N3214" s="48"/>
      <c r="O3214" s="98"/>
      <c r="P3214" s="98"/>
      <c r="Q3214" s="98"/>
      <c r="R3214" s="18"/>
    </row>
    <row r="3215" ht="14.25" customHeight="1">
      <c r="A3215" s="81"/>
      <c r="B3215" s="67"/>
      <c r="C3215" s="89"/>
      <c r="D3215" s="19"/>
      <c r="E3215" s="61"/>
      <c r="F3215" s="61"/>
      <c r="G3215" s="61"/>
      <c r="H3215" s="61"/>
      <c r="I3215" s="19"/>
      <c r="J3215" s="19"/>
      <c r="K3215" s="61"/>
      <c r="L3215" s="61"/>
      <c r="M3215" s="61"/>
      <c r="N3215" s="48"/>
      <c r="O3215" s="98"/>
      <c r="P3215" s="98"/>
      <c r="Q3215" s="98"/>
      <c r="R3215" s="18"/>
    </row>
    <row r="3216" ht="14.25" customHeight="1">
      <c r="A3216" s="81"/>
      <c r="B3216" s="67"/>
      <c r="C3216" s="89"/>
      <c r="D3216" s="19"/>
      <c r="E3216" s="61"/>
      <c r="F3216" s="61"/>
      <c r="G3216" s="61"/>
      <c r="H3216" s="61"/>
      <c r="I3216" s="19"/>
      <c r="J3216" s="19"/>
      <c r="K3216" s="61"/>
      <c r="L3216" s="61"/>
      <c r="M3216" s="61"/>
      <c r="N3216" s="48"/>
      <c r="O3216" s="98"/>
      <c r="P3216" s="98"/>
      <c r="Q3216" s="98"/>
      <c r="R3216" s="18"/>
    </row>
    <row r="3217" ht="14.25" customHeight="1">
      <c r="A3217" s="81"/>
      <c r="B3217" s="67"/>
      <c r="C3217" s="89"/>
      <c r="D3217" s="19"/>
      <c r="E3217" s="61"/>
      <c r="F3217" s="61"/>
      <c r="G3217" s="61"/>
      <c r="H3217" s="61"/>
      <c r="I3217" s="19"/>
      <c r="J3217" s="19"/>
      <c r="K3217" s="61"/>
      <c r="L3217" s="61"/>
      <c r="M3217" s="61"/>
      <c r="N3217" s="48"/>
      <c r="O3217" s="98"/>
      <c r="P3217" s="98"/>
      <c r="Q3217" s="98"/>
      <c r="R3217" s="18"/>
    </row>
    <row r="3218" ht="14.25" customHeight="1">
      <c r="A3218" s="81"/>
      <c r="B3218" s="67"/>
      <c r="C3218" s="89"/>
      <c r="D3218" s="19"/>
      <c r="E3218" s="61"/>
      <c r="F3218" s="61"/>
      <c r="G3218" s="61"/>
      <c r="H3218" s="61"/>
      <c r="I3218" s="19"/>
      <c r="J3218" s="19"/>
      <c r="K3218" s="61"/>
      <c r="L3218" s="61"/>
      <c r="M3218" s="61"/>
      <c r="N3218" s="48"/>
      <c r="O3218" s="98"/>
      <c r="P3218" s="98"/>
      <c r="Q3218" s="98"/>
      <c r="R3218" s="18"/>
    </row>
    <row r="3219" ht="14.25" customHeight="1">
      <c r="A3219" s="81"/>
      <c r="B3219" s="67"/>
      <c r="C3219" s="89"/>
      <c r="D3219" s="19"/>
      <c r="E3219" s="61"/>
      <c r="F3219" s="61"/>
      <c r="G3219" s="61"/>
      <c r="H3219" s="61"/>
      <c r="I3219" s="19"/>
      <c r="J3219" s="19"/>
      <c r="K3219" s="61"/>
      <c r="L3219" s="61"/>
      <c r="M3219" s="61"/>
      <c r="N3219" s="48"/>
      <c r="O3219" s="98"/>
      <c r="P3219" s="98"/>
      <c r="Q3219" s="98"/>
      <c r="R3219" s="18"/>
    </row>
  </sheetData>
  <customSheetViews>
    <customSheetView guid="{32D4E468-D403-4760-89D5-709F97D46E07}" filter="1" showAutoFilter="1">
      <autoFilter ref="$A$563:$O$573"/>
    </customSheetView>
    <customSheetView guid="{E05EB657-FCC3-4003-BEB3-32EFFB09D4F0}" filter="1" showAutoFilter="1">
      <autoFilter ref="$A$430:$O$463"/>
    </customSheetView>
    <customSheetView guid="{A9D033A8-DA02-4C44-89F7-A668BF17CD19}" filter="1" showAutoFilter="1">
      <autoFilter ref="$A$534:$O$566"/>
    </customSheetView>
    <customSheetView guid="{34B9229A-F25D-4980-87F1-1C932B36B1EF}" filter="1" showAutoFilter="1">
      <autoFilter ref="$A$522:$O$532"/>
    </customSheetView>
    <customSheetView guid="{D73AC4F7-F3F3-4E95-9770-42723F695780}" filter="1" showAutoFilter="1">
      <autoFilter ref="$A$552:$O$566">
        <filterColumn colId="6">
          <filters>
            <filter val="Benda"/>
          </filters>
        </filterColumn>
      </autoFilter>
    </customSheetView>
    <customSheetView guid="{363FD0F2-06BB-4669-96E5-451404E0DE29}" filter="1" showAutoFilter="1">
      <autoFilter ref="$A$120:$O$150"/>
    </customSheetView>
    <customSheetView guid="{5469E1FC-F019-4007-A1D8-4CC994CC3015}" filter="1" showAutoFilter="1">
      <autoFilter ref="$A$892:$O$1024"/>
    </customSheetView>
    <customSheetView guid="{96555D5A-12BA-47A3-999D-D19B4E1CF6E7}" filter="1" showAutoFilter="1">
      <autoFilter ref="$A$37:$O$69"/>
    </customSheetView>
    <customSheetView guid="{7FDFA210-E205-40EC-940E-C0E294E2DA4D}" filter="1" showAutoFilter="1">
      <autoFilter ref="$A$75:$O$158"/>
    </customSheetView>
    <customSheetView guid="{2135D3E4-2D6A-47DC-BC7C-9529A8A70D71}" filter="1" showAutoFilter="1">
      <autoFilter ref="$A$2:$O$36">
        <filterColumn colId="6">
          <filters>
            <filter val="Angka"/>
          </filters>
        </filterColumn>
      </autoFilter>
    </customSheetView>
    <customSheetView guid="{0D8915C6-9C36-495E-8288-B629587A1777}" filter="1" showAutoFilter="1">
      <autoFilter ref="$A$971:$O$994"/>
    </customSheetView>
    <customSheetView guid="{E4128890-5E61-44BC-BA45-1BAF8203CFD7}" filter="1" showAutoFilter="1">
      <autoFilter ref="$A$316:$O$335"/>
    </customSheetView>
    <customSheetView guid="{BA54AE3F-329A-4DEA-BE1D-4150254BF3BC}" filter="1" showAutoFilter="1">
      <autoFilter ref="$A$336:$O$347"/>
    </customSheetView>
    <customSheetView guid="{B295E3C3-69EF-4C14-8FE3-B28DD27B2180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78B18E6F-8553-4839-BE70-71290C9710DB}" filter="1" showAutoFilter="1">
      <autoFilter ref="$A$771:$O$794"/>
    </customSheetView>
    <customSheetView guid="{7094CE11-41C3-4C2E-BEFC-0883FBD89131}" filter="1" showAutoFilter="1">
      <autoFilter ref="$A$1010:$O$1032"/>
    </customSheetView>
    <customSheetView guid="{02A41247-156F-4376-9FEC-79605BC550A6}" filter="1" showAutoFilter="1">
      <autoFilter ref="$A$711:$O$725"/>
    </customSheetView>
    <customSheetView guid="{2FF54E2A-42B2-4A12-8BE5-945B6808B9D8}" filter="1" showAutoFilter="1">
      <autoFilter ref="$A$1040:$O$1075"/>
    </customSheetView>
    <customSheetView guid="{68F7311C-6931-4107-8657-FC2B682FF845}" filter="1" showAutoFilter="1">
      <autoFilter ref="$A$1:$Q$2222"/>
    </customSheetView>
    <customSheetView guid="{53CD3A1C-972E-488E-A3B6-D4B854645ABC}" filter="1" showAutoFilter="1">
      <autoFilter ref="$A$776:$O$812"/>
    </customSheetView>
    <customSheetView guid="{7D4150AB-73A6-4249-8BD1-7E8178A054A3}" filter="1" showAutoFilter="1">
      <autoFilter ref="$A$804:$O$875"/>
    </customSheetView>
    <customSheetView guid="{693B5C68-9CBB-489A-BE83-59158F6411EB}" filter="1" showAutoFilter="1">
      <autoFilter ref="$A$574:$O$585"/>
    </customSheetView>
    <customSheetView guid="{E551F0B2-1E81-4093-91A9-D03C1D6A368B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CE1A38C2-153B-4C64-8CEF-A7483F2C64A2}" filter="1" showAutoFilter="1">
      <autoFilter ref="$A$268:$H$315"/>
    </customSheetView>
    <customSheetView guid="{D3E6C006-EC63-4382-98C6-07BCC9B35B31}" filter="1" showAutoFilter="1">
      <autoFilter ref="$A$566:$O$575"/>
    </customSheetView>
    <customSheetView guid="{1765369C-6758-49DF-B3AE-CC3D261C5042}" filter="1" showAutoFilter="1">
      <autoFilter ref="$A$876:$O$891"/>
    </customSheetView>
    <customSheetView guid="{4857E38C-25D0-40B6-898E-D7414DFF39AD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0752EBDF-834A-4E26-B659-3BCB94777100}" filter="1" showAutoFilter="1">
      <autoFilter ref="$A$795:$O$803"/>
    </customSheetView>
    <customSheetView guid="{D8EAB6C2-83A2-446D-B3A9-2B348FE8D651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8DA4A35E-A6CE-4C45-9B9D-C2589B48B1BA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D7EDEE4D-456B-4A64-9EFA-E7A2DE92E583}" filter="1" showAutoFilter="1">
      <autoFilter ref="$A$1:$R$1126"/>
    </customSheetView>
    <customSheetView guid="{C4D517B5-114D-4BC7-822B-C814E1DEB5ED}" filter="1" showAutoFilter="1">
      <autoFilter ref="$A$77:$O$129"/>
    </customSheetView>
    <customSheetView guid="{87616374-D8E0-40DA-ACB3-0504D8BC5DDF}" filter="1" showAutoFilter="1">
      <autoFilter ref="$A$833:$O$864"/>
    </customSheetView>
    <customSheetView guid="{8559D46F-F9B2-474B-BDEB-F6E1B104439C}" filter="1" showAutoFilter="1">
      <autoFilter ref="$A$574:$O$592"/>
    </customSheetView>
    <customSheetView guid="{BEB28679-DB46-47DA-8B8D-A9276282CEA8}" filter="1" showAutoFilter="1">
      <autoFilter ref="$A$626:$O$659"/>
    </customSheetView>
    <customSheetView guid="{FA5A3DB0-2A21-4D0C-95D1-A308E66160B6}" filter="1" showAutoFilter="1">
      <autoFilter ref="$A$925:$O$961"/>
    </customSheetView>
    <customSheetView guid="{FE7A5EB7-950A-43E4-BC55-F7B8037F4340}" filter="1" showAutoFilter="1">
      <autoFilter ref="$A$995:$O$1006"/>
    </customSheetView>
    <customSheetView guid="{1D32275C-66B4-4830-8525-98818F085EE4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6:N1826 Q1826:R1826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9">
      <formula1>Group!$A$3:$A3219</formula1>
    </dataValidation>
    <dataValidation type="list" allowBlank="1" sqref="D2:D3219">
      <formula1>Group!$B$3:$B3219</formula1>
    </dataValidation>
    <dataValidation type="list" allowBlank="1" sqref="Q2:Q3219">
      <formula1>"Release 1,Release 2,Release 3,Release 4,Release 5"</formula1>
    </dataValidation>
    <dataValidation type="list" allowBlank="1" showErrorMessage="1" sqref="O2:P3219">
      <formula1>"Pending,Received,Published"</formula1>
    </dataValidation>
    <dataValidation type="list" allowBlank="1" showErrorMessage="1" sqref="K2:K3219">
      <formula1>"Yes,No"</formula1>
    </dataValidation>
    <dataValidation type="date" operator="greaterThanOrEqual" allowBlank="1" showDropDown="1" sqref="L1:L321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</hyperlinks>
  <printOptions/>
  <pageMargins bottom="0.75" footer="0.0" header="0.0" left="0.7" right="0.7" top="0.75"/>
  <pageSetup orientation="portrait"/>
  <drawing r:id="rId2221"/>
  <legacyDrawing r:id="rId2222"/>
  <tableParts count="1">
    <tablePart r:id="rId22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6767</v>
      </c>
      <c r="B2" s="100" t="s">
        <v>6768</v>
      </c>
      <c r="C2" s="100" t="s">
        <v>6769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6769</v>
      </c>
    </row>
    <row r="6">
      <c r="A6" s="102" t="s">
        <v>82</v>
      </c>
      <c r="B6" s="100" t="s">
        <v>83</v>
      </c>
      <c r="C6" s="102" t="s">
        <v>6769</v>
      </c>
    </row>
    <row r="7">
      <c r="A7" s="101" t="s">
        <v>197</v>
      </c>
      <c r="B7" s="103" t="s">
        <v>198</v>
      </c>
      <c r="C7" s="101" t="s">
        <v>6769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2040</v>
      </c>
      <c r="B11" s="101" t="s">
        <v>2041</v>
      </c>
      <c r="C11" s="101"/>
    </row>
    <row r="12">
      <c r="A12" s="102" t="s">
        <v>2093</v>
      </c>
      <c r="B12" s="102" t="s">
        <v>2094</v>
      </c>
      <c r="C12" s="102"/>
    </row>
    <row r="13">
      <c r="A13" s="101" t="s">
        <v>2200</v>
      </c>
      <c r="B13" s="101" t="s">
        <v>2201</v>
      </c>
      <c r="C13" s="101"/>
    </row>
    <row r="14">
      <c r="A14" s="102" t="s">
        <v>2248</v>
      </c>
      <c r="B14" s="102" t="s">
        <v>2249</v>
      </c>
      <c r="C14" s="102"/>
    </row>
    <row r="15">
      <c r="A15" s="101" t="s">
        <v>2359</v>
      </c>
      <c r="B15" s="101" t="s">
        <v>2360</v>
      </c>
      <c r="C15" s="101" t="s">
        <v>6769</v>
      </c>
    </row>
    <row r="16">
      <c r="A16" s="102" t="s">
        <v>2579</v>
      </c>
      <c r="B16" s="102" t="s">
        <v>2580</v>
      </c>
      <c r="C16" s="102" t="s">
        <v>6769</v>
      </c>
    </row>
    <row r="17">
      <c r="A17" s="101" t="s">
        <v>2987</v>
      </c>
      <c r="B17" s="101" t="s">
        <v>2988</v>
      </c>
      <c r="C17" s="101" t="s">
        <v>6769</v>
      </c>
    </row>
    <row r="18">
      <c r="A18" s="102" t="s">
        <v>236</v>
      </c>
      <c r="B18" s="102" t="s">
        <v>237</v>
      </c>
      <c r="C18" s="102" t="s">
        <v>6769</v>
      </c>
    </row>
    <row r="19">
      <c r="A19" s="101" t="s">
        <v>268</v>
      </c>
      <c r="B19" s="101" t="s">
        <v>269</v>
      </c>
      <c r="C19" s="101" t="s">
        <v>6769</v>
      </c>
    </row>
    <row r="20">
      <c r="A20" s="102" t="s">
        <v>338</v>
      </c>
      <c r="B20" s="100" t="s">
        <v>339</v>
      </c>
      <c r="C20" s="102" t="s">
        <v>6769</v>
      </c>
    </row>
    <row r="21">
      <c r="A21" s="101" t="s">
        <v>3033</v>
      </c>
      <c r="B21" s="101" t="s">
        <v>3034</v>
      </c>
      <c r="C21" s="101" t="s">
        <v>6769</v>
      </c>
    </row>
    <row r="22">
      <c r="A22" s="102" t="s">
        <v>439</v>
      </c>
      <c r="B22" s="102" t="s">
        <v>440</v>
      </c>
      <c r="C22" s="102"/>
    </row>
    <row r="23">
      <c r="A23" s="101" t="s">
        <v>3116</v>
      </c>
      <c r="B23" s="101" t="s">
        <v>3117</v>
      </c>
      <c r="C23" s="101"/>
    </row>
    <row r="24">
      <c r="A24" s="102" t="s">
        <v>3217</v>
      </c>
      <c r="B24" s="102" t="s">
        <v>3218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6769</v>
      </c>
    </row>
    <row r="32">
      <c r="A32" s="102" t="s">
        <v>870</v>
      </c>
      <c r="B32" s="102" t="s">
        <v>871</v>
      </c>
      <c r="C32" s="102" t="s">
        <v>6769</v>
      </c>
    </row>
    <row r="33">
      <c r="A33" s="101" t="s">
        <v>3285</v>
      </c>
      <c r="B33" s="101" t="s">
        <v>3286</v>
      </c>
      <c r="C33" s="101" t="s">
        <v>6769</v>
      </c>
    </row>
    <row r="34">
      <c r="A34" s="102" t="s">
        <v>930</v>
      </c>
      <c r="B34" s="102" t="s">
        <v>931</v>
      </c>
      <c r="C34" s="102" t="s">
        <v>6769</v>
      </c>
    </row>
    <row r="35">
      <c r="A35" s="101" t="s">
        <v>3306</v>
      </c>
      <c r="B35" s="101" t="s">
        <v>3307</v>
      </c>
      <c r="C35" s="101" t="s">
        <v>6769</v>
      </c>
    </row>
    <row r="36">
      <c r="A36" s="102" t="s">
        <v>489</v>
      </c>
      <c r="B36" s="102" t="s">
        <v>490</v>
      </c>
      <c r="C36" s="102" t="s">
        <v>6769</v>
      </c>
    </row>
    <row r="37">
      <c r="A37" s="101" t="s">
        <v>1141</v>
      </c>
      <c r="B37" s="101" t="s">
        <v>1142</v>
      </c>
      <c r="C37" s="101" t="s">
        <v>6769</v>
      </c>
    </row>
    <row r="38">
      <c r="A38" s="102" t="s">
        <v>3351</v>
      </c>
      <c r="B38" s="102" t="s">
        <v>3352</v>
      </c>
      <c r="C38" s="102" t="s">
        <v>6769</v>
      </c>
    </row>
    <row r="39">
      <c r="A39" s="101" t="s">
        <v>1162</v>
      </c>
      <c r="B39" s="101" t="s">
        <v>1163</v>
      </c>
      <c r="C39" s="101"/>
    </row>
    <row r="40">
      <c r="A40" s="102" t="s">
        <v>3380</v>
      </c>
      <c r="B40" s="102" t="s">
        <v>3381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3432</v>
      </c>
      <c r="B44" s="102" t="s">
        <v>3433</v>
      </c>
      <c r="C44" s="102"/>
    </row>
    <row r="45">
      <c r="A45" s="101" t="s">
        <v>5784</v>
      </c>
      <c r="B45" s="101" t="s">
        <v>5785</v>
      </c>
      <c r="C45" s="101"/>
    </row>
    <row r="46">
      <c r="A46" s="102" t="s">
        <v>6770</v>
      </c>
      <c r="B46" s="102" t="s">
        <v>6771</v>
      </c>
      <c r="C46" s="102"/>
    </row>
    <row r="47">
      <c r="A47" s="101" t="s">
        <v>5808</v>
      </c>
      <c r="B47" s="101" t="s">
        <v>5809</v>
      </c>
      <c r="C47" s="101"/>
    </row>
    <row r="48">
      <c r="A48" s="102" t="s">
        <v>3483</v>
      </c>
      <c r="B48" s="102" t="s">
        <v>3484</v>
      </c>
      <c r="C48" s="102"/>
    </row>
    <row r="49">
      <c r="A49" s="103" t="s">
        <v>3574</v>
      </c>
      <c r="B49" s="103" t="s">
        <v>3575</v>
      </c>
      <c r="C49" s="101"/>
    </row>
    <row r="50">
      <c r="A50" s="100" t="s">
        <v>3885</v>
      </c>
      <c r="B50" s="100" t="s">
        <v>3886</v>
      </c>
      <c r="C50" s="102"/>
    </row>
    <row r="51">
      <c r="A51" s="103" t="s">
        <v>3910</v>
      </c>
      <c r="B51" s="103" t="s">
        <v>3911</v>
      </c>
      <c r="C51" s="101"/>
    </row>
    <row r="52">
      <c r="A52" s="100" t="s">
        <v>3984</v>
      </c>
      <c r="B52" s="100" t="s">
        <v>3985</v>
      </c>
      <c r="C52" s="102"/>
    </row>
    <row r="53">
      <c r="A53" s="103" t="s">
        <v>4071</v>
      </c>
      <c r="B53" s="103" t="s">
        <v>4072</v>
      </c>
      <c r="C53" s="101"/>
    </row>
    <row r="54">
      <c r="A54" s="100" t="s">
        <v>4265</v>
      </c>
      <c r="B54" s="100" t="s">
        <v>4266</v>
      </c>
      <c r="C54" s="102"/>
    </row>
    <row r="55">
      <c r="A55" s="103" t="s">
        <v>4491</v>
      </c>
      <c r="B55" s="103" t="s">
        <v>4492</v>
      </c>
      <c r="C55" s="101"/>
    </row>
    <row r="56">
      <c r="A56" s="100" t="s">
        <v>4517</v>
      </c>
      <c r="B56" s="100" t="s">
        <v>4518</v>
      </c>
      <c r="C56" s="102"/>
    </row>
    <row r="57">
      <c r="A57" s="103" t="s">
        <v>4590</v>
      </c>
      <c r="B57" s="103" t="s">
        <v>4591</v>
      </c>
      <c r="C57" s="101"/>
    </row>
    <row r="58">
      <c r="A58" s="100" t="s">
        <v>4701</v>
      </c>
      <c r="B58" s="100" t="s">
        <v>4702</v>
      </c>
      <c r="C58" s="102"/>
    </row>
    <row r="59">
      <c r="A59" s="103" t="s">
        <v>4940</v>
      </c>
      <c r="B59" s="103" t="s">
        <v>4941</v>
      </c>
      <c r="C59" s="101"/>
    </row>
    <row r="60">
      <c r="A60" s="100" t="s">
        <v>4833</v>
      </c>
      <c r="B60" s="100" t="s">
        <v>4834</v>
      </c>
      <c r="C60" s="102"/>
    </row>
    <row r="61">
      <c r="A61" s="103" t="s">
        <v>4992</v>
      </c>
      <c r="B61" s="103" t="s">
        <v>4993</v>
      </c>
      <c r="C61" s="101"/>
    </row>
    <row r="62">
      <c r="A62" s="100" t="s">
        <v>5196</v>
      </c>
      <c r="B62" s="100" t="s">
        <v>5197</v>
      </c>
      <c r="C62" s="102"/>
    </row>
    <row r="63">
      <c r="A63" s="103" t="s">
        <v>5288</v>
      </c>
      <c r="B63" s="103" t="s">
        <v>5289</v>
      </c>
      <c r="C63" s="101"/>
    </row>
    <row r="64">
      <c r="A64" s="100" t="s">
        <v>5473</v>
      </c>
      <c r="B64" s="100" t="s">
        <v>5474</v>
      </c>
      <c r="C64" s="102"/>
    </row>
    <row r="65">
      <c r="A65" s="103" t="s">
        <v>5602</v>
      </c>
      <c r="B65" s="103" t="s">
        <v>5603</v>
      </c>
      <c r="C65" s="101"/>
    </row>
    <row r="66">
      <c r="A66" s="100" t="s">
        <v>5902</v>
      </c>
      <c r="B66" s="100" t="s">
        <v>5903</v>
      </c>
      <c r="C66" s="102"/>
    </row>
    <row r="67">
      <c r="A67" s="103" t="s">
        <v>5961</v>
      </c>
      <c r="B67" s="103" t="s">
        <v>5962</v>
      </c>
      <c r="C67" s="101"/>
    </row>
    <row r="68">
      <c r="A68" s="100" t="s">
        <v>6114</v>
      </c>
      <c r="B68" s="100" t="s">
        <v>6115</v>
      </c>
      <c r="C68" s="102"/>
    </row>
    <row r="69">
      <c r="A69" s="103" t="s">
        <v>6184</v>
      </c>
      <c r="B69" s="103" t="s">
        <v>6185</v>
      </c>
      <c r="C69" s="101"/>
    </row>
    <row r="70">
      <c r="A70" s="100" t="s">
        <v>6252</v>
      </c>
      <c r="B70" s="100" t="s">
        <v>6253</v>
      </c>
      <c r="C70" s="102"/>
    </row>
    <row r="71">
      <c r="A71" s="103" t="s">
        <v>6284</v>
      </c>
      <c r="B71" s="103" t="s">
        <v>6285</v>
      </c>
      <c r="C71" s="101"/>
    </row>
    <row r="72">
      <c r="A72" s="100" t="s">
        <v>6328</v>
      </c>
      <c r="B72" s="100" t="s">
        <v>6329</v>
      </c>
      <c r="C72" s="102"/>
    </row>
    <row r="73">
      <c r="A73" s="103" t="s">
        <v>6433</v>
      </c>
      <c r="B73" s="103" t="s">
        <v>6434</v>
      </c>
      <c r="C73" s="101"/>
    </row>
  </sheetData>
  <drawing r:id="rId1"/>
</worksheet>
</file>