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6A4BB05_4CD0_40EA_9FFF_958CBBFA3278_.wvu.FilterData">BIM!$A$922:$O$957</definedName>
    <definedName hidden="1" localSheetId="0" name="Z_AE5CC2DF_D020_4A5D_8403_245CFA8DA5C1_.wvu.FilterData">BIM!$A$1:$Q$2209</definedName>
    <definedName hidden="1" localSheetId="0" name="Z_CD9C4BBE_19EB_45E4_881B_A10D16CA8234_.wvu.FilterData">BIM!$A$833:$O$864</definedName>
    <definedName hidden="1" localSheetId="0" name="Z_B0DADBF9_CCFD_41D5_95FE_67368C2D41E0_.wvu.FilterData">BIM!$A$75:$O$158</definedName>
    <definedName hidden="1" localSheetId="0" name="Z_A352D07B_BA20_4FC7_8AB3_19BBFE5B4B3A_.wvu.FilterData">BIM!$A$719:$O$770</definedName>
    <definedName hidden="1" localSheetId="0" name="Z_ACB08CB1_7C4A_4757_98A3_2E66841A28CE_.wvu.FilterData">BIM!$A$967:$O$990</definedName>
    <definedName hidden="1" localSheetId="0" name="Z_72BDC494_7063_46F6_87E4_5EE9ACFA466D_.wvu.FilterData">BIM!$A$804:$O$875</definedName>
    <definedName hidden="1" localSheetId="0" name="Z_75EDD312_8091_4629_96F2_30C61BC8C777_.wvu.FilterData">BIM!$A$991:$O$1002</definedName>
    <definedName hidden="1" localSheetId="0" name="Z_34386706_03A0_44ED_845F_79AEC0693A74_.wvu.FilterData">BIM!$A$336:$O$347</definedName>
    <definedName hidden="1" localSheetId="0" name="Z_AAF6D710_096F_4890_9731_DE53D3AAD0C1_.wvu.FilterData">BIM!$A$534:$O$566</definedName>
    <definedName hidden="1" localSheetId="0" name="Z_2A03ACBC_6F67_4E31_91B6_284913A6BAE2_.wvu.FilterData">BIM!$A$574:$O$585</definedName>
    <definedName hidden="1" localSheetId="0" name="Z_D6F8EF90_BFF1_472D_8375_AC19C56A82F1_.wvu.FilterData">BIM!$A$729:$O$775</definedName>
    <definedName hidden="1" localSheetId="0" name="Z_E4986C0A_0961_4E5A_AC27_3D1F3CFA45C2_.wvu.FilterData">BIM!$A$145:$O$267</definedName>
    <definedName hidden="1" localSheetId="0" name="Z_DB165ACA_544B_4AB6_8D91_18BC1CEEDC76_.wvu.FilterData">BIM!$A$771:$O$794</definedName>
    <definedName hidden="1" localSheetId="0" name="Z_59FAF23E_55F1_40B2_A4E0_49568FC40641_.wvu.FilterData">BIM!$A$1036:$O$1071</definedName>
    <definedName hidden="1" localSheetId="0" name="Z_1B618E59_0823_4A3C_AF85_60F0EE83E730_.wvu.FilterData">BIM!$A$1006:$O$1028</definedName>
    <definedName hidden="1" localSheetId="0" name="Z_01C69E98_68E5_460F_BEEA_0E9150A43D87_.wvu.FilterData">BIM!$A$120:$O$150</definedName>
    <definedName hidden="1" localSheetId="0" name="Z_86F1E64F_13B8_4DFA_9B07_994B39D91277_.wvu.FilterData">BIM!$A$876:$O$891</definedName>
    <definedName hidden="1" localSheetId="0" name="Z_4AE85E2F_3BFA_44D3_95C8_8637249E5418_.wvu.FilterData">BIM!$A$552:$O$566</definedName>
    <definedName hidden="1" localSheetId="0" name="Z_BE15F1F9_EA4A_4242_9298_05F44AA98A32_.wvu.FilterData">BIM!$A$563:$O$573</definedName>
    <definedName hidden="1" localSheetId="0" name="Z_53FE9C85_1FCA_4A51_A0BC_1245BA5E0265_.wvu.FilterData">BIM!$A$566:$O$575</definedName>
    <definedName hidden="1" localSheetId="0" name="Z_5FBE21BC_6171_42C2_9BC7_1177D179BE05_.wvu.FilterData">BIM!$A$1:$R$1121</definedName>
    <definedName hidden="1" localSheetId="0" name="Z_DE3FC722_7F19_4AC4_BA59_20DCDDAC0FD8_.wvu.FilterData">BIM!$A$37:$O$69</definedName>
    <definedName hidden="1" localSheetId="0" name="Z_81B81D7C_8D6D_4B31_A5D4_9F39EC790DE6_.wvu.FilterData">BIM!$A$268:$H$315</definedName>
    <definedName hidden="1" localSheetId="0" name="Z_51C7F178_BA3B_49DB_B07E_5FEA8808C6F3_.wvu.FilterData">BIM!$A$2:$O$36</definedName>
    <definedName hidden="1" localSheetId="0" name="Z_2B8248D2_494D_475D_B124_815E0CEA36C5_.wvu.FilterData">BIM!$A$574:$O$592</definedName>
    <definedName hidden="1" localSheetId="0" name="Z_90710262_2CB5_4076_9D00_F93415EF35B2_.wvu.FilterData">BIM!$A$316:$O$335</definedName>
    <definedName hidden="1" localSheetId="0" name="Z_9333EF67_A9B9_4D63_A75F_D5F60A597C27_.wvu.FilterData">BIM!$A$522:$O$532</definedName>
    <definedName hidden="1" localSheetId="0" name="Z_E38F1558_2B72_4371_8EE5_1E630377448E_.wvu.FilterData">BIM!$A$430:$O$463</definedName>
    <definedName hidden="1" localSheetId="0" name="Z_F8EA0B01_ADE0_4A4B_9CB9_62A2FE8DA518_.wvu.FilterData">BIM!$A$268:$O$315</definedName>
    <definedName hidden="1" localSheetId="0" name="Z_1AFF7018_4828_41D9_8D1B_2B39C3755BD0_.wvu.FilterData">BIM!$A$711:$O$725</definedName>
    <definedName hidden="1" localSheetId="0" name="Z_D96F863A_F8E0_408C_86C7_12B988433996_.wvu.FilterData">BIM!$A$1:$R$1121</definedName>
    <definedName hidden="1" localSheetId="0" name="Z_0416B0F8_9568_4C26_84FC_71310E81D1A2_.wvu.FilterData">BIM!$A$892:$O$1020</definedName>
    <definedName hidden="1" localSheetId="0" name="Z_5F775D38_FEE8_45A4_9114_9572A98FDE7A_.wvu.FilterData">BIM!$A$795:$O$803</definedName>
    <definedName hidden="1" localSheetId="0" name="Z_6FE51B5C_1C7F_4335_B34A_D3354E6FAE0C_.wvu.FilterData">BIM!$A$1:$R$1121</definedName>
    <definedName hidden="1" localSheetId="0" name="Z_99FF444E_B3AA_4BD3_97FB_995E5D7D3E3C_.wvu.FilterData">BIM!$A$77:$O$129</definedName>
    <definedName hidden="1" localSheetId="0" name="Z_8B69C720_0E5A_4894_823B_6CD7FF5500F0_.wvu.FilterData">BIM!$A$626:$O$659</definedName>
    <definedName hidden="1" localSheetId="0" name="Z_1C2ABF63_5DDC_4C8F_AE08_D954BAFF1411_.wvu.FilterData">BIM!$A$776:$O$812</definedName>
  </definedNames>
  <calcPr/>
  <customWorkbookViews>
    <customWorkbookView activeSheetId="0" maximized="1" windowHeight="0" windowWidth="0" guid="{D6F8EF90-BFF1-472D-8375-AC19C56A82F1}" name="Pekerjaan"/>
    <customWorkbookView activeSheetId="0" maximized="1" windowHeight="0" windowWidth="0" guid="{DB165ACA-544B-4AB6-8D91-18BC1CEEDC76}" name="Buah"/>
    <customWorkbookView activeSheetId="0" maximized="1" windowHeight="0" windowWidth="0" guid="{8B69C720-0E5A-4894-823B-6CD7FF5500F0}" name="Pakaian"/>
    <customWorkbookView activeSheetId="0" maximized="1" windowHeight="0" windowWidth="0" guid="{01C69E98-68E5-460F-BEEA-0E9150A43D87}" name="Makanan"/>
    <customWorkbookView activeSheetId="0" maximized="1" windowHeight="0" windowWidth="0" guid="{90710262-2CB5-4076-9D00-F93415EF35B2}" name="Budaya"/>
    <customWorkbookView activeSheetId="0" maximized="1" windowHeight="0" windowWidth="0" guid="{86F1E64F-13B8-4DFA-9B07-994B39D91277}" name="Kata Penghubung"/>
    <customWorkbookView activeSheetId="0" maximized="1" windowHeight="0" windowWidth="0" guid="{75EDD312-8091-4629-96F2-30C61BC8C777}" name="Warna"/>
    <customWorkbookView activeSheetId="0" maximized="1" windowHeight="0" windowWidth="0" guid="{72BDC494-7063-46F6-87E4-5EE9ACFA466D}" name="Kata Kerja"/>
    <customWorkbookView activeSheetId="0" maximized="1" windowHeight="0" windowWidth="0" guid="{2B8248D2-494D-475D-B124-815E0CEA36C5}" name="Kata Ganti Nama"/>
    <customWorkbookView activeSheetId="0" maximized="1" windowHeight="0" windowWidth="0" guid="{81B81D7C-8D6D-4B31-A5D4-9F39EC790DE6}" name="Haiwan"/>
    <customWorkbookView activeSheetId="0" maximized="1" windowHeight="0" windowWidth="0" guid="{5F775D38-FEE8-45A4-9114-9572A98FDE7A}" name="Kata Bantu"/>
    <customWorkbookView activeSheetId="0" maximized="1" windowHeight="0" windowWidth="0" guid="{34386706-03A0-44ED-845F-79AEC0693A74}" name="Kata Tanya"/>
    <customWorkbookView activeSheetId="0" maximized="1" windowHeight="0" windowWidth="0" guid="{1B618E59-0823-4A3C-AF85-60F0EE83E730}" name="Kerajaan"/>
    <customWorkbookView activeSheetId="0" maximized="1" windowHeight="0" windowWidth="0" guid="{99FF444E-B3AA-4BD3-97FB-995E5D7D3E3C}" name="Angka"/>
    <customWorkbookView activeSheetId="0" maximized="1" windowHeight="0" windowWidth="0" guid="{53FE9C85-1FCA-4A51-A0BC-1245BA5E0265}" name="Pengangkutan"/>
    <customWorkbookView activeSheetId="0" maximized="1" windowHeight="0" windowWidth="0" guid="{B0DADBF9-CCFD-41D5-95FE-67368C2D41E0}" name="Tempat - Bangunan"/>
    <customWorkbookView activeSheetId="0" maximized="1" windowHeight="0" windowWidth="0" guid="{E38F1558-2B72-4371-8EE5-1E630377448E}" name="Kesihatan"/>
    <customWorkbookView activeSheetId="0" maximized="1" windowHeight="0" windowWidth="0" guid="{BE15F1F9-EA4A-4242-9298-05F44AA98A32}" name="Badan"/>
    <customWorkbookView activeSheetId="0" maximized="1" windowHeight="0" windowWidth="0" guid="{46A4BB05-4CD0-40EA-9FFF-958CBBFA3278}" name="Sukan"/>
    <customWorkbookView activeSheetId="0" maximized="1" windowHeight="0" windowWidth="0" guid="{ACB08CB1-7C4A-4757-98A3-2E66841A28CE}" name="Ucapan"/>
    <customWorkbookView activeSheetId="0" maximized="1" windowHeight="0" windowWidth="0" guid="{A352D07B-BA20-4FC7-8AB3-19BBFE5B4B3A}" name="Masa"/>
    <customWorkbookView activeSheetId="0" maximized="1" windowHeight="0" windowWidth="0" guid="{1AFF7018-4828-41D9-8D1B-2B39C3755BD0}" name="Arah"/>
    <customWorkbookView activeSheetId="0" maximized="1" windowHeight="0" windowWidth="0" guid="{DE3FC722-7F19-4AC4-BA59-20DCDDAC0FD8}" name="Alam"/>
    <customWorkbookView activeSheetId="0" maximized="1" windowHeight="0" windowWidth="0" guid="{59FAF23E-55F1-40B2-A4E0-49568FC40641}" name="Pertubuhan"/>
    <customWorkbookView activeSheetId="0" maximized="1" windowHeight="0" windowWidth="0" guid="{51C7F178-BA3B-49DB-B07E-5FEA8808C6F3}" name="Agama"/>
    <customWorkbookView activeSheetId="0" maximized="1" windowHeight="0" windowWidth="0" guid="{2A03ACBC-6F67-4E31-91B6-284913A6BAE2}" name="Komunikasi"/>
    <customWorkbookView activeSheetId="0" maximized="1" windowHeight="0" windowWidth="0" guid="{0416B0F8-9568-4C26-84FC-71310E81D1A2}" name="Kata Sifat"/>
    <customWorkbookView activeSheetId="0" maximized="1" windowHeight="0" windowWidth="0" guid="{6FE51B5C-1C7F-4335-B34A-D3354E6FAE0C}" name="Filter 4"/>
    <customWorkbookView activeSheetId="0" maximized="1" windowHeight="0" windowWidth="0" guid="{AE5CC2DF-D020-4A5D-8403-245CFA8DA5C1}" name="Filter 2"/>
    <customWorkbookView activeSheetId="0" maximized="1" windowHeight="0" windowWidth="0" guid="{4AE85E2F-3BFA-44D3-95C8-8637249E5418}" name="Negeri"/>
    <customWorkbookView activeSheetId="0" maximized="1" windowHeight="0" windowWidth="0" guid="{5FBE21BC-6171-42C2-9BC7-1177D179BE05}" name="Filter 3"/>
    <customWorkbookView activeSheetId="0" maximized="1" windowHeight="0" windowWidth="0" guid="{1C2ABF63-5DDC-4C8F-AE08-D954BAFF1411}" name="Pendidikan"/>
    <customWorkbookView activeSheetId="0" maximized="1" windowHeight="0" windowWidth="0" guid="{D96F863A-F8E0-408C-86C7-12B988433996}" name="Filter 1"/>
    <customWorkbookView activeSheetId="0" maximized="1" windowHeight="0" windowWidth="0" guid="{CD9C4BBE-19EB-45E4-881B-A10D16CA8234}" name="Perasaan"/>
    <customWorkbookView activeSheetId="0" maximized="1" windowHeight="0" windowWidth="0" guid="{9333EF67-A9B9-4D63-A75F-D5F60A597C27}" name="Kecacatan"/>
    <customWorkbookView activeSheetId="0" maximized="1" windowHeight="0" windowWidth="0" guid="{AAF6D710-096F-4890-9731-DE53D3AAD0C1}" name="Keluarga"/>
    <customWorkbookView activeSheetId="0" maximized="1" windowHeight="0" windowWidth="0" guid="{E4986C0A-0961-4E5A-AC27-3D1F3CFA45C2}" name="Benda"/>
    <customWorkbookView activeSheetId="0" maximized="1" windowHeight="0" windowWidth="0" guid="{F8EA0B01-ADE0-4A4B-9CB9-62A2FE8DA51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<sst xmlns="http://schemas.openxmlformats.org/spreadsheetml/2006/main" count="23825" uniqueCount="6770">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</sst>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78" t="s">
        <v>2900</v>
      </c>
      <c r="B906" s="79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78" t="s">
        <v>2927</v>
      </c>
      <c r="B915" s="79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78" t="s">
        <v>2930</v>
      </c>
      <c r="B916" s="79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6" t="s">
        <v>3580</v>
      </c>
      <c r="B1127" s="68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89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91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89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91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91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91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89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89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9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89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91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91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91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89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91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91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89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91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91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89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89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91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BE15F1F9-EA4A-4242-9298-05F44AA98A32}" filter="1" showAutoFilter="1">
      <autoFilter ref="$A$563:$O$573"/>
    </customSheetView>
    <customSheetView guid="{E38F1558-2B72-4371-8EE5-1E630377448E}" filter="1" showAutoFilter="1">
      <autoFilter ref="$A$430:$O$463"/>
    </customSheetView>
    <customSheetView guid="{AAF6D710-096F-4890-9731-DE53D3AAD0C1}" filter="1" showAutoFilter="1">
      <autoFilter ref="$A$534:$O$566"/>
    </customSheetView>
    <customSheetView guid="{9333EF67-A9B9-4D63-A75F-D5F60A597C27}" filter="1" showAutoFilter="1">
      <autoFilter ref="$A$522:$O$532"/>
    </customSheetView>
    <customSheetView guid="{4AE85E2F-3BFA-44D3-95C8-8637249E5418}" filter="1" showAutoFilter="1">
      <autoFilter ref="$A$552:$O$566">
        <filterColumn colId="6">
          <filters>
            <filter val="Benda"/>
          </filters>
        </filterColumn>
      </autoFilter>
    </customSheetView>
    <customSheetView guid="{01C69E98-68E5-460F-BEEA-0E9150A43D87}" filter="1" showAutoFilter="1">
      <autoFilter ref="$A$120:$O$150"/>
    </customSheetView>
    <customSheetView guid="{0416B0F8-9568-4C26-84FC-71310E81D1A2}" filter="1" showAutoFilter="1">
      <autoFilter ref="$A$892:$O$1020"/>
    </customSheetView>
    <customSheetView guid="{DE3FC722-7F19-4AC4-BA59-20DCDDAC0FD8}" filter="1" showAutoFilter="1">
      <autoFilter ref="$A$37:$O$69"/>
    </customSheetView>
    <customSheetView guid="{B0DADBF9-CCFD-41D5-95FE-67368C2D41E0}" filter="1" showAutoFilter="1">
      <autoFilter ref="$A$75:$O$158"/>
    </customSheetView>
    <customSheetView guid="{51C7F178-BA3B-49DB-B07E-5FEA8808C6F3}" filter="1" showAutoFilter="1">
      <autoFilter ref="$A$2:$O$36">
        <filterColumn colId="6">
          <filters>
            <filter val="Angka"/>
          </filters>
        </filterColumn>
      </autoFilter>
    </customSheetView>
    <customSheetView guid="{ACB08CB1-7C4A-4757-98A3-2E66841A28CE}" filter="1" showAutoFilter="1">
      <autoFilter ref="$A$967:$O$990"/>
    </customSheetView>
    <customSheetView guid="{90710262-2CB5-4076-9D00-F93415EF35B2}" filter="1" showAutoFilter="1">
      <autoFilter ref="$A$316:$O$335"/>
    </customSheetView>
    <customSheetView guid="{34386706-03A0-44ED-845F-79AEC0693A74}" filter="1" showAutoFilter="1">
      <autoFilter ref="$A$336:$O$347"/>
    </customSheetView>
    <customSheetView guid="{A352D07B-BA20-4FC7-8AB3-19BBFE5B4B3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B165ACA-544B-4AB6-8D91-18BC1CEEDC76}" filter="1" showAutoFilter="1">
      <autoFilter ref="$A$771:$O$794"/>
    </customSheetView>
    <customSheetView guid="{1B618E59-0823-4A3C-AF85-60F0EE83E730}" filter="1" showAutoFilter="1">
      <autoFilter ref="$A$1006:$O$1028"/>
    </customSheetView>
    <customSheetView guid="{1AFF7018-4828-41D9-8D1B-2B39C3755BD0}" filter="1" showAutoFilter="1">
      <autoFilter ref="$A$711:$O$725"/>
    </customSheetView>
    <customSheetView guid="{59FAF23E-55F1-40B2-A4E0-49568FC40641}" filter="1" showAutoFilter="1">
      <autoFilter ref="$A$1036:$O$1071"/>
    </customSheetView>
    <customSheetView guid="{AE5CC2DF-D020-4A5D-8403-245CFA8DA5C1}" filter="1" showAutoFilter="1">
      <autoFilter ref="$A$1:$Q$2209"/>
    </customSheetView>
    <customSheetView guid="{1C2ABF63-5DDC-4C8F-AE08-D954BAFF1411}" filter="1" showAutoFilter="1">
      <autoFilter ref="$A$776:$O$812"/>
    </customSheetView>
    <customSheetView guid="{72BDC494-7063-46F6-87E4-5EE9ACFA466D}" filter="1" showAutoFilter="1">
      <autoFilter ref="$A$804:$O$875"/>
    </customSheetView>
    <customSheetView guid="{2A03ACBC-6F67-4E31-91B6-284913A6BAE2}" filter="1" showAutoFilter="1">
      <autoFilter ref="$A$574:$O$585"/>
    </customSheetView>
    <customSheetView guid="{D6F8EF90-BFF1-472D-8375-AC19C56A82F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1B81D7C-8D6D-4B31-A5D4-9F39EC790DE6}" filter="1" showAutoFilter="1">
      <autoFilter ref="$A$268:$H$315"/>
    </customSheetView>
    <customSheetView guid="{53FE9C85-1FCA-4A51-A0BC-1245BA5E0265}" filter="1" showAutoFilter="1">
      <autoFilter ref="$A$566:$O$575"/>
    </customSheetView>
    <customSheetView guid="{86F1E64F-13B8-4DFA-9B07-994B39D91277}" filter="1" showAutoFilter="1">
      <autoFilter ref="$A$876:$O$891"/>
    </customSheetView>
    <customSheetView guid="{E4986C0A-0961-4E5A-AC27-3D1F3CFA45C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F775D38-FEE8-45A4-9114-9572A98FDE7A}" filter="1" showAutoFilter="1">
      <autoFilter ref="$A$795:$O$803"/>
    </customSheetView>
    <customSheetView guid="{6FE51B5C-1C7F-4335-B34A-D3354E6FAE0C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FBE21BC-6171-42C2-9BC7-1177D179BE05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D96F863A-F8E0-408C-86C7-12B988433996}" filter="1" showAutoFilter="1">
      <autoFilter ref="$A$1:$R$1121"/>
    </customSheetView>
    <customSheetView guid="{99FF444E-B3AA-4BD3-97FB-995E5D7D3E3C}" filter="1" showAutoFilter="1">
      <autoFilter ref="$A$77:$O$129"/>
    </customSheetView>
    <customSheetView guid="{CD9C4BBE-19EB-45E4-881B-A10D16CA8234}" filter="1" showAutoFilter="1">
      <autoFilter ref="$A$833:$O$864"/>
    </customSheetView>
    <customSheetView guid="{2B8248D2-494D-475D-B124-815E0CEA36C5}" filter="1" showAutoFilter="1">
      <autoFilter ref="$A$574:$O$592"/>
    </customSheetView>
    <customSheetView guid="{8B69C720-0E5A-4894-823B-6CD7FF5500F0}" filter="1" showAutoFilter="1">
      <autoFilter ref="$A$626:$O$659"/>
    </customSheetView>
    <customSheetView guid="{46A4BB05-4CD0-40EA-9FFF-958CBBFA3278}" filter="1" showAutoFilter="1">
      <autoFilter ref="$A$922:$O$957"/>
    </customSheetView>
    <customSheetView guid="{75EDD312-8091-4629-96F2-30C61BC8C777}" filter="1" showAutoFilter="1">
      <autoFilter ref="$A$991:$O$1002"/>
    </customSheetView>
    <customSheetView guid="{F8EA0B01-ADE0-4A4B-9CB9-62A2FE8DA51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