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FF162B9F_D4F4_4E73_A784_7D8C26952209_.wvu.FilterData">BIM!$A$336:$O$347</definedName>
    <definedName hidden="1" localSheetId="0" name="Z_673209BC_BAAE_4894_8E40_64585A6CA7F3_.wvu.FilterData">BIM!$A$776:$O$812</definedName>
    <definedName hidden="1" localSheetId="0" name="Z_313E4D6F_E9FD_4B0E_8445_93AFBDBE1AE5_.wvu.FilterData">BIM!$A$729:$O$775</definedName>
    <definedName hidden="1" localSheetId="0" name="Z_EAAC05D8_0671_4B07_A00D_511715797B67_.wvu.FilterData">BIM!$A$771:$O$794</definedName>
    <definedName hidden="1" localSheetId="0" name="Z_0B8FF62F_6E0F_421C_A6CA_7D42164C6E05_.wvu.FilterData">BIM!$A$1:$R$1125</definedName>
    <definedName hidden="1" localSheetId="0" name="Z_FCC631EA_02DD_4F27_ACDE_B59E7B9CA5F9_.wvu.FilterData">BIM!$A$795:$O$803</definedName>
    <definedName hidden="1" localSheetId="0" name="Z_4D0243AE_265D_4BC1_ABAE_2029267DC621_.wvu.FilterData">BIM!$A$804:$O$875</definedName>
    <definedName hidden="1" localSheetId="0" name="Z_C3D5DA3E_C2B8_45BF_8067_F7DAA052C3E5_.wvu.FilterData">BIM!$A$876:$O$891</definedName>
    <definedName hidden="1" localSheetId="0" name="Z_59574A6C_1B3B_48D1_A317_BB87FD1E610A_.wvu.FilterData">BIM!$A$145:$O$267</definedName>
    <definedName hidden="1" localSheetId="0" name="Z_7DE97A17_1CA4_4B24_854E_FE1027AFC156_.wvu.FilterData">BIM!$A$1040:$O$1075</definedName>
    <definedName hidden="1" localSheetId="0" name="Z_2A55F511_ACB2_40FA_84AB_FDA110508A13_.wvu.FilterData">BIM!$A$1:$R$1125</definedName>
    <definedName hidden="1" localSheetId="0" name="Z_482DB16D_4D01_402B_A57C_8B5B45A460F4_.wvu.FilterData">BIM!$A$1:$R$1125</definedName>
    <definedName hidden="1" localSheetId="0" name="Z_C5976195_7EF2_4A84_8EDB_F0D9797F9703_.wvu.FilterData">BIM!$A$1010:$O$1032</definedName>
    <definedName hidden="1" localSheetId="0" name="Z_46F7C161_934A_4040_9DC7_ED414F117736_.wvu.FilterData">BIM!$A$626:$O$659</definedName>
    <definedName hidden="1" localSheetId="0" name="Z_0F310EB9_F8EF_4345_B025_DA8DBD2E2AE8_.wvu.FilterData">BIM!$A$37:$O$69</definedName>
    <definedName hidden="1" localSheetId="0" name="Z_EDFFAE1F_01D7_4EBE_A451_FCB598553545_.wvu.FilterData">BIM!$A$2:$O$36</definedName>
    <definedName hidden="1" localSheetId="0" name="Z_149648E7_2533_494E_B4CE_2528BC27A9B3_.wvu.FilterData">BIM!$A$574:$O$592</definedName>
    <definedName hidden="1" localSheetId="0" name="Z_C23979B7_7C90_4AB0_A946_551B83215348_.wvu.FilterData">BIM!$A$563:$O$573</definedName>
    <definedName hidden="1" localSheetId="0" name="Z_6C95F48E_26F5_4B44_B042_28FC9BFA3CB1_.wvu.FilterData">BIM!$A$719:$O$770</definedName>
    <definedName hidden="1" localSheetId="0" name="Z_B2348353_B1DF_4F43_BE43_6FE75315666F_.wvu.FilterData">BIM!$A$566:$O$575</definedName>
    <definedName hidden="1" localSheetId="0" name="Z_7683719D_DB0A_4519_8D30_D4EE9B91685C_.wvu.FilterData">BIM!$A$316:$O$335</definedName>
    <definedName hidden="1" localSheetId="0" name="Z_DF63D9EE_6256_424D_89FB_10C60A07CCEC_.wvu.FilterData">BIM!$A$430:$O$463</definedName>
    <definedName hidden="1" localSheetId="0" name="Z_93E569CC_1DAB_4E56_9380_956D19578BF8_.wvu.FilterData">BIM!$A$1:$Q$2216</definedName>
    <definedName hidden="1" localSheetId="0" name="Z_29AF1A9F_2F1E_4059_8A59_0D223973A6FF_.wvu.FilterData">BIM!$A$925:$O$961</definedName>
    <definedName hidden="1" localSheetId="0" name="Z_0806F4A2_2AB5_4D40_994F_9403B4824180_.wvu.FilterData">BIM!$A$77:$O$129</definedName>
    <definedName hidden="1" localSheetId="0" name="Z_BD786798_78B1_48D1_974A_591659C608E2_.wvu.FilterData">BIM!$A$268:$O$315</definedName>
    <definedName hidden="1" localSheetId="0" name="Z_742A554D_674A_4D46_BDA3_E610E1D49A87_.wvu.FilterData">BIM!$A$833:$O$864</definedName>
    <definedName hidden="1" localSheetId="0" name="Z_ADAB9F97_AF81_4389_9FA8_F0F74C0E38E3_.wvu.FilterData">BIM!$A$75:$O$158</definedName>
    <definedName hidden="1" localSheetId="0" name="Z_1CEC6089_16D1_470E_8E13_67C3948537AF_.wvu.FilterData">BIM!$A$120:$O$150</definedName>
    <definedName hidden="1" localSheetId="0" name="Z_96816287_80A9_4175_A303_905D0355B887_.wvu.FilterData">BIM!$A$552:$O$566</definedName>
    <definedName hidden="1" localSheetId="0" name="Z_FCFC8A72_31F2_43E3_ACD3_2D0EC9419754_.wvu.FilterData">BIM!$A$711:$O$725</definedName>
    <definedName hidden="1" localSheetId="0" name="Z_69B6A10B_D6D4_4ECD_A919_526504F375E7_.wvu.FilterData">BIM!$A$892:$O$1024</definedName>
    <definedName hidden="1" localSheetId="0" name="Z_8B373CC1_41EC_4762_994A_9206CDF7E44F_.wvu.FilterData">BIM!$A$574:$O$585</definedName>
    <definedName hidden="1" localSheetId="0" name="Z_4DBCC4AA_96A3_437C_97A9_1E5B639AE9A2_.wvu.FilterData">BIM!$A$534:$O$566</definedName>
    <definedName hidden="1" localSheetId="0" name="Z_2AF11727_BA73_414B_BDB4_374D397B6FAF_.wvu.FilterData">BIM!$A$522:$O$532</definedName>
    <definedName hidden="1" localSheetId="0" name="Z_3B5D4E12_8FF1_4166_9D68_EE77DCEA7A5E_.wvu.FilterData">BIM!$A$971:$O$994</definedName>
    <definedName hidden="1" localSheetId="0" name="Z_19CC5F0B_35F5_4092_B56E_8AD972D4B195_.wvu.FilterData">BIM!$A$995:$O$1006</definedName>
    <definedName hidden="1" localSheetId="0" name="Z_733F28C4_C2FF_44D0_9DCE_7C11DEE67B27_.wvu.FilterData">BIM!$A$268:$H$315</definedName>
  </definedNames>
  <calcPr/>
  <customWorkbookViews>
    <customWorkbookView activeSheetId="0" maximized="1" windowHeight="0" windowWidth="0" guid="{313E4D6F-E9FD-4B0E-8445-93AFBDBE1AE5}" name="Pekerjaan"/>
    <customWorkbookView activeSheetId="0" maximized="1" windowHeight="0" windowWidth="0" guid="{EAAC05D8-0671-4B07-A00D-511715797B67}" name="Buah"/>
    <customWorkbookView activeSheetId="0" maximized="1" windowHeight="0" windowWidth="0" guid="{46F7C161-934A-4040-9DC7-ED414F117736}" name="Pakaian"/>
    <customWorkbookView activeSheetId="0" maximized="1" windowHeight="0" windowWidth="0" guid="{1CEC6089-16D1-470E-8E13-67C3948537AF}" name="Makanan"/>
    <customWorkbookView activeSheetId="0" maximized="1" windowHeight="0" windowWidth="0" guid="{7683719D-DB0A-4519-8D30-D4EE9B91685C}" name="Budaya"/>
    <customWorkbookView activeSheetId="0" maximized="1" windowHeight="0" windowWidth="0" guid="{C3D5DA3E-C2B8-45BF-8067-F7DAA052C3E5}" name="Kata Penghubung"/>
    <customWorkbookView activeSheetId="0" maximized="1" windowHeight="0" windowWidth="0" guid="{19CC5F0B-35F5-4092-B56E-8AD972D4B195}" name="Warna"/>
    <customWorkbookView activeSheetId="0" maximized="1" windowHeight="0" windowWidth="0" guid="{4D0243AE-265D-4BC1-ABAE-2029267DC621}" name="Kata Kerja"/>
    <customWorkbookView activeSheetId="0" maximized="1" windowHeight="0" windowWidth="0" guid="{149648E7-2533-494E-B4CE-2528BC27A9B3}" name="Kata Ganti Nama"/>
    <customWorkbookView activeSheetId="0" maximized="1" windowHeight="0" windowWidth="0" guid="{733F28C4-C2FF-44D0-9DCE-7C11DEE67B27}" name="Haiwan"/>
    <customWorkbookView activeSheetId="0" maximized="1" windowHeight="0" windowWidth="0" guid="{FCC631EA-02DD-4F27-ACDE-B59E7B9CA5F9}" name="Kata Bantu"/>
    <customWorkbookView activeSheetId="0" maximized="1" windowHeight="0" windowWidth="0" guid="{FF162B9F-D4F4-4E73-A784-7D8C26952209}" name="Kata Tanya"/>
    <customWorkbookView activeSheetId="0" maximized="1" windowHeight="0" windowWidth="0" guid="{C5976195-7EF2-4A84-8EDB-F0D9797F9703}" name="Kerajaan"/>
    <customWorkbookView activeSheetId="0" maximized="1" windowHeight="0" windowWidth="0" guid="{0806F4A2-2AB5-4D40-994F-9403B4824180}" name="Angka"/>
    <customWorkbookView activeSheetId="0" maximized="1" windowHeight="0" windowWidth="0" guid="{B2348353-B1DF-4F43-BE43-6FE75315666F}" name="Pengangkutan"/>
    <customWorkbookView activeSheetId="0" maximized="1" windowHeight="0" windowWidth="0" guid="{ADAB9F97-AF81-4389-9FA8-F0F74C0E38E3}" name="Tempat - Bangunan"/>
    <customWorkbookView activeSheetId="0" maximized="1" windowHeight="0" windowWidth="0" guid="{DF63D9EE-6256-424D-89FB-10C60A07CCEC}" name="Kesihatan"/>
    <customWorkbookView activeSheetId="0" maximized="1" windowHeight="0" windowWidth="0" guid="{C23979B7-7C90-4AB0-A946-551B83215348}" name="Badan"/>
    <customWorkbookView activeSheetId="0" maximized="1" windowHeight="0" windowWidth="0" guid="{29AF1A9F-2F1E-4059-8A59-0D223973A6FF}" name="Sukan"/>
    <customWorkbookView activeSheetId="0" maximized="1" windowHeight="0" windowWidth="0" guid="{3B5D4E12-8FF1-4166-9D68-EE77DCEA7A5E}" name="Ucapan"/>
    <customWorkbookView activeSheetId="0" maximized="1" windowHeight="0" windowWidth="0" guid="{6C95F48E-26F5-4B44-B042-28FC9BFA3CB1}" name="Masa"/>
    <customWorkbookView activeSheetId="0" maximized="1" windowHeight="0" windowWidth="0" guid="{FCFC8A72-31F2-43E3-ACD3-2D0EC9419754}" name="Arah"/>
    <customWorkbookView activeSheetId="0" maximized="1" windowHeight="0" windowWidth="0" guid="{0F310EB9-F8EF-4345-B025-DA8DBD2E2AE8}" name="Alam"/>
    <customWorkbookView activeSheetId="0" maximized="1" windowHeight="0" windowWidth="0" guid="{7DE97A17-1CA4-4B24-854E-FE1027AFC156}" name="Pertubuhan"/>
    <customWorkbookView activeSheetId="0" maximized="1" windowHeight="0" windowWidth="0" guid="{EDFFAE1F-01D7-4EBE-A451-FCB598553545}" name="Agama"/>
    <customWorkbookView activeSheetId="0" maximized="1" windowHeight="0" windowWidth="0" guid="{8B373CC1-41EC-4762-994A-9206CDF7E44F}" name="Komunikasi"/>
    <customWorkbookView activeSheetId="0" maximized="1" windowHeight="0" windowWidth="0" guid="{69B6A10B-D6D4-4ECD-A919-526504F375E7}" name="Kata Sifat"/>
    <customWorkbookView activeSheetId="0" maximized="1" windowHeight="0" windowWidth="0" guid="{2A55F511-ACB2-40FA-84AB-FDA110508A13}" name="Filter 4"/>
    <customWorkbookView activeSheetId="0" maximized="1" windowHeight="0" windowWidth="0" guid="{93E569CC-1DAB-4E56-9380-956D19578BF8}" name="Filter 2"/>
    <customWorkbookView activeSheetId="0" maximized="1" windowHeight="0" windowWidth="0" guid="{96816287-80A9-4175-A303-905D0355B887}" name="Negeri"/>
    <customWorkbookView activeSheetId="0" maximized="1" windowHeight="0" windowWidth="0" guid="{0B8FF62F-6E0F-421C-A6CA-7D42164C6E05}" name="Filter 3"/>
    <customWorkbookView activeSheetId="0" maximized="1" windowHeight="0" windowWidth="0" guid="{673209BC-BAAE-4894-8E40-64585A6CA7F3}" name="Pendidikan"/>
    <customWorkbookView activeSheetId="0" maximized="1" windowHeight="0" windowWidth="0" guid="{482DB16D-4D01-402B-A57C-8B5B45A460F4}" name="Filter 1"/>
    <customWorkbookView activeSheetId="0" maximized="1" windowHeight="0" windowWidth="0" guid="{742A554D-674A-4D46-BDA3-E610E1D49A87}" name="Perasaan"/>
    <customWorkbookView activeSheetId="0" maximized="1" windowHeight="0" windowWidth="0" guid="{2AF11727-BA73-414B-BDB4-374D397B6FAF}" name="Kecacatan"/>
    <customWorkbookView activeSheetId="0" maximized="1" windowHeight="0" windowWidth="0" guid="{4DBCC4AA-96A3-437C-97A9-1E5B639AE9A2}" name="Keluarga"/>
    <customWorkbookView activeSheetId="0" maximized="1" windowHeight="0" windowWidth="0" guid="{59574A6C-1B3B-48D1-A317-BB87FD1E610A}" name="Benda"/>
    <customWorkbookView activeSheetId="0" maximized="1" windowHeight="0" windowWidth="0" guid="{BD786798-78B1-48D1-974A-591659C608E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<sst xmlns="http://schemas.openxmlformats.org/spreadsheetml/2006/main" count="23898" uniqueCount="6783">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</sst>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pzVCFsyLcMA" TargetMode="External"/><Relationship Id="rId2181" Type="http://schemas.openxmlformats.org/officeDocument/2006/relationships/hyperlink" Target="https://youtu.be/6-GIHM83Jg8" TargetMode="External"/><Relationship Id="rId2182" Type="http://schemas.openxmlformats.org/officeDocument/2006/relationships/hyperlink" Target="https://youtu.be/S9rutk-P5Zw" TargetMode="External"/><Relationship Id="rId2183" Type="http://schemas.openxmlformats.org/officeDocument/2006/relationships/hyperlink" Target="https://youtu.be/FnhEjjs2APQ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29lloO0qIQg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r_2IEEWiKM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eUcc7yCoG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acQQMtKbhl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7mRIptxlXvk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WaQAfYGPMS8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LsFvSy5021U" TargetMode="External"/><Relationship Id="rId2171" Type="http://schemas.openxmlformats.org/officeDocument/2006/relationships/hyperlink" Target="https://youtu.be/LGuetBim3ac" TargetMode="External"/><Relationship Id="rId2172" Type="http://schemas.openxmlformats.org/officeDocument/2006/relationships/hyperlink" Target="https://youtu.be/bKbnGuUJDfE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wxUBrayKJw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Gv4WtzQtcJ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BhDouztKFk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Yc_9Aqqfd40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3Q2xnXxHpZ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9SGjsZnPfD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96zRj05hY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GBGXls_y-l8" TargetMode="External"/><Relationship Id="rId2191" Type="http://schemas.openxmlformats.org/officeDocument/2006/relationships/hyperlink" Target="https://youtu.be/OAig5SY4f1E" TargetMode="External"/><Relationship Id="rId2192" Type="http://schemas.openxmlformats.org/officeDocument/2006/relationships/hyperlink" Target="https://youtu.be/Mp2pdoynFUo" TargetMode="External"/><Relationship Id="rId2193" Type="http://schemas.openxmlformats.org/officeDocument/2006/relationships/hyperlink" Target="https://youtu.be/z1dKTagEv_E" TargetMode="External"/><Relationship Id="rId2194" Type="http://schemas.openxmlformats.org/officeDocument/2006/relationships/hyperlink" Target="https://youtu.be/6JxT48VVe0w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CNrlC3Bdtm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mw28y_STzQ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UszlIVzMWVs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drKilTXt2WA" TargetMode="External"/><Relationship Id="rId2199" Type="http://schemas.openxmlformats.org/officeDocument/2006/relationships/hyperlink" Target="https://youtu.be/0c4_dX1qA5g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McUhGyN1W3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RX1qqv2bYS8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JaFhJ16Va2I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_MBKRoOY_0Y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M_h26YvXzs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q77_UAiaJRA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OqtbDgA4RcI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n_2rC3y9DOM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6stpEXLniCU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BLjdr2yGmQ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drawing" Target="../drawings/drawing1.xml"/><Relationship Id="rId1368" Type="http://schemas.openxmlformats.org/officeDocument/2006/relationships/hyperlink" Target="https://youtu.be/3S-yA6A6oqg" TargetMode="External"/><Relationship Id="rId2215" Type="http://schemas.openxmlformats.org/officeDocument/2006/relationships/vmlDrawing" Target="../drawings/vmlDrawing1.vml"/><Relationship Id="rId1369" Type="http://schemas.openxmlformats.org/officeDocument/2006/relationships/hyperlink" Target="https://youtu.be/uxOhWnSYGY0" TargetMode="External"/><Relationship Id="rId2217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YRZ707fYXCg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SJ-p7Z8gQdE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tNCSTPyYSm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dndeUvzPEj4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z6ltAb6P5qk" TargetMode="External"/><Relationship Id="rId2028" Type="http://schemas.openxmlformats.org/officeDocument/2006/relationships/hyperlink" Target="https://youtu.be/r9znlDHHd5k" TargetMode="External"/><Relationship Id="rId2029" Type="http://schemas.openxmlformats.org/officeDocument/2006/relationships/hyperlink" Target="https://youtu.be/4TVZEorf61s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ZFaGy5HPLNA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Nb3vG4aTQ1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Px0moVJl0M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ocrIvMpUrn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p5n3CoxtVWY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fLad09zUqig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uhDZG0nmeYc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3EutFOhhcQw" TargetMode="External"/><Relationship Id="rId2017" Type="http://schemas.openxmlformats.org/officeDocument/2006/relationships/hyperlink" Target="https://youtu.be/veDp463yEhc" TargetMode="External"/><Relationship Id="rId2018" Type="http://schemas.openxmlformats.org/officeDocument/2006/relationships/hyperlink" Target="https://youtu.be/l23igKSxqJs" TargetMode="External"/><Relationship Id="rId2019" Type="http://schemas.openxmlformats.org/officeDocument/2006/relationships/hyperlink" Target="https://youtu.be/JZjpvHSnDr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hSUX8VKyE_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FRzrt2ntidA" TargetMode="External"/><Relationship Id="rId2049" Type="http://schemas.openxmlformats.org/officeDocument/2006/relationships/hyperlink" Target="https://youtu.be/2UlmEozW0a0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7FbUUWt6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-bKQZp1-QU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ioxNT4q7cSE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gUn1M39O0M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0K9ncGnAr6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d0KPux4uf2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ZPI7uYBYvVI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tpsbpaake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H8p5X-igfQ" TargetMode="External"/><Relationship Id="rId2038" Type="http://schemas.openxmlformats.org/officeDocument/2006/relationships/hyperlink" Target="https://youtu.be/PcEU0iKi97k" TargetMode="External"/><Relationship Id="rId2039" Type="http://schemas.openxmlformats.org/officeDocument/2006/relationships/hyperlink" Target="https://youtu.be/FvkW9Zs8eFU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-wwYsep4VdM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s1m8gdKXwEQ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W12CDh1CkV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7BO67YBCXsI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33QIYH_AnH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vN3YwxC6Pw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srYU3eNrkH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g6OcpXblC0g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Prz1NM_k0b4" TargetMode="External"/><Relationship Id="rId2091" Type="http://schemas.openxmlformats.org/officeDocument/2006/relationships/hyperlink" Target="https://youtu.be/m2FkEibNpbY" TargetMode="External"/><Relationship Id="rId2092" Type="http://schemas.openxmlformats.org/officeDocument/2006/relationships/hyperlink" Target="https://youtu.be/QJfJeRgivzo" TargetMode="External"/><Relationship Id="rId2093" Type="http://schemas.openxmlformats.org/officeDocument/2006/relationships/hyperlink" Target="https://youtu.be/5ECTKuNDzu4" TargetMode="External"/><Relationship Id="rId2094" Type="http://schemas.openxmlformats.org/officeDocument/2006/relationships/hyperlink" Target="https://youtu.be/KLfwSFZGcpU" TargetMode="External"/><Relationship Id="rId2095" Type="http://schemas.openxmlformats.org/officeDocument/2006/relationships/hyperlink" Target="https://youtu.be/RzRSZpRLMiQ" TargetMode="External"/><Relationship Id="rId2096" Type="http://schemas.openxmlformats.org/officeDocument/2006/relationships/hyperlink" Target="https://youtu.be/yH7oKL2vOJI" TargetMode="External"/><Relationship Id="rId2097" Type="http://schemas.openxmlformats.org/officeDocument/2006/relationships/hyperlink" Target="https://youtu.be/wCFxwMkwNEQ" TargetMode="External"/><Relationship Id="rId2098" Type="http://schemas.openxmlformats.org/officeDocument/2006/relationships/hyperlink" Target="https://youtu.be/B-c0INogwXI" TargetMode="External"/><Relationship Id="rId2099" Type="http://schemas.openxmlformats.org/officeDocument/2006/relationships/hyperlink" Target="https://youtu.be/oIFpoNxVXW4" TargetMode="External"/><Relationship Id="rId2060" Type="http://schemas.openxmlformats.org/officeDocument/2006/relationships/hyperlink" Target="https://youtu.be/HJdN5eBFw2Y" TargetMode="External"/><Relationship Id="rId2061" Type="http://schemas.openxmlformats.org/officeDocument/2006/relationships/hyperlink" Target="https://youtu.be/AEhcYRGANoQ" TargetMode="External"/><Relationship Id="rId2062" Type="http://schemas.openxmlformats.org/officeDocument/2006/relationships/hyperlink" Target="https://youtu.be/J68fLbUAggA" TargetMode="External"/><Relationship Id="rId2063" Type="http://schemas.openxmlformats.org/officeDocument/2006/relationships/hyperlink" Target="https://youtu.be/swcuomFx_Bk" TargetMode="External"/><Relationship Id="rId2064" Type="http://schemas.openxmlformats.org/officeDocument/2006/relationships/hyperlink" Target="https://youtu.be/-MX5GIiv404" TargetMode="External"/><Relationship Id="rId2065" Type="http://schemas.openxmlformats.org/officeDocument/2006/relationships/hyperlink" Target="https://youtu.be/tcFPGBf-dFo" TargetMode="External"/><Relationship Id="rId2066" Type="http://schemas.openxmlformats.org/officeDocument/2006/relationships/hyperlink" Target="https://youtu.be/Pn3lufiUmyc" TargetMode="External"/><Relationship Id="rId2067" Type="http://schemas.openxmlformats.org/officeDocument/2006/relationships/hyperlink" Target="https://youtu.be/7nUBZV0Lx_8" TargetMode="External"/><Relationship Id="rId2068" Type="http://schemas.openxmlformats.org/officeDocument/2006/relationships/hyperlink" Target="https://youtu.be/hUNU4293E1U" TargetMode="External"/><Relationship Id="rId2069" Type="http://schemas.openxmlformats.org/officeDocument/2006/relationships/hyperlink" Target="https://youtu.be/9lJjVAYu9vg" TargetMode="External"/><Relationship Id="rId2050" Type="http://schemas.openxmlformats.org/officeDocument/2006/relationships/hyperlink" Target="https://youtu.be/nAjeBfq8BY8" TargetMode="External"/><Relationship Id="rId2051" Type="http://schemas.openxmlformats.org/officeDocument/2006/relationships/hyperlink" Target="https://youtu.be/xWspEIo7SOo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5roiZkUXY6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-h7WYynVPE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9syCRRIuX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W9vhbFHgg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rfVimi5Clfw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KSsYG-Vpo7c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ZQuRYQQn4Gg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cs73J5O0T-E" TargetMode="External"/><Relationship Id="rId2080" Type="http://schemas.openxmlformats.org/officeDocument/2006/relationships/hyperlink" Target="https://youtu.be/-ispRW4JQQw" TargetMode="External"/><Relationship Id="rId2081" Type="http://schemas.openxmlformats.org/officeDocument/2006/relationships/hyperlink" Target="https://youtu.be/dr2SY8zGxnY" TargetMode="External"/><Relationship Id="rId2082" Type="http://schemas.openxmlformats.org/officeDocument/2006/relationships/hyperlink" Target="https://youtu.be/NKla-3c8Yr4" TargetMode="External"/><Relationship Id="rId2083" Type="http://schemas.openxmlformats.org/officeDocument/2006/relationships/hyperlink" Target="https://youtu.be/zFEPUNLLjio" TargetMode="External"/><Relationship Id="rId2084" Type="http://schemas.openxmlformats.org/officeDocument/2006/relationships/hyperlink" Target="https://youtu.be/Wiz6lkhc9kE" TargetMode="External"/><Relationship Id="rId2085" Type="http://schemas.openxmlformats.org/officeDocument/2006/relationships/hyperlink" Target="https://youtu.be/MvGZvWa1iwo" TargetMode="External"/><Relationship Id="rId2086" Type="http://schemas.openxmlformats.org/officeDocument/2006/relationships/hyperlink" Target="https://youtu.be/E1Ix8k_upOE" TargetMode="External"/><Relationship Id="rId2087" Type="http://schemas.openxmlformats.org/officeDocument/2006/relationships/hyperlink" Target="https://youtu.be/n5oU48hEV28" TargetMode="External"/><Relationship Id="rId2088" Type="http://schemas.openxmlformats.org/officeDocument/2006/relationships/hyperlink" Target="https://youtu.be/sbX16qbI3OQ" TargetMode="External"/><Relationship Id="rId2089" Type="http://schemas.openxmlformats.org/officeDocument/2006/relationships/hyperlink" Target="https://youtu.be/Ffa5CelsmfA" TargetMode="External"/><Relationship Id="rId2070" Type="http://schemas.openxmlformats.org/officeDocument/2006/relationships/hyperlink" Target="https://youtu.be/LoL6pNzowyM" TargetMode="External"/><Relationship Id="rId2071" Type="http://schemas.openxmlformats.org/officeDocument/2006/relationships/hyperlink" Target="https://youtu.be/_AqwIrv6sAc" TargetMode="External"/><Relationship Id="rId2072" Type="http://schemas.openxmlformats.org/officeDocument/2006/relationships/hyperlink" Target="https://youtu.be/70NDKCFIvKA" TargetMode="External"/><Relationship Id="rId2073" Type="http://schemas.openxmlformats.org/officeDocument/2006/relationships/hyperlink" Target="https://youtu.be/XCCI_C7tMYs" TargetMode="External"/><Relationship Id="rId2074" Type="http://schemas.openxmlformats.org/officeDocument/2006/relationships/hyperlink" Target="https://youtu.be/g1DdSY_HDLY" TargetMode="External"/><Relationship Id="rId2075" Type="http://schemas.openxmlformats.org/officeDocument/2006/relationships/hyperlink" Target="https://youtu.be/4s2ExKQ4Cyg" TargetMode="External"/><Relationship Id="rId2076" Type="http://schemas.openxmlformats.org/officeDocument/2006/relationships/hyperlink" Target="https://youtu.be/iVOyonwsOsI" TargetMode="External"/><Relationship Id="rId2077" Type="http://schemas.openxmlformats.org/officeDocument/2006/relationships/hyperlink" Target="https://youtu.be/YbnManbQy0o" TargetMode="External"/><Relationship Id="rId2078" Type="http://schemas.openxmlformats.org/officeDocument/2006/relationships/hyperlink" Target="https://youtu.be/zuXXGGULd4E" TargetMode="External"/><Relationship Id="rId2079" Type="http://schemas.openxmlformats.org/officeDocument/2006/relationships/hyperlink" Target="https://youtu.be/9v1QKAZ1WP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wJjLp4t-jnI" TargetMode="External"/><Relationship Id="rId2149" Type="http://schemas.openxmlformats.org/officeDocument/2006/relationships/hyperlink" Target="https://youtu.be/FNCtuH1fDT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pbDBWY-5tn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Iz4U8yeMX9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AQJiU8Qn-Y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B7Z7JHh-HQ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VOumaLDkbS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MtUzHaPv5sc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zqi3zonPZL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32dladF5ORE" TargetMode="External"/><Relationship Id="rId2137" Type="http://schemas.openxmlformats.org/officeDocument/2006/relationships/hyperlink" Target="https://youtu.be/Xtmjh9TFFI4" TargetMode="External"/><Relationship Id="rId2138" Type="http://schemas.openxmlformats.org/officeDocument/2006/relationships/hyperlink" Target="https://youtu.be/_8Pl9333nK4" TargetMode="External"/><Relationship Id="rId2139" Type="http://schemas.openxmlformats.org/officeDocument/2006/relationships/hyperlink" Target="https://youtu.be/16JMo_z0kd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XelkY2v-S2s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ZJngaKQy7Rg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sXyg_MOe0L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fZpto0d1DS0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C4FmMR_MAD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1sJi_iEUzw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KyrvIEygCT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AJum1ZR8SFM" TargetMode="External"/><Relationship Id="rId2161" Type="http://schemas.openxmlformats.org/officeDocument/2006/relationships/hyperlink" Target="https://youtu.be/Vww_busvw0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u_fcGdykVeY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VoZtUG8Pt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bfaF3FuBj3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z1qM1YL671w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kbXE5OKBnus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-DusbuNzdc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iFbp58siZzA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B7fhfMlnOQ" TargetMode="External"/><Relationship Id="rId2159" Type="http://schemas.openxmlformats.org/officeDocument/2006/relationships/hyperlink" Target="https://youtu.be/B4QLneQyO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_wcc4skOYw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qfJZS2aGvpA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w6HW9aM5DZU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6OD93GbOKf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TBSXX6aYn2k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x1egbtSG5O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_kPPxPz9k6o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LFjyyXqRNo8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8JtplRvh1Yg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1jVd_me1il4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dSRMvVUlc90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sEPD1WBsPws" TargetMode="External"/><Relationship Id="rId2107" Type="http://schemas.openxmlformats.org/officeDocument/2006/relationships/hyperlink" Target="https://youtu.be/e2qZDr-DRkY" TargetMode="External"/><Relationship Id="rId2108" Type="http://schemas.openxmlformats.org/officeDocument/2006/relationships/hyperlink" Target="https://youtu.be/fHyJRyjZ02Q" TargetMode="External"/><Relationship Id="rId2109" Type="http://schemas.openxmlformats.org/officeDocument/2006/relationships/hyperlink" Target="https://youtu.be/ODpSGbi4kw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lcu2kp7kXH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jzBefuLp0Lc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GaCKQfy2Oio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aGUKqY0lET8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jgH-KOrwPxo" TargetMode="External"/><Relationship Id="rId2127" Type="http://schemas.openxmlformats.org/officeDocument/2006/relationships/hyperlink" Target="https://youtu.be/79j2swmREPI" TargetMode="External"/><Relationship Id="rId2128" Type="http://schemas.openxmlformats.org/officeDocument/2006/relationships/hyperlink" Target="https://youtu.be/iupyQSLEmMY" TargetMode="External"/><Relationship Id="rId2129" Type="http://schemas.openxmlformats.org/officeDocument/2006/relationships/hyperlink" Target="https://youtu.be/_IfKRdsVWM8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MaWgu7xjTIM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3ya_OSXXX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5AKToEtlXmE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ghCmygFWLp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MO8I_SWoHqU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hL3LOWj1n1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_Togr4DfwQ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rE8ep-ISM0" TargetMode="External"/><Relationship Id="rId2117" Type="http://schemas.openxmlformats.org/officeDocument/2006/relationships/hyperlink" Target="https://youtu.be/YLcBaJSB1rQ" TargetMode="External"/><Relationship Id="rId2118" Type="http://schemas.openxmlformats.org/officeDocument/2006/relationships/hyperlink" Target="https://youtu.be/KyrvIEygCTQ" TargetMode="External"/><Relationship Id="rId2119" Type="http://schemas.openxmlformats.org/officeDocument/2006/relationships/hyperlink" Target="https://youtu.be/8h2XfZhaNbw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vjoMsLNkgbA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lwQfKN4DgJ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HsKF1MYq9Wo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ndcxReHXr8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wFDSCyyxFf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5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2202</v>
      </c>
      <c r="D1281" s="10" t="s">
        <v>2203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44" t="s">
        <v>4040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/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3106</v>
      </c>
      <c r="P1286" s="28" t="s">
        <v>3106</v>
      </c>
      <c r="Q1286" s="83" t="s">
        <v>3577</v>
      </c>
      <c r="R1286" s="18"/>
    </row>
    <row r="1287" ht="14.25" customHeight="1">
      <c r="A1287" s="44" t="s">
        <v>4044</v>
      </c>
      <c r="B1287" s="65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54" t="s">
        <v>3106</v>
      </c>
      <c r="P1287" s="16" t="s">
        <v>27</v>
      </c>
      <c r="Q1287" s="83" t="s">
        <v>3577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4053</v>
      </c>
      <c r="B1290" s="67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4056</v>
      </c>
      <c r="B1291" s="65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4068</v>
      </c>
      <c r="B1295" s="67" t="s">
        <v>4069</v>
      </c>
      <c r="C1295" s="34" t="s">
        <v>2094</v>
      </c>
      <c r="D1295" s="10" t="s">
        <v>2095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4070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4071</v>
      </c>
      <c r="B1296" s="67" t="s">
        <v>4072</v>
      </c>
      <c r="C1296" s="34" t="s">
        <v>4073</v>
      </c>
      <c r="D1296" s="10" t="s">
        <v>4074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4076</v>
      </c>
      <c r="B1297" s="67" t="s">
        <v>4076</v>
      </c>
      <c r="C1297" s="34" t="s">
        <v>4073</v>
      </c>
      <c r="D1297" s="10" t="s">
        <v>4074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4078</v>
      </c>
      <c r="B1298" s="67" t="s">
        <v>4078</v>
      </c>
      <c r="C1298" s="34" t="s">
        <v>4073</v>
      </c>
      <c r="D1298" s="10" t="s">
        <v>4074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4080</v>
      </c>
      <c r="B1299" s="67" t="s">
        <v>4081</v>
      </c>
      <c r="C1299" s="34" t="s">
        <v>4073</v>
      </c>
      <c r="D1299" s="10" t="s">
        <v>4074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4083</v>
      </c>
      <c r="B1300" s="67" t="s">
        <v>4084</v>
      </c>
      <c r="C1300" s="34" t="s">
        <v>4073</v>
      </c>
      <c r="D1300" s="10" t="s">
        <v>4074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4086</v>
      </c>
      <c r="B1301" s="67" t="s">
        <v>4087</v>
      </c>
      <c r="C1301" s="34" t="s">
        <v>4073</v>
      </c>
      <c r="D1301" s="10" t="s">
        <v>4074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4089</v>
      </c>
      <c r="B1302" s="67" t="s">
        <v>4089</v>
      </c>
      <c r="C1302" s="34" t="s">
        <v>4073</v>
      </c>
      <c r="D1302" s="10" t="s">
        <v>4074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4091</v>
      </c>
      <c r="B1303" s="67" t="s">
        <v>4091</v>
      </c>
      <c r="C1303" s="34" t="s">
        <v>4073</v>
      </c>
      <c r="D1303" s="10" t="s">
        <v>4074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2994</v>
      </c>
      <c r="B1304" s="67" t="s">
        <v>2995</v>
      </c>
      <c r="C1304" s="34" t="s">
        <v>4073</v>
      </c>
      <c r="D1304" s="10" t="s">
        <v>4074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4094</v>
      </c>
      <c r="B1305" s="67" t="s">
        <v>4094</v>
      </c>
      <c r="C1305" s="34" t="s">
        <v>4073</v>
      </c>
      <c r="D1305" s="10" t="s">
        <v>4074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4095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4096</v>
      </c>
      <c r="B1306" s="67" t="s">
        <v>4097</v>
      </c>
      <c r="C1306" s="34" t="s">
        <v>4073</v>
      </c>
      <c r="D1306" s="10" t="s">
        <v>4074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4099</v>
      </c>
      <c r="B1307" s="67" t="s">
        <v>4100</v>
      </c>
      <c r="C1307" s="34" t="s">
        <v>4073</v>
      </c>
      <c r="D1307" s="10" t="s">
        <v>4074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4102</v>
      </c>
      <c r="B1308" s="67" t="s">
        <v>4103</v>
      </c>
      <c r="C1308" s="34" t="s">
        <v>4073</v>
      </c>
      <c r="D1308" s="10" t="s">
        <v>4074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4105</v>
      </c>
      <c r="B1309" s="65" t="s">
        <v>4106</v>
      </c>
      <c r="C1309" s="34" t="s">
        <v>4073</v>
      </c>
      <c r="D1309" s="10" t="s">
        <v>4074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4108</v>
      </c>
      <c r="B1310" s="67" t="s">
        <v>4109</v>
      </c>
      <c r="C1310" s="34" t="s">
        <v>4073</v>
      </c>
      <c r="D1310" s="10" t="s">
        <v>4074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4111</v>
      </c>
      <c r="B1311" s="67" t="s">
        <v>4112</v>
      </c>
      <c r="C1311" s="34" t="s">
        <v>4073</v>
      </c>
      <c r="D1311" s="10" t="s">
        <v>4074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4114</v>
      </c>
      <c r="B1312" s="67" t="s">
        <v>4115</v>
      </c>
      <c r="C1312" s="34" t="s">
        <v>4073</v>
      </c>
      <c r="D1312" s="10" t="s">
        <v>4074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4117</v>
      </c>
      <c r="B1313" s="67" t="s">
        <v>4118</v>
      </c>
      <c r="C1313" s="34" t="s">
        <v>4073</v>
      </c>
      <c r="D1313" s="10" t="s">
        <v>4074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4120</v>
      </c>
      <c r="B1314" s="67" t="s">
        <v>4121</v>
      </c>
      <c r="C1314" s="34" t="s">
        <v>4073</v>
      </c>
      <c r="D1314" s="10" t="s">
        <v>4074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4123</v>
      </c>
      <c r="B1315" s="67" t="s">
        <v>4123</v>
      </c>
      <c r="C1315" s="34" t="s">
        <v>4073</v>
      </c>
      <c r="D1315" s="10" t="s">
        <v>4074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4125</v>
      </c>
      <c r="B1316" s="67" t="s">
        <v>4126</v>
      </c>
      <c r="C1316" s="34" t="s">
        <v>4073</v>
      </c>
      <c r="D1316" s="10" t="s">
        <v>4074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4128</v>
      </c>
      <c r="B1317" s="67" t="s">
        <v>4128</v>
      </c>
      <c r="C1317" s="34" t="s">
        <v>4073</v>
      </c>
      <c r="D1317" s="10" t="s">
        <v>4074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4130</v>
      </c>
      <c r="B1318" s="67" t="s">
        <v>4131</v>
      </c>
      <c r="C1318" s="34" t="s">
        <v>4073</v>
      </c>
      <c r="D1318" s="10" t="s">
        <v>4074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4133</v>
      </c>
      <c r="B1319" s="67" t="s">
        <v>4134</v>
      </c>
      <c r="C1319" s="34" t="s">
        <v>4073</v>
      </c>
      <c r="D1319" s="10" t="s">
        <v>4074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4136</v>
      </c>
      <c r="B1320" s="67" t="s">
        <v>4137</v>
      </c>
      <c r="C1320" s="34" t="s">
        <v>4073</v>
      </c>
      <c r="D1320" s="10" t="s">
        <v>4074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4139</v>
      </c>
      <c r="B1321" s="67" t="s">
        <v>4140</v>
      </c>
      <c r="C1321" s="34" t="s">
        <v>4073</v>
      </c>
      <c r="D1321" s="10" t="s">
        <v>4074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4142</v>
      </c>
      <c r="B1322" s="67" t="s">
        <v>4143</v>
      </c>
      <c r="C1322" s="34" t="s">
        <v>4073</v>
      </c>
      <c r="D1322" s="10" t="s">
        <v>4074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4145</v>
      </c>
      <c r="B1323" s="67" t="s">
        <v>4146</v>
      </c>
      <c r="C1323" s="34" t="s">
        <v>4073</v>
      </c>
      <c r="D1323" s="10" t="s">
        <v>4074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4148</v>
      </c>
      <c r="B1324" s="67" t="s">
        <v>4149</v>
      </c>
      <c r="C1324" s="34" t="s">
        <v>4073</v>
      </c>
      <c r="D1324" s="10" t="s">
        <v>4074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4151</v>
      </c>
      <c r="B1325" s="67" t="s">
        <v>4151</v>
      </c>
      <c r="C1325" s="34" t="s">
        <v>4073</v>
      </c>
      <c r="D1325" s="10" t="s">
        <v>4074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4153</v>
      </c>
      <c r="B1326" s="67" t="s">
        <v>4154</v>
      </c>
      <c r="C1326" s="34" t="s">
        <v>4073</v>
      </c>
      <c r="D1326" s="10" t="s">
        <v>4074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4156</v>
      </c>
      <c r="B1327" s="67" t="s">
        <v>4157</v>
      </c>
      <c r="C1327" s="34" t="s">
        <v>4073</v>
      </c>
      <c r="D1327" s="10" t="s">
        <v>4074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4159</v>
      </c>
      <c r="B1328" s="67" t="s">
        <v>4160</v>
      </c>
      <c r="C1328" s="34" t="s">
        <v>4073</v>
      </c>
      <c r="D1328" s="10" t="s">
        <v>4074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4162</v>
      </c>
      <c r="B1329" s="67" t="s">
        <v>4163</v>
      </c>
      <c r="C1329" s="34" t="s">
        <v>4073</v>
      </c>
      <c r="D1329" s="10" t="s">
        <v>4074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4165</v>
      </c>
      <c r="B1330" s="67" t="s">
        <v>4166</v>
      </c>
      <c r="C1330" s="34" t="s">
        <v>4073</v>
      </c>
      <c r="D1330" s="10" t="s">
        <v>4074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4168</v>
      </c>
      <c r="B1331" s="67" t="s">
        <v>4169</v>
      </c>
      <c r="C1331" s="34" t="s">
        <v>4073</v>
      </c>
      <c r="D1331" s="10" t="s">
        <v>4074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4171</v>
      </c>
      <c r="B1332" s="67" t="s">
        <v>4172</v>
      </c>
      <c r="C1332" s="34" t="s">
        <v>4073</v>
      </c>
      <c r="D1332" s="10" t="s">
        <v>4074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4174</v>
      </c>
      <c r="B1333" s="67" t="s">
        <v>4174</v>
      </c>
      <c r="C1333" s="34" t="s">
        <v>4073</v>
      </c>
      <c r="D1333" s="10" t="s">
        <v>4074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4176</v>
      </c>
      <c r="B1334" s="67" t="s">
        <v>4176</v>
      </c>
      <c r="C1334" s="34" t="s">
        <v>4073</v>
      </c>
      <c r="D1334" s="10" t="s">
        <v>4074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4178</v>
      </c>
      <c r="B1335" s="67" t="s">
        <v>4179</v>
      </c>
      <c r="C1335" s="34" t="s">
        <v>4073</v>
      </c>
      <c r="D1335" s="10" t="s">
        <v>4074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4181</v>
      </c>
      <c r="B1336" s="67" t="s">
        <v>4182</v>
      </c>
      <c r="C1336" s="34" t="s">
        <v>4073</v>
      </c>
      <c r="D1336" s="10" t="s">
        <v>4074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4184</v>
      </c>
      <c r="B1337" s="65" t="s">
        <v>4185</v>
      </c>
      <c r="C1337" s="34" t="s">
        <v>4073</v>
      </c>
      <c r="D1337" s="10" t="s">
        <v>4074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4187</v>
      </c>
      <c r="B1338" s="67" t="s">
        <v>4188</v>
      </c>
      <c r="C1338" s="34" t="s">
        <v>4073</v>
      </c>
      <c r="D1338" s="10" t="s">
        <v>4074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4190</v>
      </c>
      <c r="B1339" s="67" t="s">
        <v>4191</v>
      </c>
      <c r="C1339" s="34" t="s">
        <v>4073</v>
      </c>
      <c r="D1339" s="10" t="s">
        <v>4074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4193</v>
      </c>
      <c r="B1340" s="67" t="s">
        <v>4194</v>
      </c>
      <c r="C1340" s="34" t="s">
        <v>4073</v>
      </c>
      <c r="D1340" s="10" t="s">
        <v>4074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4196</v>
      </c>
      <c r="B1341" s="67" t="s">
        <v>4196</v>
      </c>
      <c r="C1341" s="34" t="s">
        <v>4073</v>
      </c>
      <c r="D1341" s="10" t="s">
        <v>4074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4198</v>
      </c>
      <c r="B1342" s="67" t="s">
        <v>4198</v>
      </c>
      <c r="C1342" s="34" t="s">
        <v>4073</v>
      </c>
      <c r="D1342" s="10" t="s">
        <v>4074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4200</v>
      </c>
      <c r="B1343" s="67" t="s">
        <v>4201</v>
      </c>
      <c r="C1343" s="34" t="s">
        <v>4073</v>
      </c>
      <c r="D1343" s="10" t="s">
        <v>4074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4203</v>
      </c>
      <c r="B1344" s="67" t="s">
        <v>4204</v>
      </c>
      <c r="C1344" s="34" t="s">
        <v>4073</v>
      </c>
      <c r="D1344" s="10" t="s">
        <v>4074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4206</v>
      </c>
      <c r="B1345" s="67" t="s">
        <v>4207</v>
      </c>
      <c r="C1345" s="34" t="s">
        <v>4073</v>
      </c>
      <c r="D1345" s="10" t="s">
        <v>4074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4209</v>
      </c>
      <c r="B1346" s="67" t="s">
        <v>4210</v>
      </c>
      <c r="C1346" s="34" t="s">
        <v>4073</v>
      </c>
      <c r="D1346" s="10" t="s">
        <v>4074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4215</v>
      </c>
      <c r="B1348" s="65" t="s">
        <v>4216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4227</v>
      </c>
      <c r="B1352" s="65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4229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4232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4239</v>
      </c>
      <c r="B1356" s="67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4242</v>
      </c>
      <c r="B1357" s="89" t="s">
        <v>4243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4260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4265</v>
      </c>
      <c r="B1365" s="67" t="s">
        <v>4266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4267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4268</v>
      </c>
      <c r="B1366" s="67" t="s">
        <v>4268</v>
      </c>
      <c r="C1366" s="34" t="s">
        <v>4269</v>
      </c>
      <c r="D1366" s="10" t="s">
        <v>4270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4272</v>
      </c>
      <c r="B1367" s="65" t="s">
        <v>4272</v>
      </c>
      <c r="C1367" s="34" t="s">
        <v>4269</v>
      </c>
      <c r="D1367" s="10" t="s">
        <v>4270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4274</v>
      </c>
      <c r="B1368" s="67" t="s">
        <v>4275</v>
      </c>
      <c r="C1368" s="34" t="s">
        <v>4269</v>
      </c>
      <c r="D1368" s="10" t="s">
        <v>4270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4277</v>
      </c>
      <c r="B1369" s="67" t="s">
        <v>4278</v>
      </c>
      <c r="C1369" s="34" t="s">
        <v>4269</v>
      </c>
      <c r="D1369" s="10" t="s">
        <v>4270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4280</v>
      </c>
      <c r="B1370" s="67" t="s">
        <v>4280</v>
      </c>
      <c r="C1370" s="34" t="s">
        <v>4269</v>
      </c>
      <c r="D1370" s="10" t="s">
        <v>4270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4281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4282</v>
      </c>
      <c r="B1371" s="67" t="s">
        <v>4282</v>
      </c>
      <c r="C1371" s="34" t="s">
        <v>4269</v>
      </c>
      <c r="D1371" s="10" t="s">
        <v>4270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4284</v>
      </c>
      <c r="B1372" s="67" t="s">
        <v>4285</v>
      </c>
      <c r="C1372" s="34" t="s">
        <v>4269</v>
      </c>
      <c r="D1372" s="10" t="s">
        <v>4270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4287</v>
      </c>
      <c r="B1373" s="67" t="s">
        <v>4288</v>
      </c>
      <c r="C1373" s="34" t="s">
        <v>4269</v>
      </c>
      <c r="D1373" s="10" t="s">
        <v>4270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4289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4290</v>
      </c>
      <c r="B1374" s="67" t="s">
        <v>4290</v>
      </c>
      <c r="C1374" s="34" t="s">
        <v>4269</v>
      </c>
      <c r="D1374" s="10" t="s">
        <v>4270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4291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4292</v>
      </c>
      <c r="B1375" s="67" t="s">
        <v>4292</v>
      </c>
      <c r="C1375" s="34" t="s">
        <v>4269</v>
      </c>
      <c r="D1375" s="10" t="s">
        <v>4270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4294</v>
      </c>
      <c r="B1376" s="67" t="s">
        <v>4295</v>
      </c>
      <c r="C1376" s="34" t="s">
        <v>4269</v>
      </c>
      <c r="D1376" s="10" t="s">
        <v>4270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4297</v>
      </c>
      <c r="B1377" s="67" t="s">
        <v>4298</v>
      </c>
      <c r="C1377" s="34" t="s">
        <v>4269</v>
      </c>
      <c r="D1377" s="10" t="s">
        <v>4270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4299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4300</v>
      </c>
      <c r="B1378" s="67" t="s">
        <v>4300</v>
      </c>
      <c r="C1378" s="34" t="s">
        <v>4269</v>
      </c>
      <c r="D1378" s="10" t="s">
        <v>4270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4302</v>
      </c>
      <c r="B1379" s="67" t="s">
        <v>4303</v>
      </c>
      <c r="C1379" s="34" t="s">
        <v>4269</v>
      </c>
      <c r="D1379" s="10" t="s">
        <v>4270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4305</v>
      </c>
      <c r="B1380" s="67" t="s">
        <v>4306</v>
      </c>
      <c r="C1380" s="34" t="s">
        <v>4269</v>
      </c>
      <c r="D1380" s="10" t="s">
        <v>4270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4308</v>
      </c>
      <c r="B1381" s="67" t="s">
        <v>4309</v>
      </c>
      <c r="C1381" s="34" t="s">
        <v>4269</v>
      </c>
      <c r="D1381" s="10" t="s">
        <v>4270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4311</v>
      </c>
      <c r="B1382" s="67" t="s">
        <v>4312</v>
      </c>
      <c r="C1382" s="34" t="s">
        <v>4269</v>
      </c>
      <c r="D1382" s="10" t="s">
        <v>4270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4314</v>
      </c>
      <c r="B1383" s="67" t="s">
        <v>4315</v>
      </c>
      <c r="C1383" s="34" t="s">
        <v>4269</v>
      </c>
      <c r="D1383" s="10" t="s">
        <v>4270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4317</v>
      </c>
      <c r="B1384" s="67" t="s">
        <v>4318</v>
      </c>
      <c r="C1384" s="34" t="s">
        <v>4269</v>
      </c>
      <c r="D1384" s="10" t="s">
        <v>4270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4320</v>
      </c>
      <c r="B1385" s="67" t="s">
        <v>4321</v>
      </c>
      <c r="C1385" s="34" t="s">
        <v>4269</v>
      </c>
      <c r="D1385" s="10" t="s">
        <v>4270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4323</v>
      </c>
      <c r="B1386" s="67" t="s">
        <v>4324</v>
      </c>
      <c r="C1386" s="34" t="s">
        <v>4269</v>
      </c>
      <c r="D1386" s="10" t="s">
        <v>4270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4325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4326</v>
      </c>
      <c r="B1387" s="67" t="s">
        <v>4326</v>
      </c>
      <c r="C1387" s="34" t="s">
        <v>4269</v>
      </c>
      <c r="D1387" s="10" t="s">
        <v>4270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4327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4328</v>
      </c>
      <c r="B1388" s="67" t="s">
        <v>4328</v>
      </c>
      <c r="C1388" s="34" t="s">
        <v>4269</v>
      </c>
      <c r="D1388" s="10" t="s">
        <v>4270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4329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4330</v>
      </c>
      <c r="B1389" s="67" t="s">
        <v>4331</v>
      </c>
      <c r="C1389" s="34" t="s">
        <v>4269</v>
      </c>
      <c r="D1389" s="10" t="s">
        <v>4270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4333</v>
      </c>
      <c r="B1390" s="67" t="s">
        <v>4334</v>
      </c>
      <c r="C1390" s="34" t="s">
        <v>4269</v>
      </c>
      <c r="D1390" s="10" t="s">
        <v>4270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4336</v>
      </c>
      <c r="B1391" s="67" t="s">
        <v>4337</v>
      </c>
      <c r="C1391" s="34" t="s">
        <v>4269</v>
      </c>
      <c r="D1391" s="10" t="s">
        <v>4270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4339</v>
      </c>
      <c r="B1392" s="67" t="s">
        <v>4340</v>
      </c>
      <c r="C1392" s="34" t="s">
        <v>4269</v>
      </c>
      <c r="D1392" s="10" t="s">
        <v>4270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4342</v>
      </c>
      <c r="B1393" s="65" t="s">
        <v>4343</v>
      </c>
      <c r="C1393" s="34" t="s">
        <v>4269</v>
      </c>
      <c r="D1393" s="10" t="s">
        <v>4270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4345</v>
      </c>
      <c r="B1394" s="67" t="s">
        <v>4346</v>
      </c>
      <c r="C1394" s="34" t="s">
        <v>4269</v>
      </c>
      <c r="D1394" s="10" t="s">
        <v>4270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4348</v>
      </c>
      <c r="B1395" s="67" t="s">
        <v>4349</v>
      </c>
      <c r="C1395" s="34" t="s">
        <v>4269</v>
      </c>
      <c r="D1395" s="10" t="s">
        <v>4270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4351</v>
      </c>
      <c r="B1396" s="67" t="s">
        <v>4352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4354</v>
      </c>
      <c r="B1397" s="67" t="s">
        <v>4355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4357</v>
      </c>
      <c r="B1398" s="67" t="s">
        <v>4358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4360</v>
      </c>
      <c r="B1399" s="67" t="s">
        <v>4361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4363</v>
      </c>
      <c r="B1400" s="67" t="s">
        <v>4364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4366</v>
      </c>
      <c r="B1401" s="67" t="s">
        <v>4367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4369</v>
      </c>
      <c r="B1402" s="67" t="s">
        <v>4370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4372</v>
      </c>
      <c r="B1403" s="67" t="s">
        <v>4373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4375</v>
      </c>
      <c r="B1404" s="67" t="s">
        <v>4376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4377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4378</v>
      </c>
      <c r="B1405" s="67" t="s">
        <v>4379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4380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4381</v>
      </c>
      <c r="B1406" s="67" t="s">
        <v>4382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4383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4384</v>
      </c>
      <c r="B1407" s="67" t="s">
        <v>4384</v>
      </c>
      <c r="C1407" s="34" t="s">
        <v>3382</v>
      </c>
      <c r="D1407" s="10" t="s">
        <v>3383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4406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4409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4428</v>
      </c>
      <c r="B1422" s="67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4430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4431</v>
      </c>
      <c r="B1423" s="85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4433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4434</v>
      </c>
      <c r="B1424" s="67" t="s">
        <v>4435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4437</v>
      </c>
      <c r="B1425" s="67" t="s">
        <v>4438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4440</v>
      </c>
      <c r="B1426" s="67" t="s">
        <v>4441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4443</v>
      </c>
      <c r="B1427" s="67" t="s">
        <v>4444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4446</v>
      </c>
      <c r="B1428" s="67" t="s">
        <v>4447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4449</v>
      </c>
      <c r="B1429" s="67" t="s">
        <v>4450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4452</v>
      </c>
      <c r="B1430" s="67" t="s">
        <v>4453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4455</v>
      </c>
      <c r="B1431" s="67" t="s">
        <v>4456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4458</v>
      </c>
      <c r="B1432" s="67" t="s">
        <v>4459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4461</v>
      </c>
      <c r="B1433" s="67" t="s">
        <v>4462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4463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4464</v>
      </c>
      <c r="B1434" s="67" t="s">
        <v>2883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4466</v>
      </c>
      <c r="B1435" s="67" t="s">
        <v>4467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4469</v>
      </c>
      <c r="B1436" s="67" t="s">
        <v>4470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4472</v>
      </c>
      <c r="B1437" s="67" t="s">
        <v>4473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4475</v>
      </c>
      <c r="B1438" s="67" t="s">
        <v>4476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4478</v>
      </c>
      <c r="B1439" s="67" t="s">
        <v>4479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4481</v>
      </c>
      <c r="B1440" s="67" t="s">
        <v>4482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4484</v>
      </c>
      <c r="B1441" s="67" t="s">
        <v>4485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4487</v>
      </c>
      <c r="B1442" s="67" t="s">
        <v>4488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4490</v>
      </c>
      <c r="B1443" s="67" t="s">
        <v>4491</v>
      </c>
      <c r="C1443" s="34" t="s">
        <v>2361</v>
      </c>
      <c r="D1443" s="10" t="s">
        <v>2362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4492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4493</v>
      </c>
      <c r="B1444" s="67" t="s">
        <v>4494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4498</v>
      </c>
      <c r="B1445" s="67" t="s">
        <v>4499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4501</v>
      </c>
      <c r="B1446" s="67" t="s">
        <v>4502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4504</v>
      </c>
      <c r="B1447" s="67" t="s">
        <v>4505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4507</v>
      </c>
      <c r="B1448" s="67" t="s">
        <v>4508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4510</v>
      </c>
      <c r="B1449" s="67" t="s">
        <v>4511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4513</v>
      </c>
      <c r="B1450" s="67" t="s">
        <v>4514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4516</v>
      </c>
      <c r="B1451" s="67" t="s">
        <v>4517</v>
      </c>
      <c r="C1451" s="34" t="s">
        <v>4495</v>
      </c>
      <c r="D1451" s="10" t="s">
        <v>4496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4518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4519</v>
      </c>
      <c r="B1452" s="67" t="s">
        <v>4520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4524</v>
      </c>
      <c r="B1453" s="67" t="s">
        <v>4525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4527</v>
      </c>
      <c r="B1454" s="67" t="s">
        <v>4528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4529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4530</v>
      </c>
      <c r="B1455" s="67" t="s">
        <v>3044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4532</v>
      </c>
      <c r="B1456" s="67" t="s">
        <v>4533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4535</v>
      </c>
      <c r="B1457" s="67" t="s">
        <v>4536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4538</v>
      </c>
      <c r="B1458" s="67" t="s">
        <v>4539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4541</v>
      </c>
      <c r="B1459" s="67" t="s">
        <v>4542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4544</v>
      </c>
      <c r="B1460" s="67" t="s">
        <v>4545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4547</v>
      </c>
      <c r="B1461" s="67" t="s">
        <v>4548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4550</v>
      </c>
      <c r="B1462" s="67" t="s">
        <v>4551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4553</v>
      </c>
      <c r="B1463" s="67" t="s">
        <v>4554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4556</v>
      </c>
      <c r="B1464" s="67" t="s">
        <v>4557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4559</v>
      </c>
      <c r="B1465" s="67" t="s">
        <v>4560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4562</v>
      </c>
      <c r="B1466" s="67" t="s">
        <v>4563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4565</v>
      </c>
      <c r="B1467" s="67" t="s">
        <v>4566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4568</v>
      </c>
      <c r="B1468" s="67" t="s">
        <v>4569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4571</v>
      </c>
      <c r="B1469" s="67" t="s">
        <v>4572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4574</v>
      </c>
      <c r="B1470" s="67" t="s">
        <v>4575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4577</v>
      </c>
      <c r="B1471" s="67" t="s">
        <v>4578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4580</v>
      </c>
      <c r="B1472" s="67" t="s">
        <v>4581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4583</v>
      </c>
      <c r="B1473" s="67" t="s">
        <v>4584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4586</v>
      </c>
      <c r="B1474" s="85" t="s">
        <v>4587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4588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4589</v>
      </c>
      <c r="B1475" s="65" t="s">
        <v>4590</v>
      </c>
      <c r="C1475" s="34" t="s">
        <v>4521</v>
      </c>
      <c r="D1475" s="10" t="s">
        <v>4522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4591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4592</v>
      </c>
      <c r="B1476" s="67" t="s">
        <v>4593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4597</v>
      </c>
      <c r="B1477" s="67" t="s">
        <v>4598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4600</v>
      </c>
      <c r="B1478" s="67" t="s">
        <v>4601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4603</v>
      </c>
      <c r="B1479" s="67" t="s">
        <v>4604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4606</v>
      </c>
      <c r="B1480" s="67" t="s">
        <v>4607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4609</v>
      </c>
      <c r="B1481" s="67" t="s">
        <v>4610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4612</v>
      </c>
      <c r="B1482" s="67" t="s">
        <v>4613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4615</v>
      </c>
      <c r="B1483" s="67" t="s">
        <v>4616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4618</v>
      </c>
      <c r="B1484" s="67" t="s">
        <v>4619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4621</v>
      </c>
      <c r="B1485" s="67" t="s">
        <v>4622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4624</v>
      </c>
      <c r="B1486" s="67" t="s">
        <v>4625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4627</v>
      </c>
      <c r="B1487" s="67" t="s">
        <v>4628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4630</v>
      </c>
      <c r="B1488" s="67" t="s">
        <v>4631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4633</v>
      </c>
      <c r="B1489" s="67" t="s">
        <v>4634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4636</v>
      </c>
      <c r="B1490" s="67" t="s">
        <v>4637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4639</v>
      </c>
      <c r="B1491" s="67" t="s">
        <v>4640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4642</v>
      </c>
      <c r="B1492" s="67" t="s">
        <v>4643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4645</v>
      </c>
      <c r="B1493" s="67" t="s">
        <v>4646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4648</v>
      </c>
      <c r="B1494" s="67" t="s">
        <v>4649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4651</v>
      </c>
      <c r="B1495" s="67" t="s">
        <v>4652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4654</v>
      </c>
      <c r="B1496" s="67" t="s">
        <v>4655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4657</v>
      </c>
      <c r="B1497" s="67" t="s">
        <v>4658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4660</v>
      </c>
      <c r="B1498" s="67" t="s">
        <v>4661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4663</v>
      </c>
      <c r="B1499" s="67" t="s">
        <v>4664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4666</v>
      </c>
      <c r="B1500" s="67" t="s">
        <v>4667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4669</v>
      </c>
      <c r="B1501" s="67" t="s">
        <v>4670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4672</v>
      </c>
      <c r="B1502" s="67" t="s">
        <v>4673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4675</v>
      </c>
      <c r="B1503" s="65" t="s">
        <v>4676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4678</v>
      </c>
      <c r="B1504" s="67" t="s">
        <v>4679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4681</v>
      </c>
      <c r="B1505" s="67" t="s">
        <v>4682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4684</v>
      </c>
      <c r="B1506" s="67" t="s">
        <v>4685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4686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4687</v>
      </c>
      <c r="B1507" s="67" t="s">
        <v>2469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4689</v>
      </c>
      <c r="B1508" s="67" t="s">
        <v>4690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4692</v>
      </c>
      <c r="B1509" s="67" t="s">
        <v>4693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4695</v>
      </c>
      <c r="B1510" s="65" t="s">
        <v>4696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4698</v>
      </c>
      <c r="B1511" s="67" t="s">
        <v>4699</v>
      </c>
      <c r="C1511" s="34" t="s">
        <v>4594</v>
      </c>
      <c r="D1511" s="10" t="s">
        <v>4595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4701</v>
      </c>
      <c r="B1512" s="67" t="s">
        <v>4702</v>
      </c>
      <c r="C1512" s="34" t="s">
        <v>4594</v>
      </c>
      <c r="D1512" s="10" t="s">
        <v>4595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4703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4704</v>
      </c>
      <c r="B1513" s="67" t="s">
        <v>4705</v>
      </c>
      <c r="C1513" s="34" t="s">
        <v>4706</v>
      </c>
      <c r="D1513" s="10" t="s">
        <v>4707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4709</v>
      </c>
      <c r="B1514" s="67" t="s">
        <v>4710</v>
      </c>
      <c r="C1514" s="34" t="s">
        <v>4706</v>
      </c>
      <c r="D1514" s="10" t="s">
        <v>4707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4712</v>
      </c>
      <c r="B1515" s="67" t="s">
        <v>4713</v>
      </c>
      <c r="C1515" s="34" t="s">
        <v>4706</v>
      </c>
      <c r="D1515" s="10" t="s">
        <v>4707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4714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4715</v>
      </c>
      <c r="C1516" s="34" t="s">
        <v>4706</v>
      </c>
      <c r="D1516" s="10" t="s">
        <v>4707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4717</v>
      </c>
      <c r="B1517" s="67" t="s">
        <v>4718</v>
      </c>
      <c r="C1517" s="34" t="s">
        <v>4706</v>
      </c>
      <c r="D1517" s="10" t="s">
        <v>4707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4720</v>
      </c>
      <c r="B1518" s="67" t="s">
        <v>4721</v>
      </c>
      <c r="C1518" s="34" t="s">
        <v>4706</v>
      </c>
      <c r="D1518" s="10" t="s">
        <v>4707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4723</v>
      </c>
      <c r="B1519" s="67" t="s">
        <v>4724</v>
      </c>
      <c r="C1519" s="34" t="s">
        <v>4706</v>
      </c>
      <c r="D1519" s="10" t="s">
        <v>4707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4726</v>
      </c>
      <c r="B1520" s="67" t="s">
        <v>4727</v>
      </c>
      <c r="C1520" s="34" t="s">
        <v>4706</v>
      </c>
      <c r="D1520" s="10" t="s">
        <v>4707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4729</v>
      </c>
      <c r="B1521" s="67" t="s">
        <v>4730</v>
      </c>
      <c r="C1521" s="34" t="s">
        <v>4706</v>
      </c>
      <c r="D1521" s="10" t="s">
        <v>4707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4731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4732</v>
      </c>
      <c r="B1522" s="67" t="s">
        <v>2382</v>
      </c>
      <c r="C1522" s="34" t="s">
        <v>4706</v>
      </c>
      <c r="D1522" s="10" t="s">
        <v>4707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4734</v>
      </c>
      <c r="B1523" s="67" t="s">
        <v>4735</v>
      </c>
      <c r="C1523" s="34" t="s">
        <v>4706</v>
      </c>
      <c r="D1523" s="10" t="s">
        <v>4707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4737</v>
      </c>
      <c r="B1524" s="67" t="s">
        <v>4738</v>
      </c>
      <c r="C1524" s="34" t="s">
        <v>4706</v>
      </c>
      <c r="D1524" s="10" t="s">
        <v>4707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4740</v>
      </c>
      <c r="B1525" s="65" t="s">
        <v>4741</v>
      </c>
      <c r="C1525" s="34" t="s">
        <v>4706</v>
      </c>
      <c r="D1525" s="10" t="s">
        <v>4707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4743</v>
      </c>
      <c r="B1526" s="67" t="s">
        <v>4744</v>
      </c>
      <c r="C1526" s="34" t="s">
        <v>4706</v>
      </c>
      <c r="D1526" s="10" t="s">
        <v>4707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4746</v>
      </c>
      <c r="B1527" s="67" t="s">
        <v>4747</v>
      </c>
      <c r="C1527" s="34" t="s">
        <v>4706</v>
      </c>
      <c r="D1527" s="10" t="s">
        <v>4707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4749</v>
      </c>
      <c r="B1528" s="67" t="s">
        <v>4750</v>
      </c>
      <c r="C1528" s="34" t="s">
        <v>4706</v>
      </c>
      <c r="D1528" s="10" t="s">
        <v>4707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4752</v>
      </c>
      <c r="B1529" s="67" t="s">
        <v>4753</v>
      </c>
      <c r="C1529" s="34" t="s">
        <v>4706</v>
      </c>
      <c r="D1529" s="10" t="s">
        <v>4707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4755</v>
      </c>
      <c r="B1530" s="67" t="s">
        <v>4756</v>
      </c>
      <c r="C1530" s="34" t="s">
        <v>4706</v>
      </c>
      <c r="D1530" s="10" t="s">
        <v>4707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4758</v>
      </c>
      <c r="B1531" s="67" t="s">
        <v>4759</v>
      </c>
      <c r="C1531" s="34" t="s">
        <v>4706</v>
      </c>
      <c r="D1531" s="10" t="s">
        <v>4707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4761</v>
      </c>
      <c r="B1532" s="67" t="s">
        <v>4762</v>
      </c>
      <c r="C1532" s="34" t="s">
        <v>4706</v>
      </c>
      <c r="D1532" s="10" t="s">
        <v>4707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4764</v>
      </c>
      <c r="B1533" s="67" t="s">
        <v>4765</v>
      </c>
      <c r="C1533" s="34" t="s">
        <v>4706</v>
      </c>
      <c r="D1533" s="10" t="s">
        <v>4707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4767</v>
      </c>
      <c r="B1534" s="67" t="s">
        <v>4768</v>
      </c>
      <c r="C1534" s="34" t="s">
        <v>4706</v>
      </c>
      <c r="D1534" s="10" t="s">
        <v>4707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4770</v>
      </c>
      <c r="B1535" s="67" t="s">
        <v>4771</v>
      </c>
      <c r="C1535" s="34" t="s">
        <v>4706</v>
      </c>
      <c r="D1535" s="10" t="s">
        <v>4707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4773</v>
      </c>
      <c r="B1536" s="67" t="s">
        <v>4774</v>
      </c>
      <c r="C1536" s="34" t="s">
        <v>4706</v>
      </c>
      <c r="D1536" s="10" t="s">
        <v>4707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4776</v>
      </c>
      <c r="B1537" s="67" t="s">
        <v>4777</v>
      </c>
      <c r="C1537" s="34" t="s">
        <v>4706</v>
      </c>
      <c r="D1537" s="10" t="s">
        <v>4707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4779</v>
      </c>
      <c r="B1538" s="67" t="s">
        <v>4780</v>
      </c>
      <c r="C1538" s="34" t="s">
        <v>4706</v>
      </c>
      <c r="D1538" s="10" t="s">
        <v>4707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4782</v>
      </c>
      <c r="B1539" s="67" t="s">
        <v>4783</v>
      </c>
      <c r="C1539" s="34" t="s">
        <v>4706</v>
      </c>
      <c r="D1539" s="10" t="s">
        <v>4707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4785</v>
      </c>
      <c r="B1540" s="67" t="s">
        <v>4786</v>
      </c>
      <c r="C1540" s="34" t="s">
        <v>4706</v>
      </c>
      <c r="D1540" s="10" t="s">
        <v>4707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4788</v>
      </c>
      <c r="B1541" s="67" t="s">
        <v>4789</v>
      </c>
      <c r="C1541" s="34" t="s">
        <v>4706</v>
      </c>
      <c r="D1541" s="10" t="s">
        <v>4707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4791</v>
      </c>
      <c r="B1542" s="67" t="s">
        <v>4792</v>
      </c>
      <c r="C1542" s="34" t="s">
        <v>4706</v>
      </c>
      <c r="D1542" s="10" t="s">
        <v>4707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4794</v>
      </c>
      <c r="B1543" s="67" t="s">
        <v>4795</v>
      </c>
      <c r="C1543" s="34" t="s">
        <v>4706</v>
      </c>
      <c r="D1543" s="10" t="s">
        <v>4707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4797</v>
      </c>
      <c r="B1544" s="67" t="s">
        <v>4798</v>
      </c>
      <c r="C1544" s="34" t="s">
        <v>4706</v>
      </c>
      <c r="D1544" s="10" t="s">
        <v>4707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4800</v>
      </c>
      <c r="B1545" s="67" t="s">
        <v>4801</v>
      </c>
      <c r="C1545" s="34" t="s">
        <v>4706</v>
      </c>
      <c r="D1545" s="10" t="s">
        <v>4707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4803</v>
      </c>
      <c r="B1546" s="67" t="s">
        <v>4804</v>
      </c>
      <c r="C1546" s="34" t="s">
        <v>4706</v>
      </c>
      <c r="D1546" s="10" t="s">
        <v>4707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4806</v>
      </c>
      <c r="B1547" s="67" t="s">
        <v>4807</v>
      </c>
      <c r="C1547" s="34" t="s">
        <v>4706</v>
      </c>
      <c r="D1547" s="10" t="s">
        <v>4707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4809</v>
      </c>
      <c r="B1548" s="67" t="s">
        <v>4810</v>
      </c>
      <c r="C1548" s="34" t="s">
        <v>4706</v>
      </c>
      <c r="D1548" s="10" t="s">
        <v>4707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4812</v>
      </c>
      <c r="B1549" s="67" t="s">
        <v>4813</v>
      </c>
      <c r="C1549" s="34" t="s">
        <v>4706</v>
      </c>
      <c r="D1549" s="10" t="s">
        <v>4707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4815</v>
      </c>
      <c r="B1550" s="67" t="s">
        <v>4816</v>
      </c>
      <c r="C1550" s="34" t="s">
        <v>4706</v>
      </c>
      <c r="D1550" s="10" t="s">
        <v>4707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4818</v>
      </c>
      <c r="B1551" s="67" t="s">
        <v>4819</v>
      </c>
      <c r="C1551" s="34" t="s">
        <v>4706</v>
      </c>
      <c r="D1551" s="10" t="s">
        <v>4707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4821</v>
      </c>
      <c r="B1552" s="67" t="s">
        <v>4822</v>
      </c>
      <c r="C1552" s="34" t="s">
        <v>4706</v>
      </c>
      <c r="D1552" s="10" t="s">
        <v>4707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4824</v>
      </c>
      <c r="B1553" s="67" t="s">
        <v>4825</v>
      </c>
      <c r="C1553" s="34" t="s">
        <v>4706</v>
      </c>
      <c r="D1553" s="10" t="s">
        <v>4707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4827</v>
      </c>
      <c r="B1554" s="67" t="s">
        <v>4828</v>
      </c>
      <c r="C1554" s="34" t="s">
        <v>4706</v>
      </c>
      <c r="D1554" s="10" t="s">
        <v>4707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4830</v>
      </c>
      <c r="B1555" s="67" t="s">
        <v>4831</v>
      </c>
      <c r="C1555" s="34" t="s">
        <v>4706</v>
      </c>
      <c r="D1555" s="10" t="s">
        <v>4707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4833</v>
      </c>
      <c r="B1556" s="67" t="s">
        <v>4834</v>
      </c>
      <c r="C1556" s="34" t="s">
        <v>4706</v>
      </c>
      <c r="D1556" s="10" t="s">
        <v>4707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4835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4836</v>
      </c>
      <c r="B1557" s="67" t="s">
        <v>4837</v>
      </c>
      <c r="C1557" s="34" t="s">
        <v>4838</v>
      </c>
      <c r="D1557" s="10" t="s">
        <v>4839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4841</v>
      </c>
      <c r="B1558" s="67" t="s">
        <v>4842</v>
      </c>
      <c r="C1558" s="34" t="s">
        <v>4838</v>
      </c>
      <c r="D1558" s="10" t="s">
        <v>4839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4844</v>
      </c>
      <c r="B1559" s="67" t="s">
        <v>4845</v>
      </c>
      <c r="C1559" s="34" t="s">
        <v>4838</v>
      </c>
      <c r="D1559" s="10" t="s">
        <v>4839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4847</v>
      </c>
      <c r="B1560" s="67" t="s">
        <v>4848</v>
      </c>
      <c r="C1560" s="34" t="s">
        <v>4838</v>
      </c>
      <c r="D1560" s="10" t="s">
        <v>4839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4850</v>
      </c>
      <c r="B1561" s="67" t="s">
        <v>4851</v>
      </c>
      <c r="C1561" s="34" t="s">
        <v>4838</v>
      </c>
      <c r="D1561" s="10" t="s">
        <v>4839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4853</v>
      </c>
      <c r="B1562" s="67" t="s">
        <v>4854</v>
      </c>
      <c r="C1562" s="34" t="s">
        <v>4838</v>
      </c>
      <c r="D1562" s="10" t="s">
        <v>4839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4856</v>
      </c>
      <c r="B1563" s="67" t="s">
        <v>4857</v>
      </c>
      <c r="C1563" s="34" t="s">
        <v>4838</v>
      </c>
      <c r="D1563" s="10" t="s">
        <v>4839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4859</v>
      </c>
      <c r="B1564" s="67" t="s">
        <v>4860</v>
      </c>
      <c r="C1564" s="34" t="s">
        <v>4838</v>
      </c>
      <c r="D1564" s="10" t="s">
        <v>4839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4862</v>
      </c>
      <c r="B1565" s="67" t="s">
        <v>4863</v>
      </c>
      <c r="C1565" s="34" t="s">
        <v>4838</v>
      </c>
      <c r="D1565" s="10" t="s">
        <v>4839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4865</v>
      </c>
      <c r="B1566" s="67" t="s">
        <v>4866</v>
      </c>
      <c r="C1566" s="34" t="s">
        <v>4838</v>
      </c>
      <c r="D1566" s="10" t="s">
        <v>4839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4868</v>
      </c>
      <c r="B1567" s="67" t="s">
        <v>4869</v>
      </c>
      <c r="C1567" s="34" t="s">
        <v>4838</v>
      </c>
      <c r="D1567" s="10" t="s">
        <v>4839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4871</v>
      </c>
      <c r="B1568" s="67" t="s">
        <v>4872</v>
      </c>
      <c r="C1568" s="34" t="s">
        <v>4838</v>
      </c>
      <c r="D1568" s="10" t="s">
        <v>4839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4874</v>
      </c>
      <c r="B1569" s="67" t="s">
        <v>4875</v>
      </c>
      <c r="C1569" s="34" t="s">
        <v>4838</v>
      </c>
      <c r="D1569" s="10" t="s">
        <v>4839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4877</v>
      </c>
      <c r="B1570" s="65" t="s">
        <v>4878</v>
      </c>
      <c r="C1570" s="34" t="s">
        <v>4838</v>
      </c>
      <c r="D1570" s="10" t="s">
        <v>4839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4880</v>
      </c>
      <c r="B1571" s="67" t="s">
        <v>4881</v>
      </c>
      <c r="C1571" s="34" t="s">
        <v>4838</v>
      </c>
      <c r="D1571" s="10" t="s">
        <v>4839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4883</v>
      </c>
      <c r="B1572" s="67" t="s">
        <v>4884</v>
      </c>
      <c r="C1572" s="34" t="s">
        <v>4838</v>
      </c>
      <c r="D1572" s="10" t="s">
        <v>4839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4886</v>
      </c>
      <c r="B1573" s="65" t="s">
        <v>4887</v>
      </c>
      <c r="C1573" s="34" t="s">
        <v>4838</v>
      </c>
      <c r="D1573" s="10" t="s">
        <v>4839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4889</v>
      </c>
      <c r="B1574" s="67" t="s">
        <v>4890</v>
      </c>
      <c r="C1574" s="34" t="s">
        <v>4838</v>
      </c>
      <c r="D1574" s="10" t="s">
        <v>4839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4892</v>
      </c>
      <c r="B1575" s="65" t="s">
        <v>4893</v>
      </c>
      <c r="C1575" s="34" t="s">
        <v>4838</v>
      </c>
      <c r="D1575" s="10" t="s">
        <v>4839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4895</v>
      </c>
      <c r="B1576" s="67" t="s">
        <v>4896</v>
      </c>
      <c r="C1576" s="34" t="s">
        <v>4838</v>
      </c>
      <c r="D1576" s="10" t="s">
        <v>4839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4898</v>
      </c>
      <c r="B1577" s="67" t="s">
        <v>4899</v>
      </c>
      <c r="C1577" s="34" t="s">
        <v>4838</v>
      </c>
      <c r="D1577" s="10" t="s">
        <v>4839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4901</v>
      </c>
      <c r="B1578" s="67" t="s">
        <v>4902</v>
      </c>
      <c r="C1578" s="34" t="s">
        <v>4838</v>
      </c>
      <c r="D1578" s="10" t="s">
        <v>4839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4904</v>
      </c>
      <c r="B1579" s="67" t="s">
        <v>4905</v>
      </c>
      <c r="C1579" s="34" t="s">
        <v>4838</v>
      </c>
      <c r="D1579" s="10" t="s">
        <v>4839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4907</v>
      </c>
      <c r="B1580" s="67" t="s">
        <v>4908</v>
      </c>
      <c r="C1580" s="34" t="s">
        <v>4838</v>
      </c>
      <c r="D1580" s="10" t="s">
        <v>4839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4910</v>
      </c>
      <c r="B1581" s="65" t="s">
        <v>4911</v>
      </c>
      <c r="C1581" s="34" t="s">
        <v>4838</v>
      </c>
      <c r="D1581" s="10" t="s">
        <v>4839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4913</v>
      </c>
      <c r="B1582" s="67" t="s">
        <v>4914</v>
      </c>
      <c r="C1582" s="34" t="s">
        <v>4838</v>
      </c>
      <c r="D1582" s="10" t="s">
        <v>4839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4916</v>
      </c>
      <c r="B1583" s="67" t="s">
        <v>4917</v>
      </c>
      <c r="C1583" s="34" t="s">
        <v>4838</v>
      </c>
      <c r="D1583" s="10" t="s">
        <v>4839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4919</v>
      </c>
      <c r="B1584" s="67" t="s">
        <v>4920</v>
      </c>
      <c r="C1584" s="34" t="s">
        <v>4838</v>
      </c>
      <c r="D1584" s="10" t="s">
        <v>4839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4922</v>
      </c>
      <c r="B1585" s="67" t="s">
        <v>4923</v>
      </c>
      <c r="C1585" s="34" t="s">
        <v>4838</v>
      </c>
      <c r="D1585" s="10" t="s">
        <v>4839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90" t="s">
        <v>4924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4925</v>
      </c>
      <c r="B1586" s="65" t="s">
        <v>4926</v>
      </c>
      <c r="C1586" s="34" t="s">
        <v>4838</v>
      </c>
      <c r="D1586" s="10" t="s">
        <v>4839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4928</v>
      </c>
      <c r="B1587" s="67" t="s">
        <v>4929</v>
      </c>
      <c r="C1587" s="34" t="s">
        <v>4838</v>
      </c>
      <c r="D1587" s="10" t="s">
        <v>4839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4931</v>
      </c>
      <c r="B1588" s="65" t="s">
        <v>4932</v>
      </c>
      <c r="C1588" s="34" t="s">
        <v>4838</v>
      </c>
      <c r="D1588" s="10" t="s">
        <v>4839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4934</v>
      </c>
      <c r="B1589" s="67" t="s">
        <v>4935</v>
      </c>
      <c r="C1589" s="34" t="s">
        <v>4838</v>
      </c>
      <c r="D1589" s="10" t="s">
        <v>4839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4937</v>
      </c>
      <c r="B1590" s="67" t="s">
        <v>4938</v>
      </c>
      <c r="C1590" s="34" t="s">
        <v>4838</v>
      </c>
      <c r="D1590" s="10" t="s">
        <v>4839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4940</v>
      </c>
      <c r="B1591" s="67" t="s">
        <v>4941</v>
      </c>
      <c r="C1591" s="34" t="s">
        <v>4838</v>
      </c>
      <c r="D1591" s="10" t="s">
        <v>4839</v>
      </c>
      <c r="E1591" s="61"/>
      <c r="F1591" s="61"/>
      <c r="G1591" s="61"/>
      <c r="H1591" s="61"/>
      <c r="I1591" s="19"/>
      <c r="J1591" s="19"/>
      <c r="K1591" s="61"/>
      <c r="L1591" s="61"/>
      <c r="M1591" s="48"/>
      <c r="N1591" s="48" t="s">
        <v>4942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4943</v>
      </c>
      <c r="B1592" s="67" t="s">
        <v>4944</v>
      </c>
      <c r="C1592" s="34" t="s">
        <v>4838</v>
      </c>
      <c r="D1592" s="10" t="s">
        <v>4839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4945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4946</v>
      </c>
      <c r="B1593" s="67" t="s">
        <v>4947</v>
      </c>
      <c r="C1593" s="34" t="s">
        <v>4948</v>
      </c>
      <c r="D1593" s="10" t="s">
        <v>4949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4950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4951</v>
      </c>
      <c r="B1594" s="67" t="s">
        <v>4952</v>
      </c>
      <c r="C1594" s="34" t="s">
        <v>4948</v>
      </c>
      <c r="D1594" s="10" t="s">
        <v>4949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4953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4954</v>
      </c>
      <c r="B1595" s="67" t="s">
        <v>4955</v>
      </c>
      <c r="C1595" s="34" t="s">
        <v>4948</v>
      </c>
      <c r="D1595" s="10" t="s">
        <v>4949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4956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4957</v>
      </c>
      <c r="B1596" s="67" t="s">
        <v>4958</v>
      </c>
      <c r="C1596" s="34" t="s">
        <v>4948</v>
      </c>
      <c r="D1596" s="10" t="s">
        <v>4949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4959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4960</v>
      </c>
      <c r="B1597" s="67" t="s">
        <v>4961</v>
      </c>
      <c r="C1597" s="34" t="s">
        <v>4948</v>
      </c>
      <c r="D1597" s="10" t="s">
        <v>4949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4962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4963</v>
      </c>
      <c r="B1598" s="67" t="s">
        <v>4964</v>
      </c>
      <c r="C1598" s="34" t="s">
        <v>4948</v>
      </c>
      <c r="D1598" s="10" t="s">
        <v>4949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4965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4966</v>
      </c>
      <c r="B1599" s="67" t="s">
        <v>4967</v>
      </c>
      <c r="C1599" s="34" t="s">
        <v>4948</v>
      </c>
      <c r="D1599" s="10" t="s">
        <v>4949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4968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4969</v>
      </c>
      <c r="B1600" s="67" t="s">
        <v>3415</v>
      </c>
      <c r="C1600" s="34" t="s">
        <v>4948</v>
      </c>
      <c r="D1600" s="10" t="s">
        <v>4949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4970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4971</v>
      </c>
      <c r="B1601" s="67" t="s">
        <v>4972</v>
      </c>
      <c r="C1601" s="34" t="s">
        <v>4948</v>
      </c>
      <c r="D1601" s="10" t="s">
        <v>4949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4973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4974</v>
      </c>
      <c r="B1602" s="67" t="s">
        <v>4975</v>
      </c>
      <c r="C1602" s="34" t="s">
        <v>4948</v>
      </c>
      <c r="D1602" s="10" t="s">
        <v>4949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4976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4977</v>
      </c>
      <c r="B1603" s="67" t="s">
        <v>4978</v>
      </c>
      <c r="C1603" s="34" t="s">
        <v>4948</v>
      </c>
      <c r="D1603" s="10" t="s">
        <v>4949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4979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4980</v>
      </c>
      <c r="B1604" s="67" t="s">
        <v>4981</v>
      </c>
      <c r="C1604" s="34" t="s">
        <v>4948</v>
      </c>
      <c r="D1604" s="10" t="s">
        <v>4949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4982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4983</v>
      </c>
      <c r="B1605" s="67" t="s">
        <v>4984</v>
      </c>
      <c r="C1605" s="34" t="s">
        <v>4948</v>
      </c>
      <c r="D1605" s="10" t="s">
        <v>4949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4985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4986</v>
      </c>
      <c r="B1606" s="67" t="s">
        <v>4987</v>
      </c>
      <c r="C1606" s="34" t="s">
        <v>4948</v>
      </c>
      <c r="D1606" s="10" t="s">
        <v>4949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4988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4989</v>
      </c>
      <c r="B1607" s="67" t="s">
        <v>4990</v>
      </c>
      <c r="C1607" s="34" t="s">
        <v>4948</v>
      </c>
      <c r="D1607" s="10" t="s">
        <v>4949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4991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4992</v>
      </c>
      <c r="B1608" s="65" t="s">
        <v>4993</v>
      </c>
      <c r="C1608" s="34" t="s">
        <v>4948</v>
      </c>
      <c r="D1608" s="10" t="s">
        <v>4949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4994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4995</v>
      </c>
      <c r="B1609" s="67" t="s">
        <v>4996</v>
      </c>
      <c r="C1609" s="34" t="s">
        <v>4948</v>
      </c>
      <c r="D1609" s="10" t="s">
        <v>4949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4997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4998</v>
      </c>
      <c r="B1610" s="67" t="s">
        <v>4999</v>
      </c>
      <c r="C1610" s="34" t="s">
        <v>5000</v>
      </c>
      <c r="D1610" s="10" t="s">
        <v>5001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5002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5003</v>
      </c>
      <c r="B1611" s="67" t="s">
        <v>5004</v>
      </c>
      <c r="C1611" s="34" t="s">
        <v>5000</v>
      </c>
      <c r="D1611" s="10" t="s">
        <v>5001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5005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5006</v>
      </c>
      <c r="B1612" s="67" t="s">
        <v>5007</v>
      </c>
      <c r="C1612" s="34" t="s">
        <v>5000</v>
      </c>
      <c r="D1612" s="10" t="s">
        <v>5001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5008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5009</v>
      </c>
      <c r="B1613" s="65" t="s">
        <v>5010</v>
      </c>
      <c r="C1613" s="34" t="s">
        <v>5000</v>
      </c>
      <c r="D1613" s="10" t="s">
        <v>5001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5011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5012</v>
      </c>
      <c r="B1614" s="67" t="s">
        <v>5013</v>
      </c>
      <c r="C1614" s="34" t="s">
        <v>5000</v>
      </c>
      <c r="D1614" s="10" t="s">
        <v>5001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5014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5015</v>
      </c>
      <c r="B1615" s="67" t="s">
        <v>5016</v>
      </c>
      <c r="C1615" s="34" t="s">
        <v>5000</v>
      </c>
      <c r="D1615" s="10" t="s">
        <v>5001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5017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5018</v>
      </c>
      <c r="B1616" s="67" t="s">
        <v>5019</v>
      </c>
      <c r="C1616" s="34" t="s">
        <v>5000</v>
      </c>
      <c r="D1616" s="10" t="s">
        <v>5001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5020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5021</v>
      </c>
      <c r="B1617" s="67" t="s">
        <v>2520</v>
      </c>
      <c r="C1617" s="34" t="s">
        <v>5000</v>
      </c>
      <c r="D1617" s="10" t="s">
        <v>5001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5022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5023</v>
      </c>
      <c r="B1618" s="65" t="s">
        <v>5024</v>
      </c>
      <c r="C1618" s="34" t="s">
        <v>5000</v>
      </c>
      <c r="D1618" s="10" t="s">
        <v>5001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5025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44" t="s">
        <v>5026</v>
      </c>
      <c r="B1619" s="65" t="s">
        <v>5027</v>
      </c>
      <c r="C1619" s="34" t="s">
        <v>5000</v>
      </c>
      <c r="D1619" s="10" t="s">
        <v>5001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5028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5029</v>
      </c>
      <c r="B1620" s="67" t="s">
        <v>5030</v>
      </c>
      <c r="C1620" s="34" t="s">
        <v>5000</v>
      </c>
      <c r="D1620" s="10" t="s">
        <v>5001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5031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5032</v>
      </c>
      <c r="B1621" s="65" t="s">
        <v>5033</v>
      </c>
      <c r="C1621" s="34" t="s">
        <v>5000</v>
      </c>
      <c r="D1621" s="10" t="s">
        <v>5001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5034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44" t="s">
        <v>5035</v>
      </c>
      <c r="B1622" s="67" t="s">
        <v>5036</v>
      </c>
      <c r="C1622" s="34" t="s">
        <v>5000</v>
      </c>
      <c r="D1622" s="10" t="s">
        <v>5001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5037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5038</v>
      </c>
      <c r="B1623" s="67" t="s">
        <v>5039</v>
      </c>
      <c r="C1623" s="34" t="s">
        <v>5000</v>
      </c>
      <c r="D1623" s="10" t="s">
        <v>5001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5040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5041</v>
      </c>
      <c r="B1624" s="67" t="s">
        <v>5042</v>
      </c>
      <c r="C1624" s="34" t="s">
        <v>5000</v>
      </c>
      <c r="D1624" s="10" t="s">
        <v>5001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1" t="s">
        <v>5043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5044</v>
      </c>
      <c r="B1625" s="67" t="s">
        <v>5045</v>
      </c>
      <c r="C1625" s="34" t="s">
        <v>5000</v>
      </c>
      <c r="D1625" s="10" t="s">
        <v>5001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5046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5047</v>
      </c>
      <c r="B1626" s="67" t="s">
        <v>5048</v>
      </c>
      <c r="C1626" s="34" t="s">
        <v>5000</v>
      </c>
      <c r="D1626" s="10" t="s">
        <v>5001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5049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5050</v>
      </c>
      <c r="B1627" s="65" t="s">
        <v>5051</v>
      </c>
      <c r="C1627" s="34" t="s">
        <v>5000</v>
      </c>
      <c r="D1627" s="10" t="s">
        <v>5001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5052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5053</v>
      </c>
      <c r="B1628" s="67" t="s">
        <v>5054</v>
      </c>
      <c r="C1628" s="34" t="s">
        <v>5000</v>
      </c>
      <c r="D1628" s="10" t="s">
        <v>5001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5055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5056</v>
      </c>
      <c r="B1629" s="67" t="s">
        <v>5057</v>
      </c>
      <c r="C1629" s="34" t="s">
        <v>5000</v>
      </c>
      <c r="D1629" s="10" t="s">
        <v>5001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5058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5059</v>
      </c>
      <c r="B1630" s="67" t="s">
        <v>5060</v>
      </c>
      <c r="C1630" s="34" t="s">
        <v>5000</v>
      </c>
      <c r="D1630" s="10" t="s">
        <v>5001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5061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5062</v>
      </c>
      <c r="B1631" s="65" t="s">
        <v>5063</v>
      </c>
      <c r="C1631" s="34" t="s">
        <v>5000</v>
      </c>
      <c r="D1631" s="10" t="s">
        <v>5001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5064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5065</v>
      </c>
      <c r="B1632" s="67" t="s">
        <v>5066</v>
      </c>
      <c r="C1632" s="34" t="s">
        <v>5000</v>
      </c>
      <c r="D1632" s="10" t="s">
        <v>5001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5067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5068</v>
      </c>
      <c r="B1633" s="67" t="s">
        <v>5069</v>
      </c>
      <c r="C1633" s="34" t="s">
        <v>5000</v>
      </c>
      <c r="D1633" s="10" t="s">
        <v>5001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5070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5071</v>
      </c>
      <c r="B1634" s="67" t="s">
        <v>5072</v>
      </c>
      <c r="C1634" s="34" t="s">
        <v>5000</v>
      </c>
      <c r="D1634" s="10" t="s">
        <v>5001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5073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5074</v>
      </c>
      <c r="B1635" s="67" t="s">
        <v>5075</v>
      </c>
      <c r="C1635" s="34" t="s">
        <v>5000</v>
      </c>
      <c r="D1635" s="10" t="s">
        <v>5001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5076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5077</v>
      </c>
      <c r="B1636" s="67" t="s">
        <v>5078</v>
      </c>
      <c r="C1636" s="34" t="s">
        <v>5000</v>
      </c>
      <c r="D1636" s="10" t="s">
        <v>5001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5079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5080</v>
      </c>
      <c r="B1637" s="67" t="s">
        <v>5081</v>
      </c>
      <c r="C1637" s="34" t="s">
        <v>5000</v>
      </c>
      <c r="D1637" s="10" t="s">
        <v>5001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5082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5083</v>
      </c>
      <c r="B1638" s="67" t="s">
        <v>5084</v>
      </c>
      <c r="C1638" s="34" t="s">
        <v>5000</v>
      </c>
      <c r="D1638" s="10" t="s">
        <v>5001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5085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44" t="s">
        <v>5086</v>
      </c>
      <c r="B1639" s="65" t="s">
        <v>5087</v>
      </c>
      <c r="C1639" s="34" t="s">
        <v>5000</v>
      </c>
      <c r="D1639" s="10" t="s">
        <v>5001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5088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5089</v>
      </c>
      <c r="B1640" s="67" t="s">
        <v>5090</v>
      </c>
      <c r="C1640" s="34" t="s">
        <v>5000</v>
      </c>
      <c r="D1640" s="10" t="s">
        <v>5001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5091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5092</v>
      </c>
      <c r="B1641" s="67" t="s">
        <v>5093</v>
      </c>
      <c r="C1641" s="34" t="s">
        <v>5000</v>
      </c>
      <c r="D1641" s="10" t="s">
        <v>5001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5094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5095</v>
      </c>
      <c r="B1642" s="67" t="s">
        <v>5096</v>
      </c>
      <c r="C1642" s="34" t="s">
        <v>5000</v>
      </c>
      <c r="D1642" s="10" t="s">
        <v>5001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5097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5098</v>
      </c>
      <c r="B1643" s="67" t="s">
        <v>5099</v>
      </c>
      <c r="C1643" s="34" t="s">
        <v>5000</v>
      </c>
      <c r="D1643" s="10" t="s">
        <v>5001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5100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5101</v>
      </c>
      <c r="B1644" s="67" t="s">
        <v>5102</v>
      </c>
      <c r="C1644" s="34" t="s">
        <v>5000</v>
      </c>
      <c r="D1644" s="10" t="s">
        <v>5001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5103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5104</v>
      </c>
      <c r="B1645" s="67" t="s">
        <v>5105</v>
      </c>
      <c r="C1645" s="34" t="s">
        <v>5000</v>
      </c>
      <c r="D1645" s="10" t="s">
        <v>5001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5106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5107</v>
      </c>
      <c r="B1646" s="65" t="s">
        <v>5108</v>
      </c>
      <c r="C1646" s="34" t="s">
        <v>5000</v>
      </c>
      <c r="D1646" s="10" t="s">
        <v>5001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5109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44" t="s">
        <v>5110</v>
      </c>
      <c r="B1647" s="65" t="s">
        <v>5111</v>
      </c>
      <c r="C1647" s="34" t="s">
        <v>5000</v>
      </c>
      <c r="D1647" s="10" t="s">
        <v>5001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5112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5113</v>
      </c>
      <c r="B1648" s="67" t="s">
        <v>5114</v>
      </c>
      <c r="C1648" s="34" t="s">
        <v>5000</v>
      </c>
      <c r="D1648" s="10" t="s">
        <v>5001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5115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5116</v>
      </c>
      <c r="B1649" s="67" t="s">
        <v>5117</v>
      </c>
      <c r="C1649" s="34" t="s">
        <v>5000</v>
      </c>
      <c r="D1649" s="10" t="s">
        <v>5001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5118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5119</v>
      </c>
      <c r="B1650" s="67" t="s">
        <v>5120</v>
      </c>
      <c r="C1650" s="34" t="s">
        <v>5000</v>
      </c>
      <c r="D1650" s="10" t="s">
        <v>5001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5121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5122</v>
      </c>
      <c r="B1651" s="67" t="s">
        <v>5123</v>
      </c>
      <c r="C1651" s="34" t="s">
        <v>5000</v>
      </c>
      <c r="D1651" s="10" t="s">
        <v>5001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5124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5125</v>
      </c>
      <c r="B1652" s="67" t="s">
        <v>4842</v>
      </c>
      <c r="C1652" s="34" t="s">
        <v>5000</v>
      </c>
      <c r="D1652" s="10" t="s">
        <v>5001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5126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44" t="s">
        <v>5127</v>
      </c>
      <c r="B1653" s="67" t="s">
        <v>5128</v>
      </c>
      <c r="C1653" s="34" t="s">
        <v>5000</v>
      </c>
      <c r="D1653" s="10" t="s">
        <v>5001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5129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5130</v>
      </c>
      <c r="B1654" s="67" t="s">
        <v>5131</v>
      </c>
      <c r="C1654" s="34" t="s">
        <v>5000</v>
      </c>
      <c r="D1654" s="10" t="s">
        <v>5001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5132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5133</v>
      </c>
      <c r="B1655" s="67" t="s">
        <v>5134</v>
      </c>
      <c r="C1655" s="34" t="s">
        <v>5000</v>
      </c>
      <c r="D1655" s="10" t="s">
        <v>5001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5135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5136</v>
      </c>
      <c r="B1656" s="67" t="s">
        <v>5137</v>
      </c>
      <c r="C1656" s="34" t="s">
        <v>5000</v>
      </c>
      <c r="D1656" s="10" t="s">
        <v>5001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5138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5139</v>
      </c>
      <c r="B1657" s="67" t="s">
        <v>5140</v>
      </c>
      <c r="C1657" s="34" t="s">
        <v>5000</v>
      </c>
      <c r="D1657" s="10" t="s">
        <v>5001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5141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5142</v>
      </c>
      <c r="B1658" s="67" t="s">
        <v>5143</v>
      </c>
      <c r="C1658" s="34" t="s">
        <v>5000</v>
      </c>
      <c r="D1658" s="10" t="s">
        <v>5001</v>
      </c>
      <c r="E1658" s="61"/>
      <c r="F1658" s="61"/>
      <c r="G1658" s="61"/>
      <c r="H1658" s="61"/>
      <c r="I1658" s="19"/>
      <c r="J1658" s="19"/>
      <c r="K1658" s="61"/>
      <c r="L1658" s="61"/>
      <c r="M1658" s="48"/>
      <c r="N1658" s="87" t="s">
        <v>5144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5145</v>
      </c>
      <c r="B1659" s="67" t="s">
        <v>5146</v>
      </c>
      <c r="C1659" s="34" t="s">
        <v>5000</v>
      </c>
      <c r="D1659" s="10" t="s">
        <v>5001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5147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44" t="s">
        <v>5148</v>
      </c>
      <c r="B1660" s="65" t="s">
        <v>5149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5150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5151</v>
      </c>
      <c r="B1661" s="67" t="s">
        <v>5152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5153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5154</v>
      </c>
      <c r="B1662" s="67" t="s">
        <v>5155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5156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5157</v>
      </c>
      <c r="B1663" s="67" t="s">
        <v>3152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5158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5159</v>
      </c>
      <c r="B1664" s="67" t="s">
        <v>5160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5161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5162</v>
      </c>
      <c r="B1665" s="67" t="s">
        <v>5163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5164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5165</v>
      </c>
      <c r="B1666" s="67" t="s">
        <v>5166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5167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5168</v>
      </c>
      <c r="B1667" s="67" t="s">
        <v>5169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5170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5171</v>
      </c>
      <c r="B1668" s="67" t="s">
        <v>5172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5173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5174</v>
      </c>
      <c r="B1669" s="67" t="s">
        <v>5175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5176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5177</v>
      </c>
      <c r="B1670" s="67" t="s">
        <v>5178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5179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5180</v>
      </c>
      <c r="B1671" s="67" t="s">
        <v>5181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5182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5183</v>
      </c>
      <c r="B1672" s="67" t="s">
        <v>5184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5185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5186</v>
      </c>
      <c r="B1673" s="67" t="s">
        <v>5187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5188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5189</v>
      </c>
      <c r="B1674" s="67" t="s">
        <v>5190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5191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5192</v>
      </c>
      <c r="B1675" s="67" t="s">
        <v>5193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5194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5195</v>
      </c>
      <c r="B1676" s="67" t="s">
        <v>5196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5197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5198</v>
      </c>
      <c r="B1677" s="67" t="s">
        <v>5199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5200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5201</v>
      </c>
      <c r="B1678" s="67" t="s">
        <v>5201</v>
      </c>
      <c r="C1678" s="34" t="s">
        <v>3118</v>
      </c>
      <c r="D1678" s="10" t="s">
        <v>3119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5203</v>
      </c>
      <c r="B1679" s="67" t="s">
        <v>5204</v>
      </c>
      <c r="C1679" s="34" t="s">
        <v>5205</v>
      </c>
      <c r="D1679" s="10" t="s">
        <v>5206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5207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5208</v>
      </c>
      <c r="B1680" s="67" t="s">
        <v>5208</v>
      </c>
      <c r="C1680" s="34" t="s">
        <v>5205</v>
      </c>
      <c r="D1680" s="10" t="s">
        <v>5206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5209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5210</v>
      </c>
      <c r="B1681" s="65" t="s">
        <v>5211</v>
      </c>
      <c r="C1681" s="34" t="s">
        <v>5205</v>
      </c>
      <c r="D1681" s="10" t="s">
        <v>5206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5212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5213</v>
      </c>
      <c r="B1682" s="67" t="s">
        <v>5214</v>
      </c>
      <c r="C1682" s="34" t="s">
        <v>5205</v>
      </c>
      <c r="D1682" s="10" t="s">
        <v>5206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5215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5216</v>
      </c>
      <c r="B1683" s="67" t="s">
        <v>5217</v>
      </c>
      <c r="C1683" s="34" t="s">
        <v>5205</v>
      </c>
      <c r="D1683" s="10" t="s">
        <v>5206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1" t="s">
        <v>5218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5219</v>
      </c>
      <c r="B1684" s="67" t="s">
        <v>5220</v>
      </c>
      <c r="C1684" s="34" t="s">
        <v>5205</v>
      </c>
      <c r="D1684" s="10" t="s">
        <v>5206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5221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5222</v>
      </c>
      <c r="B1685" s="67" t="s">
        <v>5223</v>
      </c>
      <c r="C1685" s="34" t="s">
        <v>5205</v>
      </c>
      <c r="D1685" s="10" t="s">
        <v>5206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5224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5225</v>
      </c>
      <c r="B1686" s="65" t="s">
        <v>5226</v>
      </c>
      <c r="C1686" s="34" t="s">
        <v>5205</v>
      </c>
      <c r="D1686" s="10" t="s">
        <v>5206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5227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5228</v>
      </c>
      <c r="B1687" s="67" t="s">
        <v>5229</v>
      </c>
      <c r="C1687" s="34" t="s">
        <v>5205</v>
      </c>
      <c r="D1687" s="10" t="s">
        <v>5206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5230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44" t="s">
        <v>5231</v>
      </c>
      <c r="B1688" s="65" t="s">
        <v>5232</v>
      </c>
      <c r="C1688" s="34" t="s">
        <v>5205</v>
      </c>
      <c r="D1688" s="10" t="s">
        <v>5206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5233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5234</v>
      </c>
      <c r="B1689" s="67" t="s">
        <v>5235</v>
      </c>
      <c r="C1689" s="34" t="s">
        <v>5205</v>
      </c>
      <c r="D1689" s="10" t="s">
        <v>5206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5236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5237</v>
      </c>
      <c r="B1690" s="67" t="s">
        <v>5238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5239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5240</v>
      </c>
      <c r="B1691" s="67" t="s">
        <v>5241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5242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5243</v>
      </c>
      <c r="B1692" s="67" t="s">
        <v>5244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5245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5246</v>
      </c>
      <c r="B1693" s="67" t="s">
        <v>5247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5248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5249</v>
      </c>
      <c r="B1694" s="67" t="s">
        <v>5250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5251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5252</v>
      </c>
      <c r="B1695" s="67" t="s">
        <v>5253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5254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5255</v>
      </c>
      <c r="B1696" s="67" t="s">
        <v>5256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5257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5258</v>
      </c>
      <c r="B1697" s="67" t="s">
        <v>5259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5260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5261</v>
      </c>
      <c r="B1698" s="67" t="s">
        <v>5262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5263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5264</v>
      </c>
      <c r="B1699" s="67" t="s">
        <v>5265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5266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5267</v>
      </c>
      <c r="B1700" s="67" t="s">
        <v>5268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5269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5270</v>
      </c>
      <c r="B1701" s="67" t="s">
        <v>5271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5272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5273</v>
      </c>
      <c r="B1702" s="65" t="s">
        <v>5274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5275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5276</v>
      </c>
      <c r="B1703" s="67" t="s">
        <v>5277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5278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5279</v>
      </c>
      <c r="B1704" s="67" t="s">
        <v>5280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5281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5282</v>
      </c>
      <c r="B1705" s="67" t="s">
        <v>5283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5284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5285</v>
      </c>
      <c r="B1706" s="67" t="s">
        <v>5286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5287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5288</v>
      </c>
      <c r="B1707" s="67" t="s">
        <v>5289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5290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1308</v>
      </c>
      <c r="B1708" s="67" t="s">
        <v>5291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5292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5293</v>
      </c>
      <c r="B1709" s="67" t="s">
        <v>5294</v>
      </c>
      <c r="C1709" s="34" t="s">
        <v>3485</v>
      </c>
      <c r="D1709" s="10" t="s">
        <v>3486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5295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5296</v>
      </c>
      <c r="B1710" s="67" t="s">
        <v>5297</v>
      </c>
      <c r="C1710" s="34" t="s">
        <v>5298</v>
      </c>
      <c r="D1710" s="10" t="s">
        <v>5299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5300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5301</v>
      </c>
      <c r="B1711" s="67" t="s">
        <v>5302</v>
      </c>
      <c r="C1711" s="34" t="s">
        <v>5298</v>
      </c>
      <c r="D1711" s="10" t="s">
        <v>5299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5303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5304</v>
      </c>
      <c r="B1712" s="67" t="s">
        <v>5305</v>
      </c>
      <c r="C1712" s="34" t="s">
        <v>5298</v>
      </c>
      <c r="D1712" s="10" t="s">
        <v>5299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5306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5307</v>
      </c>
      <c r="B1713" s="67" t="s">
        <v>5308</v>
      </c>
      <c r="C1713" s="34" t="s">
        <v>5298</v>
      </c>
      <c r="D1713" s="10" t="s">
        <v>5299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5309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5310</v>
      </c>
      <c r="B1714" s="67" t="s">
        <v>5311</v>
      </c>
      <c r="C1714" s="34" t="s">
        <v>5298</v>
      </c>
      <c r="D1714" s="10" t="s">
        <v>5299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5312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44" t="s">
        <v>5313</v>
      </c>
      <c r="B1715" s="65" t="s">
        <v>5314</v>
      </c>
      <c r="C1715" s="34" t="s">
        <v>5298</v>
      </c>
      <c r="D1715" s="10" t="s">
        <v>5299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5315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5316</v>
      </c>
      <c r="B1716" s="67" t="s">
        <v>5317</v>
      </c>
      <c r="C1716" s="34" t="s">
        <v>5298</v>
      </c>
      <c r="D1716" s="10" t="s">
        <v>5299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5318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5319</v>
      </c>
      <c r="B1717" s="67" t="s">
        <v>5320</v>
      </c>
      <c r="C1717" s="34" t="s">
        <v>5298</v>
      </c>
      <c r="D1717" s="10" t="s">
        <v>5299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5321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5322</v>
      </c>
      <c r="B1718" s="67" t="s">
        <v>5323</v>
      </c>
      <c r="C1718" s="34" t="s">
        <v>5298</v>
      </c>
      <c r="D1718" s="10" t="s">
        <v>5299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5324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5325</v>
      </c>
      <c r="B1719" s="67" t="s">
        <v>5326</v>
      </c>
      <c r="C1719" s="34" t="s">
        <v>5298</v>
      </c>
      <c r="D1719" s="10" t="s">
        <v>5299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5327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5328</v>
      </c>
      <c r="B1720" s="67" t="s">
        <v>5329</v>
      </c>
      <c r="C1720" s="34" t="s">
        <v>5298</v>
      </c>
      <c r="D1720" s="10" t="s">
        <v>5299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5330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5331</v>
      </c>
      <c r="B1721" s="67" t="s">
        <v>5332</v>
      </c>
      <c r="C1721" s="34" t="s">
        <v>5298</v>
      </c>
      <c r="D1721" s="10" t="s">
        <v>5299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5333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5334</v>
      </c>
      <c r="B1722" s="67" t="s">
        <v>5335</v>
      </c>
      <c r="C1722" s="34" t="s">
        <v>5298</v>
      </c>
      <c r="D1722" s="10" t="s">
        <v>5299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5336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5337</v>
      </c>
      <c r="B1723" s="67" t="s">
        <v>5338</v>
      </c>
      <c r="C1723" s="34" t="s">
        <v>5298</v>
      </c>
      <c r="D1723" s="10" t="s">
        <v>5299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5339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5340</v>
      </c>
      <c r="B1724" s="67" t="s">
        <v>5341</v>
      </c>
      <c r="C1724" s="34" t="s">
        <v>5298</v>
      </c>
      <c r="D1724" s="10" t="s">
        <v>5299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5342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5343</v>
      </c>
      <c r="B1725" s="67" t="s">
        <v>5344</v>
      </c>
      <c r="C1725" s="34" t="s">
        <v>5298</v>
      </c>
      <c r="D1725" s="10" t="s">
        <v>5299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5345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5346</v>
      </c>
      <c r="B1726" s="67" t="s">
        <v>5347</v>
      </c>
      <c r="C1726" s="34" t="s">
        <v>5298</v>
      </c>
      <c r="D1726" s="10" t="s">
        <v>5299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5348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5349</v>
      </c>
      <c r="B1727" s="67" t="s">
        <v>5350</v>
      </c>
      <c r="C1727" s="34" t="s">
        <v>5298</v>
      </c>
      <c r="D1727" s="10" t="s">
        <v>5299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5351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5352</v>
      </c>
      <c r="B1728" s="65" t="s">
        <v>5353</v>
      </c>
      <c r="C1728" s="34" t="s">
        <v>5298</v>
      </c>
      <c r="D1728" s="10" t="s">
        <v>5299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4591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5354</v>
      </c>
      <c r="B1729" s="67" t="s">
        <v>5355</v>
      </c>
      <c r="C1729" s="34" t="s">
        <v>5298</v>
      </c>
      <c r="D1729" s="10" t="s">
        <v>5299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5356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5357</v>
      </c>
      <c r="B1730" s="67" t="s">
        <v>5357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5358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5359</v>
      </c>
      <c r="B1731" s="67" t="s">
        <v>5360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5361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5362</v>
      </c>
      <c r="B1732" s="67" t="s">
        <v>5363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5364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5365</v>
      </c>
      <c r="B1733" s="67" t="s">
        <v>5366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5367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5368</v>
      </c>
      <c r="B1734" s="67" t="s">
        <v>5369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5370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5371</v>
      </c>
      <c r="B1735" s="67" t="s">
        <v>5372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5373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5374</v>
      </c>
      <c r="B1736" s="67" t="s">
        <v>5374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5375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5376</v>
      </c>
      <c r="B1737" s="67" t="s">
        <v>5377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5378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5379</v>
      </c>
      <c r="B1738" s="67" t="s">
        <v>5379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5380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5381</v>
      </c>
      <c r="B1739" s="67" t="s">
        <v>5381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5382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5383</v>
      </c>
      <c r="B1740" s="65" t="s">
        <v>5384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5385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5386</v>
      </c>
      <c r="B1741" s="67" t="s">
        <v>5387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5388</v>
      </c>
      <c r="O1741" s="54" t="s">
        <v>3106</v>
      </c>
      <c r="P1741" s="16" t="s">
        <v>27</v>
      </c>
      <c r="Q1741" s="83" t="s">
        <v>3577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5389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5390</v>
      </c>
      <c r="B1743" s="67" t="s">
        <v>5391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5392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5393</v>
      </c>
      <c r="B1744" s="67" t="s">
        <v>5394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5395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5396</v>
      </c>
      <c r="B1745" s="67" t="s">
        <v>5397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5398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5399</v>
      </c>
      <c r="B1746" s="67" t="s">
        <v>5400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5401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5402</v>
      </c>
      <c r="B1747" s="67" t="s">
        <v>5403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5404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5405</v>
      </c>
      <c r="B1748" s="67" t="s">
        <v>5406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5407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5408</v>
      </c>
      <c r="B1749" s="67" t="s">
        <v>5408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5409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5410</v>
      </c>
      <c r="B1750" s="67" t="s">
        <v>5411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5412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5413</v>
      </c>
      <c r="B1751" s="67" t="s">
        <v>5414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1" t="s">
        <v>5415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5416</v>
      </c>
      <c r="B1752" s="67" t="s">
        <v>5416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5417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5418</v>
      </c>
      <c r="B1753" s="67" t="s">
        <v>5419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5420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5421</v>
      </c>
      <c r="B1754" s="67" t="s">
        <v>5421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5422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5423</v>
      </c>
      <c r="B1755" s="67" t="s">
        <v>5424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5425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5426</v>
      </c>
      <c r="B1756" s="67" t="s">
        <v>5426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5427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5428</v>
      </c>
      <c r="B1757" s="67" t="s">
        <v>5429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5430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5431</v>
      </c>
      <c r="B1758" s="67" t="s">
        <v>5431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5432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5433</v>
      </c>
      <c r="B1759" s="67" t="s">
        <v>5433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5434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5435</v>
      </c>
      <c r="B1760" s="67" t="s">
        <v>5436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5437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5438</v>
      </c>
      <c r="B1761" s="67" t="s">
        <v>5439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5440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5441</v>
      </c>
      <c r="B1762" s="67" t="s">
        <v>5442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5443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5444</v>
      </c>
      <c r="B1763" s="67" t="s">
        <v>5445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5446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5447</v>
      </c>
      <c r="B1764" s="67" t="s">
        <v>5448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5449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5450</v>
      </c>
      <c r="B1765" s="67" t="s">
        <v>5450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5451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5452</v>
      </c>
      <c r="B1766" s="67" t="s">
        <v>5453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5454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5455</v>
      </c>
      <c r="B1767" s="67" t="s">
        <v>5456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5457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5458</v>
      </c>
      <c r="B1768" s="67" t="s">
        <v>5459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5460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5461</v>
      </c>
      <c r="B1769" s="67" t="s">
        <v>5462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5463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5464</v>
      </c>
      <c r="B1770" s="67" t="s">
        <v>5465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5466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5467</v>
      </c>
      <c r="B1771" s="67" t="s">
        <v>5468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5469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5470</v>
      </c>
      <c r="B1772" s="67" t="s">
        <v>5471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5472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5473</v>
      </c>
      <c r="B1773" s="67" t="s">
        <v>5474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5475</v>
      </c>
      <c r="O1773" s="15" t="s">
        <v>26</v>
      </c>
      <c r="P1773" s="16" t="s">
        <v>27</v>
      </c>
      <c r="Q1773" s="83" t="s">
        <v>3577</v>
      </c>
      <c r="R1773" s="67"/>
    </row>
    <row r="1774" ht="14.25" customHeight="1">
      <c r="A1774" s="81" t="s">
        <v>5476</v>
      </c>
      <c r="B1774" s="67" t="s">
        <v>5477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5478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44" t="s">
        <v>5479</v>
      </c>
      <c r="B1775" s="67" t="s">
        <v>5480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5481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5482</v>
      </c>
      <c r="B1776" s="67" t="s">
        <v>5483</v>
      </c>
      <c r="C1776" s="34" t="s">
        <v>5484</v>
      </c>
      <c r="D1776" s="51" t="s">
        <v>5485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5486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5487</v>
      </c>
      <c r="B1777" s="67" t="s">
        <v>5488</v>
      </c>
      <c r="C1777" s="34" t="s">
        <v>5484</v>
      </c>
      <c r="D1777" s="51" t="s">
        <v>5485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5489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5490</v>
      </c>
      <c r="B1778" s="67" t="s">
        <v>5491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5492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5493</v>
      </c>
      <c r="B1779" s="67" t="s">
        <v>5494</v>
      </c>
      <c r="C1779" s="34" t="s">
        <v>5484</v>
      </c>
      <c r="D1779" s="10" t="s">
        <v>5485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5495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5496</v>
      </c>
      <c r="B1780" s="67" t="s">
        <v>5496</v>
      </c>
      <c r="C1780" s="34" t="s">
        <v>5484</v>
      </c>
      <c r="D1780" s="10" t="s">
        <v>5485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5497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5498</v>
      </c>
      <c r="B1781" s="65" t="s">
        <v>5499</v>
      </c>
      <c r="C1781" s="34" t="s">
        <v>5484</v>
      </c>
      <c r="D1781" s="10" t="s">
        <v>5485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5500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44" t="s">
        <v>5501</v>
      </c>
      <c r="B1782" s="65" t="s">
        <v>5502</v>
      </c>
      <c r="C1782" s="34" t="s">
        <v>5484</v>
      </c>
      <c r="D1782" s="10" t="s">
        <v>5485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5503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5504</v>
      </c>
      <c r="B1783" s="65" t="s">
        <v>5505</v>
      </c>
      <c r="C1783" s="34" t="s">
        <v>5484</v>
      </c>
      <c r="D1783" s="10" t="s">
        <v>5485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5506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5507</v>
      </c>
      <c r="B1784" s="65" t="s">
        <v>5508</v>
      </c>
      <c r="C1784" s="34" t="s">
        <v>5484</v>
      </c>
      <c r="D1784" s="10" t="s">
        <v>5485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5509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5510</v>
      </c>
      <c r="B1785" s="67" t="s">
        <v>5511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5512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5513</v>
      </c>
      <c r="B1786" s="67" t="s">
        <v>5514</v>
      </c>
      <c r="C1786" s="34" t="s">
        <v>5484</v>
      </c>
      <c r="D1786" s="10" t="s">
        <v>5485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5515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5516</v>
      </c>
      <c r="B1787" s="67" t="s">
        <v>5516</v>
      </c>
      <c r="C1787" s="34" t="s">
        <v>5484</v>
      </c>
      <c r="D1787" s="10" t="s">
        <v>5485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5517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5518</v>
      </c>
      <c r="B1788" s="67" t="s">
        <v>5519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5520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5521</v>
      </c>
      <c r="B1789" s="67" t="s">
        <v>5522</v>
      </c>
      <c r="C1789" s="34" t="s">
        <v>5484</v>
      </c>
      <c r="D1789" s="10" t="s">
        <v>5485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5523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5524</v>
      </c>
      <c r="B1790" s="65" t="s">
        <v>5525</v>
      </c>
      <c r="C1790" s="34" t="s">
        <v>5484</v>
      </c>
      <c r="D1790" s="10" t="s">
        <v>5485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5526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5527</v>
      </c>
      <c r="B1791" s="65" t="s">
        <v>5528</v>
      </c>
      <c r="C1791" s="34" t="s">
        <v>5484</v>
      </c>
      <c r="D1791" s="51" t="s">
        <v>5485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5529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5530</v>
      </c>
      <c r="B1792" s="67" t="s">
        <v>5531</v>
      </c>
      <c r="C1792" s="34" t="s">
        <v>5484</v>
      </c>
      <c r="D1792" s="10" t="s">
        <v>5485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5532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5533</v>
      </c>
      <c r="B1793" s="67" t="s">
        <v>5534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5535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44" t="s">
        <v>5536</v>
      </c>
      <c r="B1794" s="65" t="s">
        <v>5537</v>
      </c>
      <c r="C1794" s="34" t="s">
        <v>5484</v>
      </c>
      <c r="D1794" s="10" t="s">
        <v>5485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5538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5539</v>
      </c>
      <c r="B1795" s="65" t="s">
        <v>5540</v>
      </c>
      <c r="C1795" s="34" t="s">
        <v>5484</v>
      </c>
      <c r="D1795" s="10" t="s">
        <v>5485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5541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5542</v>
      </c>
      <c r="B1796" s="67" t="s">
        <v>5543</v>
      </c>
      <c r="C1796" s="34" t="s">
        <v>5484</v>
      </c>
      <c r="D1796" s="10" t="s">
        <v>5485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5544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81" t="s">
        <v>5545</v>
      </c>
      <c r="B1797" s="67" t="s">
        <v>5546</v>
      </c>
      <c r="C1797" s="34" t="s">
        <v>5484</v>
      </c>
      <c r="D1797" s="10" t="s">
        <v>5485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5547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44" t="s">
        <v>5548</v>
      </c>
      <c r="B1798" s="67" t="s">
        <v>5549</v>
      </c>
      <c r="C1798" s="34" t="s">
        <v>5484</v>
      </c>
      <c r="D1798" s="10" t="s">
        <v>5485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5550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5551</v>
      </c>
      <c r="B1799" s="67" t="s">
        <v>5552</v>
      </c>
      <c r="C1799" s="34" t="s">
        <v>5484</v>
      </c>
      <c r="D1799" s="51" t="s">
        <v>5485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5553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5554</v>
      </c>
      <c r="B1800" s="67" t="s">
        <v>5555</v>
      </c>
      <c r="C1800" s="34" t="s">
        <v>5484</v>
      </c>
      <c r="D1800" s="51" t="s">
        <v>5485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5556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5557</v>
      </c>
      <c r="B1801" s="67" t="s">
        <v>5558</v>
      </c>
      <c r="C1801" s="34" t="s">
        <v>5484</v>
      </c>
      <c r="D1801" s="10" t="s">
        <v>5485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5559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5560</v>
      </c>
      <c r="B1802" s="67" t="s">
        <v>5561</v>
      </c>
      <c r="C1802" s="34" t="s">
        <v>5484</v>
      </c>
      <c r="D1802" s="10" t="s">
        <v>5485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5562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5563</v>
      </c>
      <c r="B1803" s="67" t="s">
        <v>5564</v>
      </c>
      <c r="C1803" s="34" t="s">
        <v>5484</v>
      </c>
      <c r="D1803" s="10" t="s">
        <v>5485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5565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5566</v>
      </c>
      <c r="B1804" s="67" t="s">
        <v>5567</v>
      </c>
      <c r="C1804" s="34" t="s">
        <v>5484</v>
      </c>
      <c r="D1804" s="51" t="s">
        <v>5485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5568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5569</v>
      </c>
      <c r="B1805" s="67" t="s">
        <v>5570</v>
      </c>
      <c r="C1805" s="34" t="s">
        <v>5484</v>
      </c>
      <c r="D1805" s="51" t="s">
        <v>5485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5571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5572</v>
      </c>
      <c r="B1806" s="67" t="s">
        <v>5573</v>
      </c>
      <c r="C1806" s="34" t="s">
        <v>5484</v>
      </c>
      <c r="D1806" s="51" t="s">
        <v>5485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5574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5575</v>
      </c>
      <c r="B1807" s="67" t="s">
        <v>5576</v>
      </c>
      <c r="C1807" s="34" t="s">
        <v>5484</v>
      </c>
      <c r="D1807" s="10" t="s">
        <v>5485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5577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5578</v>
      </c>
      <c r="B1808" s="67" t="s">
        <v>5579</v>
      </c>
      <c r="C1808" s="34" t="s">
        <v>5484</v>
      </c>
      <c r="D1808" s="10" t="s">
        <v>5485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5580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5581</v>
      </c>
      <c r="B1809" s="67" t="s">
        <v>5582</v>
      </c>
      <c r="C1809" s="34" t="s">
        <v>5484</v>
      </c>
      <c r="D1809" s="10" t="s">
        <v>5485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5583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5584</v>
      </c>
      <c r="B1810" s="67" t="s">
        <v>5584</v>
      </c>
      <c r="C1810" s="34" t="s">
        <v>5484</v>
      </c>
      <c r="D1810" s="10" t="s">
        <v>5485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5585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5586</v>
      </c>
      <c r="B1811" s="67" t="s">
        <v>5587</v>
      </c>
      <c r="C1811" s="34" t="s">
        <v>5484</v>
      </c>
      <c r="D1811" s="10" t="s">
        <v>5485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5588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5589</v>
      </c>
      <c r="B1812" s="67" t="s">
        <v>5590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5591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5592</v>
      </c>
      <c r="B1813" s="67" t="s">
        <v>5593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5594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5595</v>
      </c>
      <c r="B1814" s="67" t="s">
        <v>5595</v>
      </c>
      <c r="C1814" s="34" t="s">
        <v>5484</v>
      </c>
      <c r="D1814" s="10" t="s">
        <v>5485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5596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5597</v>
      </c>
      <c r="B1815" s="67" t="s">
        <v>5598</v>
      </c>
      <c r="C1815" s="34" t="s">
        <v>5484</v>
      </c>
      <c r="D1815" s="10" t="s">
        <v>5485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5599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5600</v>
      </c>
      <c r="B1816" s="67" t="s">
        <v>5601</v>
      </c>
      <c r="C1816" s="34" t="s">
        <v>5484</v>
      </c>
      <c r="D1816" s="10" t="s">
        <v>5485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5602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5603</v>
      </c>
      <c r="B1817" s="67" t="s">
        <v>5604</v>
      </c>
      <c r="C1817" s="34" t="s">
        <v>5605</v>
      </c>
      <c r="D1817" s="51" t="s">
        <v>5606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5607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5608</v>
      </c>
      <c r="B1818" s="67" t="s">
        <v>5609</v>
      </c>
      <c r="C1818" s="34" t="s">
        <v>5605</v>
      </c>
      <c r="D1818" s="51" t="s">
        <v>5606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5610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81" t="s">
        <v>5611</v>
      </c>
      <c r="B1819" s="67" t="s">
        <v>5612</v>
      </c>
      <c r="C1819" s="34" t="s">
        <v>5605</v>
      </c>
      <c r="D1819" s="51" t="s">
        <v>5606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5613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44" t="s">
        <v>5614</v>
      </c>
      <c r="B1820" s="65" t="s">
        <v>5615</v>
      </c>
      <c r="C1820" s="34" t="s">
        <v>5605</v>
      </c>
      <c r="D1820" s="51" t="s">
        <v>5606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5616</v>
      </c>
      <c r="O1820" s="15" t="s">
        <v>26</v>
      </c>
      <c r="P1820" s="16" t="s">
        <v>27</v>
      </c>
      <c r="Q1820" s="92" t="s">
        <v>3577</v>
      </c>
      <c r="R1820" s="67"/>
    </row>
    <row r="1821" ht="14.25" customHeight="1">
      <c r="A1821" s="81" t="s">
        <v>5617</v>
      </c>
      <c r="B1821" s="67" t="s">
        <v>5618</v>
      </c>
      <c r="C1821" s="34" t="s">
        <v>5605</v>
      </c>
      <c r="D1821" s="51" t="s">
        <v>5606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5619</v>
      </c>
      <c r="O1821" s="54" t="s">
        <v>3106</v>
      </c>
      <c r="P1821" s="16" t="s">
        <v>27</v>
      </c>
      <c r="Q1821" s="92" t="s">
        <v>3577</v>
      </c>
      <c r="R1821" s="67"/>
    </row>
    <row r="1822" ht="14.25" customHeight="1">
      <c r="A1822" s="81" t="s">
        <v>5620</v>
      </c>
      <c r="B1822" s="67" t="s">
        <v>5621</v>
      </c>
      <c r="C1822" s="34" t="s">
        <v>5605</v>
      </c>
      <c r="D1822" s="51" t="s">
        <v>5606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5622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5623</v>
      </c>
      <c r="B1823" s="67" t="s">
        <v>5624</v>
      </c>
      <c r="C1823" s="34" t="s">
        <v>5605</v>
      </c>
      <c r="D1823" s="51" t="s">
        <v>5606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5625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5626</v>
      </c>
      <c r="B1824" s="67" t="s">
        <v>5627</v>
      </c>
      <c r="C1824" s="34" t="s">
        <v>5605</v>
      </c>
      <c r="D1824" s="51" t="s">
        <v>5606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5628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5629</v>
      </c>
      <c r="B1825" s="67" t="s">
        <v>5629</v>
      </c>
      <c r="C1825" s="34" t="s">
        <v>5605</v>
      </c>
      <c r="D1825" s="51" t="s">
        <v>5606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5630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5631</v>
      </c>
      <c r="B1826" s="67" t="s">
        <v>5631</v>
      </c>
      <c r="C1826" s="34" t="s">
        <v>5605</v>
      </c>
      <c r="D1826" s="51" t="s">
        <v>5606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5632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5633</v>
      </c>
      <c r="B1827" s="67" t="s">
        <v>5634</v>
      </c>
      <c r="C1827" s="34" t="s">
        <v>5605</v>
      </c>
      <c r="D1827" s="51" t="s">
        <v>5606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5635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5636</v>
      </c>
      <c r="B1828" s="65" t="s">
        <v>5637</v>
      </c>
      <c r="C1828" s="34" t="s">
        <v>5605</v>
      </c>
      <c r="D1828" s="51" t="s">
        <v>5606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5638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5639</v>
      </c>
      <c r="B1829" s="65" t="s">
        <v>5640</v>
      </c>
      <c r="C1829" s="34" t="s">
        <v>5605</v>
      </c>
      <c r="D1829" s="51" t="s">
        <v>5606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5641</v>
      </c>
      <c r="O1829" s="15" t="s">
        <v>26</v>
      </c>
      <c r="P1829" s="16" t="s">
        <v>27</v>
      </c>
      <c r="Q1829" s="92" t="s">
        <v>3577</v>
      </c>
      <c r="R1829" s="67"/>
    </row>
    <row r="1830" ht="14.25" customHeight="1">
      <c r="A1830" s="81" t="s">
        <v>5642</v>
      </c>
      <c r="B1830" s="67" t="s">
        <v>5643</v>
      </c>
      <c r="C1830" s="34" t="s">
        <v>5605</v>
      </c>
      <c r="D1830" s="10" t="s">
        <v>5606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5644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5645</v>
      </c>
      <c r="B1831" s="67" t="s">
        <v>5646</v>
      </c>
      <c r="C1831" s="34" t="s">
        <v>5605</v>
      </c>
      <c r="D1831" s="10" t="s">
        <v>5606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5647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5648</v>
      </c>
      <c r="B1832" s="67" t="s">
        <v>5649</v>
      </c>
      <c r="C1832" s="34" t="s">
        <v>5605</v>
      </c>
      <c r="D1832" s="10" t="s">
        <v>5606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5650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5651</v>
      </c>
      <c r="B1833" s="67" t="s">
        <v>5652</v>
      </c>
      <c r="C1833" s="34" t="s">
        <v>5605</v>
      </c>
      <c r="D1833" s="10" t="s">
        <v>5606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5653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5654</v>
      </c>
      <c r="B1834" s="67" t="s">
        <v>5655</v>
      </c>
      <c r="C1834" s="34" t="s">
        <v>5605</v>
      </c>
      <c r="D1834" s="10" t="s">
        <v>5606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5656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5657</v>
      </c>
      <c r="B1835" s="67" t="s">
        <v>5658</v>
      </c>
      <c r="C1835" s="34" t="s">
        <v>5605</v>
      </c>
      <c r="D1835" s="10" t="s">
        <v>5606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5659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5660</v>
      </c>
      <c r="B1836" s="67" t="s">
        <v>5661</v>
      </c>
      <c r="C1836" s="34" t="s">
        <v>5605</v>
      </c>
      <c r="D1836" s="10" t="s">
        <v>5606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5662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44" t="s">
        <v>5663</v>
      </c>
      <c r="B1837" s="67" t="s">
        <v>5664</v>
      </c>
      <c r="C1837" s="34" t="s">
        <v>5605</v>
      </c>
      <c r="D1837" s="10" t="s">
        <v>5606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5665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5666</v>
      </c>
      <c r="B1838" s="67" t="s">
        <v>5667</v>
      </c>
      <c r="C1838" s="34" t="s">
        <v>5605</v>
      </c>
      <c r="D1838" s="10" t="s">
        <v>5606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5668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5669</v>
      </c>
      <c r="B1839" s="67" t="s">
        <v>5670</v>
      </c>
      <c r="C1839" s="34" t="s">
        <v>5605</v>
      </c>
      <c r="D1839" s="10" t="s">
        <v>5606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5671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5672</v>
      </c>
      <c r="B1840" s="67" t="s">
        <v>5673</v>
      </c>
      <c r="C1840" s="34" t="s">
        <v>5605</v>
      </c>
      <c r="D1840" s="10" t="s">
        <v>5606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5674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5675</v>
      </c>
      <c r="B1841" s="67" t="s">
        <v>5676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5677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5678</v>
      </c>
      <c r="B1842" s="67" t="s">
        <v>5678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5679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5680</v>
      </c>
      <c r="B1843" s="67" t="s">
        <v>5681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5682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5683</v>
      </c>
      <c r="B1844" s="67" t="s">
        <v>5684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5685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5686</v>
      </c>
      <c r="B1845" s="67" t="s">
        <v>5687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5688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5689</v>
      </c>
      <c r="B1846" s="67" t="s">
        <v>5690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5691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5692</v>
      </c>
      <c r="B1847" s="67" t="s">
        <v>5693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5694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5695</v>
      </c>
      <c r="B1848" s="67" t="s">
        <v>5696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5697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5698</v>
      </c>
      <c r="B1849" s="67" t="s">
        <v>5699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5700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5701</v>
      </c>
      <c r="B1850" s="67" t="s">
        <v>5702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5703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5704</v>
      </c>
      <c r="B1851" s="67" t="s">
        <v>5705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5706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5707</v>
      </c>
      <c r="B1852" s="67" t="s">
        <v>5708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5709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5710</v>
      </c>
      <c r="B1853" s="67" t="s">
        <v>5710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5711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5712</v>
      </c>
      <c r="B1854" s="67" t="s">
        <v>5713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5714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5715</v>
      </c>
      <c r="B1855" s="67" t="s">
        <v>5716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5717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44" t="s">
        <v>5718</v>
      </c>
      <c r="B1856" s="67" t="s">
        <v>5719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5720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5721</v>
      </c>
      <c r="B1857" s="67" t="s">
        <v>5722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5723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5724</v>
      </c>
      <c r="B1858" s="67" t="s">
        <v>5725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5726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5727</v>
      </c>
      <c r="B1859" s="67" t="s">
        <v>5728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5729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5730</v>
      </c>
      <c r="B1860" s="67" t="s">
        <v>5731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5732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5733</v>
      </c>
      <c r="B1861" s="67" t="s">
        <v>5734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5735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5736</v>
      </c>
      <c r="B1862" s="67" t="s">
        <v>5737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5738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5739</v>
      </c>
      <c r="B1863" s="67" t="s">
        <v>5740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5741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5742</v>
      </c>
      <c r="B1864" s="67" t="s">
        <v>5743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5744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5745</v>
      </c>
      <c r="B1865" s="67" t="s">
        <v>5746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5747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5748</v>
      </c>
      <c r="B1866" s="67" t="s">
        <v>5749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5750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5751</v>
      </c>
      <c r="B1867" s="67" t="s">
        <v>5752</v>
      </c>
      <c r="C1867" s="34" t="s">
        <v>4495</v>
      </c>
      <c r="D1867" s="10" t="s">
        <v>4496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5753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5754</v>
      </c>
      <c r="B1868" s="67" t="s">
        <v>5755</v>
      </c>
      <c r="C1868" s="34" t="s">
        <v>4495</v>
      </c>
      <c r="D1868" s="10" t="s">
        <v>4496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5756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5757</v>
      </c>
      <c r="B1869" s="67" t="s">
        <v>5758</v>
      </c>
      <c r="C1869" s="34" t="s">
        <v>4495</v>
      </c>
      <c r="D1869" s="10" t="s">
        <v>4496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5759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44" t="s">
        <v>5760</v>
      </c>
      <c r="B1870" s="67" t="s">
        <v>5761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5762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5763</v>
      </c>
      <c r="B1871" s="67" t="s">
        <v>5764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5765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5766</v>
      </c>
      <c r="B1872" s="67" t="s">
        <v>5767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5768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5769</v>
      </c>
      <c r="B1873" s="67" t="s">
        <v>5770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5771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5772</v>
      </c>
      <c r="B1874" s="67" t="s">
        <v>5773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5774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5775</v>
      </c>
      <c r="B1875" s="67" t="s">
        <v>5776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5777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5778</v>
      </c>
      <c r="B1876" s="67" t="s">
        <v>5779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5780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5781</v>
      </c>
      <c r="B1877" s="67" t="s">
        <v>5781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5782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5783</v>
      </c>
      <c r="B1878" s="67" t="s">
        <v>5783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5784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5785</v>
      </c>
      <c r="B1879" s="67" t="s">
        <v>5786</v>
      </c>
      <c r="C1879" s="34" t="s">
        <v>5787</v>
      </c>
      <c r="D1879" s="10" t="s">
        <v>5788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5789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5790</v>
      </c>
      <c r="B1880" s="67" t="s">
        <v>5791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5792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5793</v>
      </c>
      <c r="B1881" s="67" t="s">
        <v>5794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5795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5796</v>
      </c>
      <c r="B1882" s="67" t="s">
        <v>5796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5797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5798</v>
      </c>
      <c r="B1883" s="67" t="s">
        <v>5799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5800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44" t="s">
        <v>5801</v>
      </c>
      <c r="B1884" s="67" t="s">
        <v>5802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5803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5804</v>
      </c>
      <c r="B1885" s="67" t="s">
        <v>5804</v>
      </c>
      <c r="C1885" s="34" t="s">
        <v>5787</v>
      </c>
      <c r="D1885" s="10" t="s">
        <v>5788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5805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5806</v>
      </c>
      <c r="B1886" s="67" t="s">
        <v>5807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5808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5809</v>
      </c>
      <c r="B1887" s="67" t="s">
        <v>5810</v>
      </c>
      <c r="C1887" s="34" t="s">
        <v>5811</v>
      </c>
      <c r="D1887" s="10" t="s">
        <v>5812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5813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5814</v>
      </c>
      <c r="B1888" s="67" t="s">
        <v>5815</v>
      </c>
      <c r="C1888" s="34" t="s">
        <v>5811</v>
      </c>
      <c r="D1888" s="10" t="s">
        <v>5812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5816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5817</v>
      </c>
      <c r="B1889" s="67" t="s">
        <v>5818</v>
      </c>
      <c r="C1889" s="34" t="s">
        <v>5811</v>
      </c>
      <c r="D1889" s="10" t="s">
        <v>5812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5819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5820</v>
      </c>
      <c r="B1890" s="67" t="s">
        <v>5821</v>
      </c>
      <c r="C1890" s="34" t="s">
        <v>5811</v>
      </c>
      <c r="D1890" s="10" t="s">
        <v>5812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5822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5823</v>
      </c>
      <c r="B1891" s="67" t="s">
        <v>5824</v>
      </c>
      <c r="C1891" s="34" t="s">
        <v>5811</v>
      </c>
      <c r="D1891" s="10" t="s">
        <v>5812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5825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5826</v>
      </c>
      <c r="B1892" s="67" t="s">
        <v>5826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5827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5828</v>
      </c>
      <c r="B1893" s="67" t="s">
        <v>5829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5830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5831</v>
      </c>
      <c r="B1894" s="67" t="s">
        <v>5831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5832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5833</v>
      </c>
      <c r="B1895" s="67" t="s">
        <v>5834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5835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5836</v>
      </c>
      <c r="B1896" s="67" t="s">
        <v>5837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5838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5839</v>
      </c>
      <c r="B1897" s="67" t="s">
        <v>5840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5841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5842</v>
      </c>
      <c r="B1898" s="67" t="s">
        <v>5843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5844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5845</v>
      </c>
      <c r="B1899" s="67" t="s">
        <v>5846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5847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5848</v>
      </c>
      <c r="B1900" s="67" t="s">
        <v>5849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5850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5851</v>
      </c>
      <c r="B1901" s="67" t="s">
        <v>5852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5853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5854</v>
      </c>
      <c r="B1902" s="67" t="s">
        <v>5855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5856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5857</v>
      </c>
      <c r="B1903" s="65" t="s">
        <v>5858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5859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44" t="s">
        <v>5860</v>
      </c>
      <c r="B1904" s="65" t="s">
        <v>5861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5862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5863</v>
      </c>
      <c r="B1905" s="67" t="s">
        <v>5864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5865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5866</v>
      </c>
      <c r="B1906" s="67" t="s">
        <v>5867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5868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5869</v>
      </c>
      <c r="B1907" s="67" t="s">
        <v>5870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5871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5872</v>
      </c>
      <c r="B1908" s="67" t="s">
        <v>5873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5874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5875</v>
      </c>
      <c r="B1909" s="65" t="s">
        <v>5876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5877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44" t="s">
        <v>5878</v>
      </c>
      <c r="B1910" s="65" t="s">
        <v>5879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5880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5881</v>
      </c>
      <c r="B1911" s="67" t="s">
        <v>5881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5882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5883</v>
      </c>
      <c r="B1912" s="65" t="s">
        <v>5884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5885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5886</v>
      </c>
      <c r="B1913" s="65" t="s">
        <v>5887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5888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44" t="s">
        <v>5889</v>
      </c>
      <c r="B1914" s="65" t="s">
        <v>5890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5891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5892</v>
      </c>
      <c r="B1915" s="67" t="s">
        <v>5893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5894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5895</v>
      </c>
      <c r="B1916" s="67" t="s">
        <v>5896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5897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5898</v>
      </c>
      <c r="B1917" s="67" t="s">
        <v>5899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5900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5901</v>
      </c>
      <c r="B1918" s="67" t="s">
        <v>5902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5903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5904</v>
      </c>
      <c r="B1919" s="67" t="s">
        <v>5905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5906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5907</v>
      </c>
      <c r="B1920" s="67" t="s">
        <v>5908</v>
      </c>
      <c r="C1920" s="34" t="s">
        <v>2041</v>
      </c>
      <c r="D1920" s="10" t="s">
        <v>2042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4" t="s">
        <v>5909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5910</v>
      </c>
      <c r="B1921" s="67" t="s">
        <v>5799</v>
      </c>
      <c r="C1921" s="34" t="s">
        <v>5911</v>
      </c>
      <c r="D1921" s="10" t="s">
        <v>5912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5913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5914</v>
      </c>
      <c r="B1922" s="67" t="s">
        <v>5915</v>
      </c>
      <c r="C1922" s="34" t="s">
        <v>5911</v>
      </c>
      <c r="D1922" s="10" t="s">
        <v>5912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5916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3644</v>
      </c>
      <c r="B1923" s="67" t="s">
        <v>5917</v>
      </c>
      <c r="C1923" s="34" t="s">
        <v>5911</v>
      </c>
      <c r="D1923" s="10" t="s">
        <v>5912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5918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5919</v>
      </c>
      <c r="B1924" s="65" t="s">
        <v>5920</v>
      </c>
      <c r="C1924" s="34" t="s">
        <v>5911</v>
      </c>
      <c r="D1924" s="10" t="s">
        <v>5912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5921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5922</v>
      </c>
      <c r="B1925" s="67" t="s">
        <v>5923</v>
      </c>
      <c r="C1925" s="34" t="s">
        <v>5911</v>
      </c>
      <c r="D1925" s="10" t="s">
        <v>5912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5924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5925</v>
      </c>
      <c r="B1926" s="67" t="s">
        <v>5926</v>
      </c>
      <c r="C1926" s="34" t="s">
        <v>5911</v>
      </c>
      <c r="D1926" s="10" t="s">
        <v>5912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5927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5928</v>
      </c>
      <c r="B1927" s="67" t="s">
        <v>5929</v>
      </c>
      <c r="C1927" s="34" t="s">
        <v>5911</v>
      </c>
      <c r="D1927" s="10" t="s">
        <v>5912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5930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5931</v>
      </c>
      <c r="B1928" s="67" t="s">
        <v>5932</v>
      </c>
      <c r="C1928" s="34" t="s">
        <v>5911</v>
      </c>
      <c r="D1928" s="10" t="s">
        <v>5912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5933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5934</v>
      </c>
      <c r="B1929" s="67" t="s">
        <v>5935</v>
      </c>
      <c r="C1929" s="34" t="s">
        <v>5911</v>
      </c>
      <c r="D1929" s="10" t="s">
        <v>5912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5936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5937</v>
      </c>
      <c r="B1930" s="67" t="s">
        <v>5938</v>
      </c>
      <c r="C1930" s="34" t="s">
        <v>5911</v>
      </c>
      <c r="D1930" s="10" t="s">
        <v>5912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1" t="s">
        <v>5939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5940</v>
      </c>
      <c r="B1931" s="67" t="s">
        <v>5941</v>
      </c>
      <c r="C1931" s="34" t="s">
        <v>5911</v>
      </c>
      <c r="D1931" s="10" t="s">
        <v>5912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5942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5943</v>
      </c>
      <c r="B1932" s="67" t="s">
        <v>5944</v>
      </c>
      <c r="C1932" s="34" t="s">
        <v>5911</v>
      </c>
      <c r="D1932" s="10" t="s">
        <v>5912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5945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5946</v>
      </c>
      <c r="B1933" s="67" t="s">
        <v>5947</v>
      </c>
      <c r="C1933" s="34" t="s">
        <v>5911</v>
      </c>
      <c r="D1933" s="10" t="s">
        <v>5912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5948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3088</v>
      </c>
      <c r="B1934" s="67" t="s">
        <v>3089</v>
      </c>
      <c r="C1934" s="34" t="s">
        <v>5911</v>
      </c>
      <c r="D1934" s="10" t="s">
        <v>5912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5949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5950</v>
      </c>
      <c r="B1935" s="67" t="s">
        <v>5951</v>
      </c>
      <c r="C1935" s="34" t="s">
        <v>5911</v>
      </c>
      <c r="D1935" s="10" t="s">
        <v>5912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5952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5953</v>
      </c>
      <c r="B1936" s="67" t="s">
        <v>5954</v>
      </c>
      <c r="C1936" s="34" t="s">
        <v>5911</v>
      </c>
      <c r="D1936" s="10" t="s">
        <v>5912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5955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5956</v>
      </c>
      <c r="B1937" s="67" t="s">
        <v>5957</v>
      </c>
      <c r="C1937" s="34" t="s">
        <v>5911</v>
      </c>
      <c r="D1937" s="10" t="s">
        <v>5912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5958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5959</v>
      </c>
      <c r="B1938" s="67" t="s">
        <v>5960</v>
      </c>
      <c r="C1938" s="34" t="s">
        <v>5911</v>
      </c>
      <c r="D1938" s="10" t="s">
        <v>5912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5961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5962</v>
      </c>
      <c r="B1939" s="67" t="s">
        <v>5963</v>
      </c>
      <c r="C1939" s="34" t="s">
        <v>5911</v>
      </c>
      <c r="D1939" s="10" t="s">
        <v>5912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5964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5965</v>
      </c>
      <c r="B1940" s="67" t="s">
        <v>5966</v>
      </c>
      <c r="C1940" s="34" t="s">
        <v>5911</v>
      </c>
      <c r="D1940" s="10" t="s">
        <v>5912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5967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5968</v>
      </c>
      <c r="B1941" s="67" t="s">
        <v>5969</v>
      </c>
      <c r="C1941" s="34" t="s">
        <v>5970</v>
      </c>
      <c r="D1941" s="10" t="s">
        <v>5971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5972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5973</v>
      </c>
      <c r="B1942" s="67" t="s">
        <v>5974</v>
      </c>
      <c r="C1942" s="34" t="s">
        <v>5970</v>
      </c>
      <c r="D1942" s="10" t="s">
        <v>5971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5975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5976</v>
      </c>
      <c r="B1943" s="67" t="s">
        <v>5977</v>
      </c>
      <c r="C1943" s="34" t="s">
        <v>5970</v>
      </c>
      <c r="D1943" s="10" t="s">
        <v>5971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5978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5979</v>
      </c>
      <c r="B1944" s="67" t="s">
        <v>5980</v>
      </c>
      <c r="C1944" s="34" t="s">
        <v>5970</v>
      </c>
      <c r="D1944" s="10" t="s">
        <v>5971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5981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5982</v>
      </c>
      <c r="B1945" s="67" t="s">
        <v>5983</v>
      </c>
      <c r="C1945" s="34" t="s">
        <v>5970</v>
      </c>
      <c r="D1945" s="10" t="s">
        <v>5971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5984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5985</v>
      </c>
      <c r="B1946" s="67" t="s">
        <v>5986</v>
      </c>
      <c r="C1946" s="34" t="s">
        <v>5970</v>
      </c>
      <c r="D1946" s="10" t="s">
        <v>5971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5987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5988</v>
      </c>
      <c r="B1947" s="67" t="s">
        <v>5989</v>
      </c>
      <c r="C1947" s="34" t="s">
        <v>5970</v>
      </c>
      <c r="D1947" s="10" t="s">
        <v>5971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5990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5991</v>
      </c>
      <c r="B1948" s="67" t="s">
        <v>5992</v>
      </c>
      <c r="C1948" s="34" t="s">
        <v>5970</v>
      </c>
      <c r="D1948" s="10" t="s">
        <v>5971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5993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5994</v>
      </c>
      <c r="B1949" s="67" t="s">
        <v>5995</v>
      </c>
      <c r="C1949" s="34" t="s">
        <v>5970</v>
      </c>
      <c r="D1949" s="10" t="s">
        <v>5971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5996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44" t="s">
        <v>5997</v>
      </c>
      <c r="B1950" s="67" t="s">
        <v>5998</v>
      </c>
      <c r="C1950" s="34" t="s">
        <v>5970</v>
      </c>
      <c r="D1950" s="10" t="s">
        <v>5971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5999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6000</v>
      </c>
      <c r="B1951" s="67" t="s">
        <v>6001</v>
      </c>
      <c r="C1951" s="34" t="s">
        <v>5970</v>
      </c>
      <c r="D1951" s="10" t="s">
        <v>5971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6002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6003</v>
      </c>
      <c r="B1952" s="67" t="s">
        <v>6003</v>
      </c>
      <c r="C1952" s="34" t="s">
        <v>5970</v>
      </c>
      <c r="D1952" s="10" t="s">
        <v>5971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6004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6005</v>
      </c>
      <c r="B1953" s="67" t="s">
        <v>6005</v>
      </c>
      <c r="C1953" s="34" t="s">
        <v>5970</v>
      </c>
      <c r="D1953" s="10" t="s">
        <v>5971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6006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6007</v>
      </c>
      <c r="B1954" s="67" t="s">
        <v>6008</v>
      </c>
      <c r="C1954" s="34" t="s">
        <v>5970</v>
      </c>
      <c r="D1954" s="10" t="s">
        <v>5971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6009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6010</v>
      </c>
      <c r="B1955" s="67" t="s">
        <v>6011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6012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6013</v>
      </c>
      <c r="B1956" s="67" t="s">
        <v>6014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6015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6016</v>
      </c>
      <c r="B1957" s="67" t="s">
        <v>6017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6018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6019</v>
      </c>
      <c r="B1958" s="67" t="s">
        <v>6019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6020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6021</v>
      </c>
      <c r="B1959" s="67" t="s">
        <v>6022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6023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375</v>
      </c>
      <c r="B1960" s="67" t="s">
        <v>6024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6025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6026</v>
      </c>
      <c r="B1961" s="67" t="s">
        <v>6027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6028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6029</v>
      </c>
      <c r="B1962" s="67" t="s">
        <v>6030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6031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6032</v>
      </c>
      <c r="B1963" s="67" t="s">
        <v>6033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6034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6035</v>
      </c>
      <c r="B1964" s="67" t="s">
        <v>6036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6037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6038</v>
      </c>
      <c r="B1965" s="67" t="s">
        <v>6039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6040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6041</v>
      </c>
      <c r="B1966" s="67" t="s">
        <v>6042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6043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6044</v>
      </c>
      <c r="B1967" s="67" t="s">
        <v>6045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6046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6047</v>
      </c>
      <c r="B1968" s="67" t="s">
        <v>6048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6049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6050</v>
      </c>
      <c r="B1969" s="67" t="s">
        <v>6051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6052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6053</v>
      </c>
      <c r="B1970" s="67" t="s">
        <v>6054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6055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6056</v>
      </c>
      <c r="B1971" s="67" t="s">
        <v>6057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6058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6059</v>
      </c>
      <c r="B1972" s="67" t="s">
        <v>6060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6061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6062</v>
      </c>
      <c r="B1973" s="67" t="s">
        <v>6063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6064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6065</v>
      </c>
      <c r="B1974" s="67" t="s">
        <v>6066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6067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6068</v>
      </c>
      <c r="B1975" s="67" t="s">
        <v>6069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6070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6071</v>
      </c>
      <c r="B1976" s="67" t="s">
        <v>6072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6073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6074</v>
      </c>
      <c r="B1977" s="67" t="s">
        <v>6075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6076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6077</v>
      </c>
      <c r="B1978" s="67" t="s">
        <v>6078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6079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6080</v>
      </c>
      <c r="B1979" s="67" t="s">
        <v>6081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6082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6083</v>
      </c>
      <c r="B1980" s="67" t="s">
        <v>6084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6085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6086</v>
      </c>
      <c r="B1981" s="67" t="s">
        <v>6087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6088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6089</v>
      </c>
      <c r="B1982" s="67" t="s">
        <v>6090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6091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6092</v>
      </c>
      <c r="B1983" s="67" t="s">
        <v>6093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6094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6095</v>
      </c>
      <c r="B1984" s="67" t="s">
        <v>6096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6097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6098</v>
      </c>
      <c r="B1985" s="67" t="s">
        <v>6099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6100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6101</v>
      </c>
      <c r="B1986" s="67" t="s">
        <v>6102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6103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6104</v>
      </c>
      <c r="B1987" s="67" t="s">
        <v>6105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6106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6107</v>
      </c>
      <c r="B1988" s="67" t="s">
        <v>6108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6109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6110</v>
      </c>
      <c r="B1989" s="67" t="s">
        <v>6111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6112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6113</v>
      </c>
      <c r="B1990" s="67" t="s">
        <v>6114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6115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6116</v>
      </c>
      <c r="B1991" s="67" t="s">
        <v>6117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6118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6119</v>
      </c>
      <c r="B1992" s="67" t="s">
        <v>6120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6121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6122</v>
      </c>
      <c r="B1993" s="67" t="s">
        <v>6122</v>
      </c>
      <c r="C1993" s="34" t="s">
        <v>6123</v>
      </c>
      <c r="D1993" s="10" t="s">
        <v>6124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6125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6126</v>
      </c>
      <c r="B1994" s="67" t="s">
        <v>6126</v>
      </c>
      <c r="C1994" s="34" t="s">
        <v>6123</v>
      </c>
      <c r="D1994" s="10" t="s">
        <v>6124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6127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6128</v>
      </c>
      <c r="B1995" s="67" t="s">
        <v>6128</v>
      </c>
      <c r="C1995" s="34" t="s">
        <v>6123</v>
      </c>
      <c r="D1995" s="10" t="s">
        <v>6124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5" t="s">
        <v>6129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6130</v>
      </c>
      <c r="B1996" s="67" t="s">
        <v>6130</v>
      </c>
      <c r="C1996" s="34" t="s">
        <v>6123</v>
      </c>
      <c r="D1996" s="10" t="s">
        <v>6124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6131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96" t="s">
        <v>6132</v>
      </c>
      <c r="B1997" s="85" t="s">
        <v>6133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6134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6135</v>
      </c>
      <c r="B1998" s="67" t="s">
        <v>6136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6137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6138</v>
      </c>
      <c r="B1999" s="67" t="s">
        <v>6139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6140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6141</v>
      </c>
      <c r="B2000" s="67" t="s">
        <v>3080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6142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6143</v>
      </c>
      <c r="B2001" s="67" t="s">
        <v>6144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6145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6146</v>
      </c>
      <c r="B2002" s="65" t="s">
        <v>6147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6148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6149</v>
      </c>
      <c r="B2003" s="67" t="s">
        <v>6150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6151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6152</v>
      </c>
      <c r="B2004" s="67" t="s">
        <v>6152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6153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6154</v>
      </c>
      <c r="B2005" s="67" t="s">
        <v>6155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6156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44" t="s">
        <v>6157</v>
      </c>
      <c r="B2006" s="67" t="s">
        <v>6158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6159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6160</v>
      </c>
      <c r="B2007" s="67" t="s">
        <v>6161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6162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6163</v>
      </c>
      <c r="B2008" s="67" t="s">
        <v>6164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6165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6166</v>
      </c>
      <c r="B2009" s="67" t="s">
        <v>6167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6168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6169</v>
      </c>
      <c r="B2010" s="67" t="s">
        <v>6170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6171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6172</v>
      </c>
      <c r="B2011" s="67" t="s">
        <v>6173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6174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6175</v>
      </c>
      <c r="B2012" s="67" t="s">
        <v>6176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6177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6178</v>
      </c>
      <c r="B2013" s="67" t="s">
        <v>6179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6180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6181</v>
      </c>
      <c r="B2014" s="65" t="s">
        <v>6182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6183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6184</v>
      </c>
      <c r="B2015" s="67" t="s">
        <v>6185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6186</v>
      </c>
      <c r="O2015" s="97" t="s">
        <v>26</v>
      </c>
      <c r="P2015" s="98" t="s">
        <v>27</v>
      </c>
      <c r="Q2015" s="83" t="s">
        <v>3577</v>
      </c>
      <c r="R2015" s="18"/>
    </row>
    <row r="2016" ht="14.25" customHeight="1">
      <c r="A2016" s="81" t="s">
        <v>6187</v>
      </c>
      <c r="B2016" s="67" t="s">
        <v>6188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6189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6190</v>
      </c>
      <c r="B2017" s="67" t="s">
        <v>6191</v>
      </c>
      <c r="C2017" s="34" t="s">
        <v>6192</v>
      </c>
      <c r="D2017" s="10" t="s">
        <v>6193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6194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6195</v>
      </c>
      <c r="B2018" s="67" t="s">
        <v>6196</v>
      </c>
      <c r="C2018" s="34" t="s">
        <v>6192</v>
      </c>
      <c r="D2018" s="10" t="s">
        <v>6193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6197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6198</v>
      </c>
      <c r="B2019" s="67" t="s">
        <v>6199</v>
      </c>
      <c r="C2019" s="34" t="s">
        <v>6192</v>
      </c>
      <c r="D2019" s="10" t="s">
        <v>6193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6200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6201</v>
      </c>
      <c r="B2020" s="67" t="s">
        <v>6202</v>
      </c>
      <c r="C2020" s="34" t="s">
        <v>6192</v>
      </c>
      <c r="D2020" s="10" t="s">
        <v>6193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6203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6204</v>
      </c>
      <c r="B2021" s="67" t="s">
        <v>6205</v>
      </c>
      <c r="C2021" s="34" t="s">
        <v>6192</v>
      </c>
      <c r="D2021" s="10" t="s">
        <v>6193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6206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6207</v>
      </c>
      <c r="B2022" s="67" t="s">
        <v>6208</v>
      </c>
      <c r="C2022" s="34" t="s">
        <v>6192</v>
      </c>
      <c r="D2022" s="10" t="s">
        <v>6193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6209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6210</v>
      </c>
      <c r="B2023" s="67" t="s">
        <v>6211</v>
      </c>
      <c r="C2023" s="34" t="s">
        <v>6192</v>
      </c>
      <c r="D2023" s="10" t="s">
        <v>6193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6212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6213</v>
      </c>
      <c r="B2024" s="65" t="s">
        <v>6214</v>
      </c>
      <c r="C2024" s="34" t="s">
        <v>6192</v>
      </c>
      <c r="D2024" s="10" t="s">
        <v>6193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6215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6216</v>
      </c>
      <c r="B2025" s="65" t="s">
        <v>6217</v>
      </c>
      <c r="C2025" s="34" t="s">
        <v>6192</v>
      </c>
      <c r="D2025" s="10" t="s">
        <v>6193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6218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6219</v>
      </c>
      <c r="B2026" s="65" t="s">
        <v>6220</v>
      </c>
      <c r="C2026" s="34" t="s">
        <v>6192</v>
      </c>
      <c r="D2026" s="10" t="s">
        <v>6193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6221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6222</v>
      </c>
      <c r="B2027" s="67" t="s">
        <v>6223</v>
      </c>
      <c r="C2027" s="34" t="s">
        <v>6192</v>
      </c>
      <c r="D2027" s="10" t="s">
        <v>6193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6224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6225</v>
      </c>
      <c r="B2028" s="67" t="s">
        <v>6226</v>
      </c>
      <c r="C2028" s="34" t="s">
        <v>6192</v>
      </c>
      <c r="D2028" s="10" t="s">
        <v>6193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6227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6228</v>
      </c>
      <c r="B2029" s="67" t="s">
        <v>6229</v>
      </c>
      <c r="C2029" s="34" t="s">
        <v>6192</v>
      </c>
      <c r="D2029" s="10" t="s">
        <v>6193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6230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6231</v>
      </c>
      <c r="B2030" s="67" t="s">
        <v>6232</v>
      </c>
      <c r="C2030" s="34" t="s">
        <v>6192</v>
      </c>
      <c r="D2030" s="10" t="s">
        <v>6193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6233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6234</v>
      </c>
      <c r="B2031" s="67" t="s">
        <v>6235</v>
      </c>
      <c r="C2031" s="34" t="s">
        <v>6192</v>
      </c>
      <c r="D2031" s="10" t="s">
        <v>6193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6236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44" t="s">
        <v>6237</v>
      </c>
      <c r="B2032" s="65" t="s">
        <v>6238</v>
      </c>
      <c r="C2032" s="34" t="s">
        <v>6192</v>
      </c>
      <c r="D2032" s="10" t="s">
        <v>6193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6239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81" t="s">
        <v>6240</v>
      </c>
      <c r="B2033" s="67" t="s">
        <v>6241</v>
      </c>
      <c r="C2033" s="34" t="s">
        <v>6192</v>
      </c>
      <c r="D2033" s="10" t="s">
        <v>6193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6242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6243</v>
      </c>
      <c r="B2034" s="67" t="s">
        <v>6244</v>
      </c>
      <c r="C2034" s="34" t="s">
        <v>6192</v>
      </c>
      <c r="D2034" s="10" t="s">
        <v>6193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6245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6246</v>
      </c>
      <c r="B2035" s="67" t="s">
        <v>6247</v>
      </c>
      <c r="C2035" s="34" t="s">
        <v>6192</v>
      </c>
      <c r="D2035" s="10" t="s">
        <v>6193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6248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6249</v>
      </c>
      <c r="B2036" s="67" t="s">
        <v>6250</v>
      </c>
      <c r="C2036" s="34" t="s">
        <v>6192</v>
      </c>
      <c r="D2036" s="10" t="s">
        <v>6193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6251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6252</v>
      </c>
      <c r="B2037" s="67" t="s">
        <v>6253</v>
      </c>
      <c r="C2037" s="34" t="s">
        <v>6192</v>
      </c>
      <c r="D2037" s="10" t="s">
        <v>6193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6254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6255</v>
      </c>
      <c r="B2038" s="67" t="s">
        <v>6256</v>
      </c>
      <c r="C2038" s="34" t="s">
        <v>6192</v>
      </c>
      <c r="D2038" s="10" t="s">
        <v>6193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6257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6258</v>
      </c>
      <c r="B2039" s="67" t="s">
        <v>6259</v>
      </c>
      <c r="C2039" s="34" t="s">
        <v>6260</v>
      </c>
      <c r="D2039" s="10" t="s">
        <v>6261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6262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6263</v>
      </c>
      <c r="B2040" s="67" t="s">
        <v>6264</v>
      </c>
      <c r="C2040" s="34" t="s">
        <v>6260</v>
      </c>
      <c r="D2040" s="10" t="s">
        <v>6261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6265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6266</v>
      </c>
      <c r="B2041" s="67" t="s">
        <v>6267</v>
      </c>
      <c r="C2041" s="34" t="s">
        <v>6260</v>
      </c>
      <c r="D2041" s="10" t="s">
        <v>6261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6268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44" t="s">
        <v>6269</v>
      </c>
      <c r="B2042" s="65" t="s">
        <v>6269</v>
      </c>
      <c r="C2042" s="34" t="s">
        <v>6260</v>
      </c>
      <c r="D2042" s="10" t="s">
        <v>6261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6270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6271</v>
      </c>
      <c r="B2043" s="65" t="s">
        <v>6272</v>
      </c>
      <c r="C2043" s="34" t="s">
        <v>6260</v>
      </c>
      <c r="D2043" s="10" t="s">
        <v>6261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6273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81" t="s">
        <v>6274</v>
      </c>
      <c r="B2044" s="67" t="s">
        <v>6275</v>
      </c>
      <c r="C2044" s="34" t="s">
        <v>6260</v>
      </c>
      <c r="D2044" s="10" t="s">
        <v>6261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6276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6277</v>
      </c>
      <c r="B2045" s="67" t="s">
        <v>6278</v>
      </c>
      <c r="C2045" s="34" t="s">
        <v>6260</v>
      </c>
      <c r="D2045" s="10" t="s">
        <v>6261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6279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6280</v>
      </c>
      <c r="B2046" s="67" t="s">
        <v>6281</v>
      </c>
      <c r="C2046" s="34" t="s">
        <v>6260</v>
      </c>
      <c r="D2046" s="10" t="s">
        <v>6261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6282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6283</v>
      </c>
      <c r="B2047" s="67" t="s">
        <v>6284</v>
      </c>
      <c r="C2047" s="34" t="s">
        <v>6260</v>
      </c>
      <c r="D2047" s="10" t="s">
        <v>6261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6285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6286</v>
      </c>
      <c r="B2048" s="67" t="s">
        <v>6286</v>
      </c>
      <c r="C2048" s="34" t="s">
        <v>6260</v>
      </c>
      <c r="D2048" s="10" t="s">
        <v>6261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6287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6288</v>
      </c>
      <c r="B2049" s="67" t="s">
        <v>6288</v>
      </c>
      <c r="C2049" s="34" t="s">
        <v>6260</v>
      </c>
      <c r="D2049" s="10" t="s">
        <v>6261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6289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6290</v>
      </c>
      <c r="B2050" s="67" t="s">
        <v>6291</v>
      </c>
      <c r="C2050" s="34" t="s">
        <v>6292</v>
      </c>
      <c r="D2050" s="10" t="s">
        <v>6293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6294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6295</v>
      </c>
      <c r="B2051" s="67" t="s">
        <v>6296</v>
      </c>
      <c r="C2051" s="34" t="s">
        <v>6292</v>
      </c>
      <c r="D2051" s="10" t="s">
        <v>6293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6297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6298</v>
      </c>
      <c r="B2052" s="67" t="s">
        <v>6299</v>
      </c>
      <c r="C2052" s="34" t="s">
        <v>6292</v>
      </c>
      <c r="D2052" s="10" t="s">
        <v>6293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6300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6301</v>
      </c>
      <c r="B2053" s="67" t="s">
        <v>6301</v>
      </c>
      <c r="C2053" s="34" t="s">
        <v>6292</v>
      </c>
      <c r="D2053" s="10" t="s">
        <v>6293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6302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6303</v>
      </c>
      <c r="B2054" s="67" t="s">
        <v>6303</v>
      </c>
      <c r="C2054" s="34" t="s">
        <v>6292</v>
      </c>
      <c r="D2054" s="10" t="s">
        <v>6293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6304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6305</v>
      </c>
      <c r="B2055" s="67" t="s">
        <v>6306</v>
      </c>
      <c r="C2055" s="34" t="s">
        <v>6292</v>
      </c>
      <c r="D2055" s="10" t="s">
        <v>6293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6307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6308</v>
      </c>
      <c r="B2056" s="67" t="s">
        <v>6309</v>
      </c>
      <c r="C2056" s="34" t="s">
        <v>6292</v>
      </c>
      <c r="D2056" s="10" t="s">
        <v>6293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6310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6311</v>
      </c>
      <c r="B2057" s="67" t="s">
        <v>6312</v>
      </c>
      <c r="C2057" s="34" t="s">
        <v>6292</v>
      </c>
      <c r="D2057" s="10" t="s">
        <v>6293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6313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6314</v>
      </c>
      <c r="B2058" s="67" t="s">
        <v>6314</v>
      </c>
      <c r="C2058" s="34" t="s">
        <v>6292</v>
      </c>
      <c r="D2058" s="10" t="s">
        <v>6293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6315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6316</v>
      </c>
      <c r="B2059" s="67" t="s">
        <v>6317</v>
      </c>
      <c r="C2059" s="34" t="s">
        <v>6292</v>
      </c>
      <c r="D2059" s="10" t="s">
        <v>6293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6318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6319</v>
      </c>
      <c r="B2060" s="67" t="s">
        <v>6319</v>
      </c>
      <c r="C2060" s="34" t="s">
        <v>6292</v>
      </c>
      <c r="D2060" s="10" t="s">
        <v>6293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6320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6321</v>
      </c>
      <c r="B2061" s="67" t="s">
        <v>6322</v>
      </c>
      <c r="C2061" s="34" t="s">
        <v>6292</v>
      </c>
      <c r="D2061" s="10" t="s">
        <v>6293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6323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6324</v>
      </c>
      <c r="B2062" s="67" t="s">
        <v>6325</v>
      </c>
      <c r="C2062" s="34" t="s">
        <v>6292</v>
      </c>
      <c r="D2062" s="10" t="s">
        <v>6293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6326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44" t="s">
        <v>6327</v>
      </c>
      <c r="B2063" s="67" t="s">
        <v>6328</v>
      </c>
      <c r="C2063" s="34" t="s">
        <v>6292</v>
      </c>
      <c r="D2063" s="10" t="s">
        <v>6293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6329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6330</v>
      </c>
      <c r="B2064" s="67" t="s">
        <v>6331</v>
      </c>
      <c r="C2064" s="34" t="s">
        <v>6292</v>
      </c>
      <c r="D2064" s="10" t="s">
        <v>6293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6332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81" t="s">
        <v>12</v>
      </c>
      <c r="B2065" s="67" t="s">
        <v>12</v>
      </c>
      <c r="C2065" s="34" t="s">
        <v>6292</v>
      </c>
      <c r="D2065" s="10" t="s">
        <v>6293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6333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6334</v>
      </c>
      <c r="B2066" s="65" t="s">
        <v>6335</v>
      </c>
      <c r="C2066" s="34" t="s">
        <v>6336</v>
      </c>
      <c r="D2066" s="10" t="s">
        <v>6337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6338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6339</v>
      </c>
      <c r="B2067" s="65" t="s">
        <v>6340</v>
      </c>
      <c r="C2067" s="34" t="s">
        <v>6336</v>
      </c>
      <c r="D2067" s="10" t="s">
        <v>6337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6341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6342</v>
      </c>
      <c r="B2068" s="65" t="s">
        <v>6343</v>
      </c>
      <c r="C2068" s="34" t="s">
        <v>6336</v>
      </c>
      <c r="D2068" s="10" t="s">
        <v>6337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6344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6345</v>
      </c>
      <c r="B2069" s="65" t="s">
        <v>6346</v>
      </c>
      <c r="C2069" s="34" t="s">
        <v>6336</v>
      </c>
      <c r="D2069" s="10" t="s">
        <v>6337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6347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6348</v>
      </c>
      <c r="B2070" s="67" t="s">
        <v>6349</v>
      </c>
      <c r="C2070" s="34" t="s">
        <v>6336</v>
      </c>
      <c r="D2070" s="10" t="s">
        <v>6337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6350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6351</v>
      </c>
      <c r="B2071" s="67" t="s">
        <v>1245</v>
      </c>
      <c r="C2071" s="34" t="s">
        <v>6336</v>
      </c>
      <c r="D2071" s="10" t="s">
        <v>6337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6352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6353</v>
      </c>
      <c r="B2072" s="65" t="s">
        <v>6354</v>
      </c>
      <c r="C2072" s="34" t="s">
        <v>6336</v>
      </c>
      <c r="D2072" s="10" t="s">
        <v>6337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6355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6356</v>
      </c>
      <c r="B2073" s="65" t="s">
        <v>6357</v>
      </c>
      <c r="C2073" s="34" t="s">
        <v>6336</v>
      </c>
      <c r="D2073" s="10" t="s">
        <v>6337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6358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6359</v>
      </c>
      <c r="B2074" s="65" t="s">
        <v>6360</v>
      </c>
      <c r="C2074" s="34" t="s">
        <v>6336</v>
      </c>
      <c r="D2074" s="10" t="s">
        <v>6337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6361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6362</v>
      </c>
      <c r="B2075" s="67" t="s">
        <v>6363</v>
      </c>
      <c r="C2075" s="34" t="s">
        <v>6336</v>
      </c>
      <c r="D2075" s="10" t="s">
        <v>6337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6364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6365</v>
      </c>
      <c r="B2076" s="67" t="s">
        <v>6366</v>
      </c>
      <c r="C2076" s="34" t="s">
        <v>6336</v>
      </c>
      <c r="D2076" s="10" t="s">
        <v>6337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6367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6368</v>
      </c>
      <c r="B2077" s="67" t="s">
        <v>6369</v>
      </c>
      <c r="C2077" s="34" t="s">
        <v>6336</v>
      </c>
      <c r="D2077" s="10" t="s">
        <v>6337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6370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6371</v>
      </c>
      <c r="B2078" s="67" t="s">
        <v>6372</v>
      </c>
      <c r="C2078" s="34" t="s">
        <v>6336</v>
      </c>
      <c r="D2078" s="10" t="s">
        <v>6337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6373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6374</v>
      </c>
      <c r="B2079" s="67" t="s">
        <v>6375</v>
      </c>
      <c r="C2079" s="34" t="s">
        <v>6336</v>
      </c>
      <c r="D2079" s="10" t="s">
        <v>6337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6376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6377</v>
      </c>
      <c r="B2080" s="65" t="s">
        <v>6378</v>
      </c>
      <c r="C2080" s="34" t="s">
        <v>6336</v>
      </c>
      <c r="D2080" s="10" t="s">
        <v>6337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6379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6380</v>
      </c>
      <c r="B2081" s="67" t="s">
        <v>6381</v>
      </c>
      <c r="C2081" s="34" t="s">
        <v>6336</v>
      </c>
      <c r="D2081" s="10" t="s">
        <v>6337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6382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6383</v>
      </c>
      <c r="B2082" s="67" t="s">
        <v>6384</v>
      </c>
      <c r="C2082" s="34" t="s">
        <v>6336</v>
      </c>
      <c r="D2082" s="10" t="s">
        <v>6337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6385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6386</v>
      </c>
      <c r="B2083" s="67" t="s">
        <v>6387</v>
      </c>
      <c r="C2083" s="34" t="s">
        <v>6336</v>
      </c>
      <c r="D2083" s="10" t="s">
        <v>6337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6388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6389</v>
      </c>
      <c r="B2084" s="67" t="s">
        <v>6390</v>
      </c>
      <c r="C2084" s="34" t="s">
        <v>6336</v>
      </c>
      <c r="D2084" s="10" t="s">
        <v>6337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6391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6392</v>
      </c>
      <c r="B2085" s="67" t="s">
        <v>6393</v>
      </c>
      <c r="C2085" s="34" t="s">
        <v>6336</v>
      </c>
      <c r="D2085" s="10" t="s">
        <v>6337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6394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6395</v>
      </c>
      <c r="B2086" s="67" t="s">
        <v>6396</v>
      </c>
      <c r="C2086" s="34" t="s">
        <v>6336</v>
      </c>
      <c r="D2086" s="10" t="s">
        <v>6337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6397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6398</v>
      </c>
      <c r="B2087" s="67" t="s">
        <v>6398</v>
      </c>
      <c r="C2087" s="34" t="s">
        <v>6336</v>
      </c>
      <c r="D2087" s="10" t="s">
        <v>6337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6399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6400</v>
      </c>
      <c r="B2088" s="67" t="s">
        <v>6401</v>
      </c>
      <c r="C2088" s="34" t="s">
        <v>6336</v>
      </c>
      <c r="D2088" s="10" t="s">
        <v>6337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6402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6403</v>
      </c>
      <c r="B2089" s="67" t="s">
        <v>6404</v>
      </c>
      <c r="C2089" s="34" t="s">
        <v>6336</v>
      </c>
      <c r="D2089" s="10" t="s">
        <v>6337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6405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6406</v>
      </c>
      <c r="B2090" s="67" t="s">
        <v>6407</v>
      </c>
      <c r="C2090" s="34" t="s">
        <v>6336</v>
      </c>
      <c r="D2090" s="10" t="s">
        <v>6337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6408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6409</v>
      </c>
      <c r="B2091" s="67" t="s">
        <v>6410</v>
      </c>
      <c r="C2091" s="34" t="s">
        <v>6336</v>
      </c>
      <c r="D2091" s="10" t="s">
        <v>6337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6411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6412</v>
      </c>
      <c r="B2092" s="67" t="s">
        <v>6413</v>
      </c>
      <c r="C2092" s="34" t="s">
        <v>6336</v>
      </c>
      <c r="D2092" s="10" t="s">
        <v>6337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6414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6415</v>
      </c>
      <c r="B2093" s="65" t="s">
        <v>6416</v>
      </c>
      <c r="C2093" s="34" t="s">
        <v>6336</v>
      </c>
      <c r="D2093" s="10" t="s">
        <v>6337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6417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6418</v>
      </c>
      <c r="B2094" s="67" t="s">
        <v>6419</v>
      </c>
      <c r="C2094" s="34" t="s">
        <v>6336</v>
      </c>
      <c r="D2094" s="10" t="s">
        <v>6337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6420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6421</v>
      </c>
      <c r="B2095" s="67" t="s">
        <v>6422</v>
      </c>
      <c r="C2095" s="34" t="s">
        <v>6336</v>
      </c>
      <c r="D2095" s="10" t="s">
        <v>6337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6423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6424</v>
      </c>
      <c r="B2096" s="67" t="s">
        <v>6425</v>
      </c>
      <c r="C2096" s="34" t="s">
        <v>6336</v>
      </c>
      <c r="D2096" s="10" t="s">
        <v>6337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6426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6427</v>
      </c>
      <c r="B2097" s="67" t="s">
        <v>6428</v>
      </c>
      <c r="C2097" s="34" t="s">
        <v>6336</v>
      </c>
      <c r="D2097" s="10" t="s">
        <v>6337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6429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6430</v>
      </c>
      <c r="B2098" s="65" t="s">
        <v>6431</v>
      </c>
      <c r="C2098" s="34" t="s">
        <v>6336</v>
      </c>
      <c r="D2098" s="10" t="s">
        <v>6337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6432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6433</v>
      </c>
      <c r="B2099" s="67" t="s">
        <v>6434</v>
      </c>
      <c r="C2099" s="34" t="s">
        <v>6336</v>
      </c>
      <c r="D2099" s="10" t="s">
        <v>6337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6435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6436</v>
      </c>
      <c r="B2100" s="67" t="s">
        <v>6437</v>
      </c>
      <c r="C2100" s="34" t="s">
        <v>6336</v>
      </c>
      <c r="D2100" s="10" t="s">
        <v>6337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6438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6439</v>
      </c>
      <c r="B2101" s="67" t="s">
        <v>6440</v>
      </c>
      <c r="C2101" s="34" t="s">
        <v>6336</v>
      </c>
      <c r="D2101" s="10" t="s">
        <v>6337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6441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6442</v>
      </c>
      <c r="B2102" s="67" t="s">
        <v>6443</v>
      </c>
      <c r="C2102" s="34" t="s">
        <v>6444</v>
      </c>
      <c r="D2102" s="10" t="s">
        <v>6445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6446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6447</v>
      </c>
      <c r="B2103" s="67" t="s">
        <v>6448</v>
      </c>
      <c r="C2103" s="34" t="s">
        <v>6444</v>
      </c>
      <c r="D2103" s="10" t="s">
        <v>6445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6449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6450</v>
      </c>
      <c r="B2104" s="67" t="s">
        <v>6451</v>
      </c>
      <c r="C2104" s="34" t="s">
        <v>6444</v>
      </c>
      <c r="D2104" s="10" t="s">
        <v>6445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6452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6453</v>
      </c>
      <c r="B2105" s="67" t="s">
        <v>6454</v>
      </c>
      <c r="C2105" s="34" t="s">
        <v>6444</v>
      </c>
      <c r="D2105" s="10" t="s">
        <v>6445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6455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6456</v>
      </c>
      <c r="B2106" s="67" t="s">
        <v>6457</v>
      </c>
      <c r="C2106" s="34" t="s">
        <v>6444</v>
      </c>
      <c r="D2106" s="10" t="s">
        <v>6445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6458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6459</v>
      </c>
      <c r="B2107" s="67" t="s">
        <v>6460</v>
      </c>
      <c r="C2107" s="34" t="s">
        <v>6444</v>
      </c>
      <c r="D2107" s="10" t="s">
        <v>6445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6461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6462</v>
      </c>
      <c r="B2108" s="67" t="s">
        <v>6463</v>
      </c>
      <c r="C2108" s="34" t="s">
        <v>6444</v>
      </c>
      <c r="D2108" s="10" t="s">
        <v>6445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6464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6465</v>
      </c>
      <c r="B2109" s="67" t="s">
        <v>6466</v>
      </c>
      <c r="C2109" s="34" t="s">
        <v>6444</v>
      </c>
      <c r="D2109" s="10" t="s">
        <v>6445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6467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6468</v>
      </c>
      <c r="B2110" s="67" t="s">
        <v>6469</v>
      </c>
      <c r="C2110" s="34" t="s">
        <v>6444</v>
      </c>
      <c r="D2110" s="10" t="s">
        <v>6445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6470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6471</v>
      </c>
      <c r="B2111" s="67" t="s">
        <v>6472</v>
      </c>
      <c r="C2111" s="34" t="s">
        <v>6444</v>
      </c>
      <c r="D2111" s="10" t="s">
        <v>6445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6473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6474</v>
      </c>
      <c r="B2112" s="67" t="s">
        <v>6475</v>
      </c>
      <c r="C2112" s="34" t="s">
        <v>6444</v>
      </c>
      <c r="D2112" s="10" t="s">
        <v>6445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6476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6477</v>
      </c>
      <c r="B2113" s="67" t="s">
        <v>6478</v>
      </c>
      <c r="C2113" s="34" t="s">
        <v>6444</v>
      </c>
      <c r="D2113" s="10" t="s">
        <v>6445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6479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6480</v>
      </c>
      <c r="B2114" s="67" t="s">
        <v>6481</v>
      </c>
      <c r="C2114" s="34" t="s">
        <v>6444</v>
      </c>
      <c r="D2114" s="10" t="s">
        <v>6445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6482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6483</v>
      </c>
      <c r="B2115" s="67" t="s">
        <v>6484</v>
      </c>
      <c r="C2115" s="34" t="s">
        <v>6444</v>
      </c>
      <c r="D2115" s="10" t="s">
        <v>6445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6485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6486</v>
      </c>
      <c r="B2116" s="67" t="s">
        <v>6487</v>
      </c>
      <c r="C2116" s="34" t="s">
        <v>6444</v>
      </c>
      <c r="D2116" s="10" t="s">
        <v>6445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6488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6489</v>
      </c>
      <c r="B2117" s="67" t="s">
        <v>6490</v>
      </c>
      <c r="C2117" s="34" t="s">
        <v>6444</v>
      </c>
      <c r="D2117" s="10" t="s">
        <v>6445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6491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44" t="s">
        <v>6492</v>
      </c>
      <c r="B2118" s="67" t="s">
        <v>6493</v>
      </c>
      <c r="C2118" s="34" t="s">
        <v>6444</v>
      </c>
      <c r="D2118" s="10" t="s">
        <v>6445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6494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81" t="s">
        <v>6495</v>
      </c>
      <c r="B2119" s="67" t="s">
        <v>6496</v>
      </c>
      <c r="C2119" s="34" t="s">
        <v>6444</v>
      </c>
      <c r="D2119" s="10" t="s">
        <v>6445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6497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6498</v>
      </c>
      <c r="B2120" s="67" t="s">
        <v>6499</v>
      </c>
      <c r="C2120" s="34" t="s">
        <v>6444</v>
      </c>
      <c r="D2120" s="10" t="s">
        <v>6445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6500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6501</v>
      </c>
      <c r="B2121" s="67" t="s">
        <v>6502</v>
      </c>
      <c r="C2121" s="34" t="s">
        <v>6444</v>
      </c>
      <c r="D2121" s="10" t="s">
        <v>6445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6503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6504</v>
      </c>
      <c r="B2122" s="67" t="s">
        <v>6505</v>
      </c>
      <c r="C2122" s="34" t="s">
        <v>6444</v>
      </c>
      <c r="D2122" s="10" t="s">
        <v>6445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6506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6507</v>
      </c>
      <c r="B2123" s="67" t="s">
        <v>6508</v>
      </c>
      <c r="C2123" s="34" t="s">
        <v>6444</v>
      </c>
      <c r="D2123" s="10" t="s">
        <v>6445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6509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6510</v>
      </c>
      <c r="B2124" s="67" t="s">
        <v>6511</v>
      </c>
      <c r="C2124" s="34" t="s">
        <v>6444</v>
      </c>
      <c r="D2124" s="10" t="s">
        <v>6445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6512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6513</v>
      </c>
      <c r="B2125" s="67" t="s">
        <v>6514</v>
      </c>
      <c r="C2125" s="34" t="s">
        <v>6444</v>
      </c>
      <c r="D2125" s="10" t="s">
        <v>6445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6515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6516</v>
      </c>
      <c r="B2126" s="67" t="s">
        <v>6517</v>
      </c>
      <c r="C2126" s="34" t="s">
        <v>6444</v>
      </c>
      <c r="D2126" s="10" t="s">
        <v>6445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6518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6519</v>
      </c>
      <c r="B2127" s="67" t="s">
        <v>6520</v>
      </c>
      <c r="C2127" s="34" t="s">
        <v>6444</v>
      </c>
      <c r="D2127" s="10" t="s">
        <v>6445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6521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6522</v>
      </c>
      <c r="B2128" s="67" t="s">
        <v>6523</v>
      </c>
      <c r="C2128" s="34" t="s">
        <v>6444</v>
      </c>
      <c r="D2128" s="10" t="s">
        <v>6445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6524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6525</v>
      </c>
      <c r="B2129" s="67" t="s">
        <v>6526</v>
      </c>
      <c r="C2129" s="34" t="s">
        <v>6444</v>
      </c>
      <c r="D2129" s="10" t="s">
        <v>6445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6527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6528</v>
      </c>
      <c r="B2130" s="67" t="s">
        <v>6529</v>
      </c>
      <c r="C2130" s="34" t="s">
        <v>6444</v>
      </c>
      <c r="D2130" s="10" t="s">
        <v>6445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6530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6531</v>
      </c>
      <c r="B2131" s="67" t="s">
        <v>6532</v>
      </c>
      <c r="C2131" s="34" t="s">
        <v>6444</v>
      </c>
      <c r="D2131" s="10" t="s">
        <v>6445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6533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6534</v>
      </c>
      <c r="B2132" s="67" t="s">
        <v>6535</v>
      </c>
      <c r="C2132" s="34" t="s">
        <v>6444</v>
      </c>
      <c r="D2132" s="10" t="s">
        <v>6445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6536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6537</v>
      </c>
      <c r="B2133" s="67" t="s">
        <v>6538</v>
      </c>
      <c r="C2133" s="34" t="s">
        <v>6444</v>
      </c>
      <c r="D2133" s="10" t="s">
        <v>6445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6539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6540</v>
      </c>
      <c r="B2134" s="67" t="s">
        <v>6541</v>
      </c>
      <c r="C2134" s="34" t="s">
        <v>6444</v>
      </c>
      <c r="D2134" s="10" t="s">
        <v>6445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6542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6543</v>
      </c>
      <c r="B2135" s="67" t="s">
        <v>6544</v>
      </c>
      <c r="C2135" s="34" t="s">
        <v>6444</v>
      </c>
      <c r="D2135" s="10" t="s">
        <v>6445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6545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6546</v>
      </c>
      <c r="B2136" s="67" t="s">
        <v>6547</v>
      </c>
      <c r="C2136" s="34" t="s">
        <v>6444</v>
      </c>
      <c r="D2136" s="10" t="s">
        <v>6445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6494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6548</v>
      </c>
      <c r="B2137" s="67" t="s">
        <v>6549</v>
      </c>
      <c r="C2137" s="34" t="s">
        <v>6444</v>
      </c>
      <c r="D2137" s="10" t="s">
        <v>6445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6550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44" t="s">
        <v>6551</v>
      </c>
      <c r="B2138" s="65" t="s">
        <v>6552</v>
      </c>
      <c r="C2138" s="34" t="s">
        <v>6444</v>
      </c>
      <c r="D2138" s="10" t="s">
        <v>6445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6553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81" t="s">
        <v>6554</v>
      </c>
      <c r="B2139" s="67" t="s">
        <v>6555</v>
      </c>
      <c r="C2139" s="34" t="s">
        <v>6444</v>
      </c>
      <c r="D2139" s="10" t="s">
        <v>6445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6556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6557</v>
      </c>
      <c r="B2140" s="67" t="s">
        <v>6558</v>
      </c>
      <c r="C2140" s="34" t="s">
        <v>6444</v>
      </c>
      <c r="D2140" s="10" t="s">
        <v>6445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6559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6560</v>
      </c>
      <c r="B2141" s="67" t="s">
        <v>6561</v>
      </c>
      <c r="C2141" s="34" t="s">
        <v>6444</v>
      </c>
      <c r="D2141" s="10" t="s">
        <v>6445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6562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6563</v>
      </c>
      <c r="B2142" s="67" t="s">
        <v>6564</v>
      </c>
      <c r="C2142" s="34" t="s">
        <v>6444</v>
      </c>
      <c r="D2142" s="10" t="s">
        <v>6445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6565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6566</v>
      </c>
      <c r="B2143" s="67" t="s">
        <v>6567</v>
      </c>
      <c r="C2143" s="34" t="s">
        <v>6444</v>
      </c>
      <c r="D2143" s="10" t="s">
        <v>6445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6568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6569</v>
      </c>
      <c r="B2144" s="67" t="s">
        <v>6570</v>
      </c>
      <c r="C2144" s="34" t="s">
        <v>6444</v>
      </c>
      <c r="D2144" s="10" t="s">
        <v>6445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6571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6572</v>
      </c>
      <c r="B2145" s="67" t="s">
        <v>6573</v>
      </c>
      <c r="C2145" s="34" t="s">
        <v>6444</v>
      </c>
      <c r="D2145" s="10" t="s">
        <v>6445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6574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6575</v>
      </c>
      <c r="B2146" s="65" t="s">
        <v>6576</v>
      </c>
      <c r="C2146" s="34" t="s">
        <v>6444</v>
      </c>
      <c r="D2146" s="10" t="s">
        <v>6445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6577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6578</v>
      </c>
      <c r="B2147" s="67" t="s">
        <v>6579</v>
      </c>
      <c r="C2147" s="34" t="s">
        <v>6444</v>
      </c>
      <c r="D2147" s="10" t="s">
        <v>6445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6580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6581</v>
      </c>
      <c r="B2148" s="67" t="s">
        <v>6582</v>
      </c>
      <c r="C2148" s="34" t="s">
        <v>6444</v>
      </c>
      <c r="D2148" s="10" t="s">
        <v>6445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6583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6584</v>
      </c>
      <c r="B2149" s="67" t="s">
        <v>6585</v>
      </c>
      <c r="C2149" s="34" t="s">
        <v>6444</v>
      </c>
      <c r="D2149" s="10" t="s">
        <v>6445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6586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6587</v>
      </c>
      <c r="B2150" s="67" t="s">
        <v>6588</v>
      </c>
      <c r="C2150" s="34" t="s">
        <v>6444</v>
      </c>
      <c r="D2150" s="10" t="s">
        <v>6445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6589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6590</v>
      </c>
      <c r="B2151" s="67" t="s">
        <v>6591</v>
      </c>
      <c r="C2151" s="34" t="s">
        <v>6444</v>
      </c>
      <c r="D2151" s="10" t="s">
        <v>6445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6592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6593</v>
      </c>
      <c r="B2152" s="67" t="s">
        <v>6594</v>
      </c>
      <c r="C2152" s="34" t="s">
        <v>6444</v>
      </c>
      <c r="D2152" s="10" t="s">
        <v>6445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6595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6596</v>
      </c>
      <c r="B2153" s="67" t="s">
        <v>6597</v>
      </c>
      <c r="C2153" s="34" t="s">
        <v>6444</v>
      </c>
      <c r="D2153" s="10" t="s">
        <v>6445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6598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6599</v>
      </c>
      <c r="B2154" s="67" t="s">
        <v>6600</v>
      </c>
      <c r="C2154" s="34" t="s">
        <v>6444</v>
      </c>
      <c r="D2154" s="10" t="s">
        <v>6445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6601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6602</v>
      </c>
      <c r="B2155" s="67" t="s">
        <v>6603</v>
      </c>
      <c r="C2155" s="34" t="s">
        <v>6444</v>
      </c>
      <c r="D2155" s="10" t="s">
        <v>6445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6604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6605</v>
      </c>
      <c r="B2156" s="67" t="s">
        <v>6606</v>
      </c>
      <c r="C2156" s="34" t="s">
        <v>6444</v>
      </c>
      <c r="D2156" s="10" t="s">
        <v>6445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6607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6608</v>
      </c>
      <c r="B2157" s="67" t="s">
        <v>6609</v>
      </c>
      <c r="C2157" s="34" t="s">
        <v>6444</v>
      </c>
      <c r="D2157" s="10" t="s">
        <v>6445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6610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6611</v>
      </c>
      <c r="B2158" s="67" t="s">
        <v>6612</v>
      </c>
      <c r="C2158" s="34" t="s">
        <v>6444</v>
      </c>
      <c r="D2158" s="10" t="s">
        <v>6445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6613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6614</v>
      </c>
      <c r="B2159" s="67" t="s">
        <v>6615</v>
      </c>
      <c r="C2159" s="34" t="s">
        <v>6444</v>
      </c>
      <c r="D2159" s="10" t="s">
        <v>6445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6616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6617</v>
      </c>
      <c r="B2160" s="67" t="s">
        <v>6618</v>
      </c>
      <c r="C2160" s="34" t="s">
        <v>6444</v>
      </c>
      <c r="D2160" s="10" t="s">
        <v>6445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6619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6620</v>
      </c>
      <c r="B2161" s="67" t="s">
        <v>6621</v>
      </c>
      <c r="C2161" s="34" t="s">
        <v>6444</v>
      </c>
      <c r="D2161" s="10" t="s">
        <v>6445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6622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6623</v>
      </c>
      <c r="B2162" s="67" t="s">
        <v>6624</v>
      </c>
      <c r="C2162" s="34" t="s">
        <v>6444</v>
      </c>
      <c r="D2162" s="10" t="s">
        <v>6445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6625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6626</v>
      </c>
      <c r="B2163" s="67" t="s">
        <v>6627</v>
      </c>
      <c r="C2163" s="34" t="s">
        <v>6444</v>
      </c>
      <c r="D2163" s="10" t="s">
        <v>6445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6628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6629</v>
      </c>
      <c r="B2164" s="67" t="s">
        <v>6630</v>
      </c>
      <c r="C2164" s="34" t="s">
        <v>6444</v>
      </c>
      <c r="D2164" s="10" t="s">
        <v>6445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6631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6632</v>
      </c>
      <c r="B2165" s="67" t="s">
        <v>6633</v>
      </c>
      <c r="C2165" s="34" t="s">
        <v>6444</v>
      </c>
      <c r="D2165" s="10" t="s">
        <v>6445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6634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6635</v>
      </c>
      <c r="B2166" s="67" t="s">
        <v>6636</v>
      </c>
      <c r="C2166" s="34" t="s">
        <v>6444</v>
      </c>
      <c r="D2166" s="10" t="s">
        <v>6445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6637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6638</v>
      </c>
      <c r="B2167" s="67" t="s">
        <v>6639</v>
      </c>
      <c r="C2167" s="34" t="s">
        <v>6444</v>
      </c>
      <c r="D2167" s="10" t="s">
        <v>6445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6640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6641</v>
      </c>
      <c r="B2168" s="67" t="s">
        <v>6642</v>
      </c>
      <c r="C2168" s="34" t="s">
        <v>6444</v>
      </c>
      <c r="D2168" s="10" t="s">
        <v>6445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6643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6644</v>
      </c>
      <c r="B2169" s="67" t="s">
        <v>6645</v>
      </c>
      <c r="C2169" s="34" t="s">
        <v>6444</v>
      </c>
      <c r="D2169" s="10" t="s">
        <v>6445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6646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6647</v>
      </c>
      <c r="B2170" s="67" t="s">
        <v>6648</v>
      </c>
      <c r="C2170" s="34" t="s">
        <v>6444</v>
      </c>
      <c r="D2170" s="10" t="s">
        <v>6445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6649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6650</v>
      </c>
      <c r="B2171" s="67" t="s">
        <v>6651</v>
      </c>
      <c r="C2171" s="34" t="s">
        <v>6444</v>
      </c>
      <c r="D2171" s="10" t="s">
        <v>6445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6652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6653</v>
      </c>
      <c r="B2172" s="67" t="s">
        <v>6654</v>
      </c>
      <c r="C2172" s="34" t="s">
        <v>6444</v>
      </c>
      <c r="D2172" s="10" t="s">
        <v>6445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6655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6656</v>
      </c>
      <c r="B2173" s="67" t="s">
        <v>6657</v>
      </c>
      <c r="C2173" s="34" t="s">
        <v>6444</v>
      </c>
      <c r="D2173" s="10" t="s">
        <v>6445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6658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6659</v>
      </c>
      <c r="B2174" s="67" t="s">
        <v>6660</v>
      </c>
      <c r="C2174" s="34" t="s">
        <v>6444</v>
      </c>
      <c r="D2174" s="10" t="s">
        <v>6445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6661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6662</v>
      </c>
      <c r="B2175" s="67" t="s">
        <v>6663</v>
      </c>
      <c r="C2175" s="34" t="s">
        <v>6444</v>
      </c>
      <c r="D2175" s="10" t="s">
        <v>6445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6664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6665</v>
      </c>
      <c r="B2176" s="67" t="s">
        <v>6666</v>
      </c>
      <c r="C2176" s="34" t="s">
        <v>6444</v>
      </c>
      <c r="D2176" s="10" t="s">
        <v>6445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6667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6668</v>
      </c>
      <c r="B2177" s="67" t="s">
        <v>6669</v>
      </c>
      <c r="C2177" s="34" t="s">
        <v>6444</v>
      </c>
      <c r="D2177" s="10" t="s">
        <v>6445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6670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6671</v>
      </c>
      <c r="B2178" s="67" t="s">
        <v>6672</v>
      </c>
      <c r="C2178" s="34" t="s">
        <v>6444</v>
      </c>
      <c r="D2178" s="10" t="s">
        <v>6445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6673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6674</v>
      </c>
      <c r="B2179" s="67" t="s">
        <v>6675</v>
      </c>
      <c r="C2179" s="34" t="s">
        <v>6444</v>
      </c>
      <c r="D2179" s="10" t="s">
        <v>6445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6676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6677</v>
      </c>
      <c r="B2180" s="67" t="s">
        <v>6678</v>
      </c>
      <c r="C2180" s="34" t="s">
        <v>6444</v>
      </c>
      <c r="D2180" s="10" t="s">
        <v>6445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6679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6680</v>
      </c>
      <c r="B2181" s="67" t="s">
        <v>6681</v>
      </c>
      <c r="C2181" s="34" t="s">
        <v>6444</v>
      </c>
      <c r="D2181" s="10" t="s">
        <v>6445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6682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6683</v>
      </c>
      <c r="B2182" s="67" t="s">
        <v>6684</v>
      </c>
      <c r="C2182" s="34" t="s">
        <v>6444</v>
      </c>
      <c r="D2182" s="10" t="s">
        <v>6445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6685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6686</v>
      </c>
      <c r="B2183" s="67" t="s">
        <v>6687</v>
      </c>
      <c r="C2183" s="34" t="s">
        <v>6444</v>
      </c>
      <c r="D2183" s="10" t="s">
        <v>6445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6688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6689</v>
      </c>
      <c r="B2184" s="67" t="s">
        <v>6690</v>
      </c>
      <c r="C2184" s="34" t="s">
        <v>6444</v>
      </c>
      <c r="D2184" s="10" t="s">
        <v>6445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6691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6692</v>
      </c>
      <c r="B2185" s="67" t="s">
        <v>6693</v>
      </c>
      <c r="C2185" s="34" t="s">
        <v>6444</v>
      </c>
      <c r="D2185" s="10" t="s">
        <v>6445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6694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6695</v>
      </c>
      <c r="B2186" s="67" t="s">
        <v>6696</v>
      </c>
      <c r="C2186" s="34" t="s">
        <v>6444</v>
      </c>
      <c r="D2186" s="10" t="s">
        <v>6445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6697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6698</v>
      </c>
      <c r="B2187" s="67" t="s">
        <v>6699</v>
      </c>
      <c r="C2187" s="34" t="s">
        <v>6444</v>
      </c>
      <c r="D2187" s="10" t="s">
        <v>6445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6700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6701</v>
      </c>
      <c r="B2188" s="67" t="s">
        <v>6702</v>
      </c>
      <c r="C2188" s="34" t="s">
        <v>6444</v>
      </c>
      <c r="D2188" s="10" t="s">
        <v>6445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6703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6704</v>
      </c>
      <c r="B2189" s="67" t="s">
        <v>3823</v>
      </c>
      <c r="C2189" s="34" t="s">
        <v>6444</v>
      </c>
      <c r="D2189" s="10" t="s">
        <v>6445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6705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6706</v>
      </c>
      <c r="B2190" s="67" t="s">
        <v>6707</v>
      </c>
      <c r="C2190" s="34" t="s">
        <v>6444</v>
      </c>
      <c r="D2190" s="10" t="s">
        <v>6445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6708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6709</v>
      </c>
      <c r="B2191" s="67" t="s">
        <v>6710</v>
      </c>
      <c r="C2191" s="34" t="s">
        <v>6444</v>
      </c>
      <c r="D2191" s="10" t="s">
        <v>6445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6711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6712</v>
      </c>
      <c r="B2192" s="67" t="s">
        <v>6713</v>
      </c>
      <c r="C2192" s="34" t="s">
        <v>6444</v>
      </c>
      <c r="D2192" s="10" t="s">
        <v>6445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6714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6715</v>
      </c>
      <c r="B2193" s="67" t="s">
        <v>6716</v>
      </c>
      <c r="C2193" s="34" t="s">
        <v>6444</v>
      </c>
      <c r="D2193" s="10" t="s">
        <v>6445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6717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6718</v>
      </c>
      <c r="B2194" s="67" t="s">
        <v>6719</v>
      </c>
      <c r="C2194" s="34" t="s">
        <v>6444</v>
      </c>
      <c r="D2194" s="10" t="s">
        <v>6445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6720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6721</v>
      </c>
      <c r="B2195" s="67" t="s">
        <v>6722</v>
      </c>
      <c r="C2195" s="34" t="s">
        <v>6444</v>
      </c>
      <c r="D2195" s="10" t="s">
        <v>6445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6723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6724</v>
      </c>
      <c r="B2196" s="67" t="s">
        <v>6725</v>
      </c>
      <c r="C2196" s="34" t="s">
        <v>6444</v>
      </c>
      <c r="D2196" s="10" t="s">
        <v>6445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6726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6727</v>
      </c>
      <c r="B2197" s="67" t="s">
        <v>6728</v>
      </c>
      <c r="C2197" s="34" t="s">
        <v>6444</v>
      </c>
      <c r="D2197" s="10" t="s">
        <v>6445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6729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6730</v>
      </c>
      <c r="B2198" s="67" t="s">
        <v>6731</v>
      </c>
      <c r="C2198" s="34" t="s">
        <v>6444</v>
      </c>
      <c r="D2198" s="10" t="s">
        <v>6445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6732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6733</v>
      </c>
      <c r="B2199" s="67" t="s">
        <v>6734</v>
      </c>
      <c r="C2199" s="34" t="s">
        <v>6444</v>
      </c>
      <c r="D2199" s="10" t="s">
        <v>6445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6735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6736</v>
      </c>
      <c r="B2200" s="67" t="s">
        <v>6737</v>
      </c>
      <c r="C2200" s="34" t="s">
        <v>6444</v>
      </c>
      <c r="D2200" s="10" t="s">
        <v>6445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6738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6739</v>
      </c>
      <c r="B2201" s="67" t="s">
        <v>6740</v>
      </c>
      <c r="C2201" s="34" t="s">
        <v>6444</v>
      </c>
      <c r="D2201" s="10" t="s">
        <v>6445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6741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6742</v>
      </c>
      <c r="B2202" s="67" t="s">
        <v>6743</v>
      </c>
      <c r="C2202" s="34" t="s">
        <v>6444</v>
      </c>
      <c r="D2202" s="10" t="s">
        <v>6445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6744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6745</v>
      </c>
      <c r="B2203" s="67" t="s">
        <v>6746</v>
      </c>
      <c r="C2203" s="34" t="s">
        <v>6444</v>
      </c>
      <c r="D2203" s="10" t="s">
        <v>6445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6747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6748</v>
      </c>
      <c r="B2204" s="67" t="s">
        <v>6749</v>
      </c>
      <c r="C2204" s="34" t="s">
        <v>6444</v>
      </c>
      <c r="D2204" s="10" t="s">
        <v>6445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6750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6751</v>
      </c>
      <c r="B2205" s="67" t="s">
        <v>6752</v>
      </c>
      <c r="C2205" s="34" t="s">
        <v>6444</v>
      </c>
      <c r="D2205" s="10" t="s">
        <v>6445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6753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6754</v>
      </c>
      <c r="B2206" s="67" t="s">
        <v>6755</v>
      </c>
      <c r="C2206" s="34" t="s">
        <v>6444</v>
      </c>
      <c r="D2206" s="10" t="s">
        <v>6445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6756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6757</v>
      </c>
      <c r="B2207" s="67" t="s">
        <v>6758</v>
      </c>
      <c r="C2207" s="34" t="s">
        <v>6444</v>
      </c>
      <c r="D2207" s="10" t="s">
        <v>6445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6759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6760</v>
      </c>
      <c r="B2208" s="67" t="s">
        <v>6761</v>
      </c>
      <c r="C2208" s="34" t="s">
        <v>6444</v>
      </c>
      <c r="D2208" s="10" t="s">
        <v>6445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6762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6763</v>
      </c>
      <c r="B2209" s="67" t="s">
        <v>6764</v>
      </c>
      <c r="C2209" s="34" t="s">
        <v>6444</v>
      </c>
      <c r="D2209" s="10" t="s">
        <v>6445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6765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6766</v>
      </c>
      <c r="B2210" s="67" t="s">
        <v>6767</v>
      </c>
      <c r="C2210" s="34" t="s">
        <v>6444</v>
      </c>
      <c r="D2210" s="10" t="s">
        <v>6445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6768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6769</v>
      </c>
      <c r="B2211" s="67" t="s">
        <v>6770</v>
      </c>
      <c r="C2211" s="34" t="s">
        <v>6444</v>
      </c>
      <c r="D2211" s="10" t="s">
        <v>6445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6771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6772</v>
      </c>
      <c r="B2212" s="67" t="s">
        <v>6773</v>
      </c>
      <c r="C2212" s="34" t="s">
        <v>6444</v>
      </c>
      <c r="D2212" s="10" t="s">
        <v>6445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6774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6775</v>
      </c>
      <c r="B2213" s="67" t="s">
        <v>6776</v>
      </c>
      <c r="C2213" s="34" t="s">
        <v>6444</v>
      </c>
      <c r="D2213" s="10" t="s">
        <v>6445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6777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C23979B7-7C90-4AB0-A946-551B83215348}" filter="1" showAutoFilter="1">
      <autoFilter ref="$A$563:$O$573"/>
    </customSheetView>
    <customSheetView guid="{DF63D9EE-6256-424D-89FB-10C60A07CCEC}" filter="1" showAutoFilter="1">
      <autoFilter ref="$A$430:$O$463"/>
    </customSheetView>
    <customSheetView guid="{4DBCC4AA-96A3-437C-97A9-1E5B639AE9A2}" filter="1" showAutoFilter="1">
      <autoFilter ref="$A$534:$O$566"/>
    </customSheetView>
    <customSheetView guid="{2AF11727-BA73-414B-BDB4-374D397B6FAF}" filter="1" showAutoFilter="1">
      <autoFilter ref="$A$522:$O$532"/>
    </customSheetView>
    <customSheetView guid="{96816287-80A9-4175-A303-905D0355B887}" filter="1" showAutoFilter="1">
      <autoFilter ref="$A$552:$O$566">
        <filterColumn colId="6">
          <filters>
            <filter val="Benda"/>
          </filters>
        </filterColumn>
      </autoFilter>
    </customSheetView>
    <customSheetView guid="{1CEC6089-16D1-470E-8E13-67C3948537AF}" filter="1" showAutoFilter="1">
      <autoFilter ref="$A$120:$O$150"/>
    </customSheetView>
    <customSheetView guid="{69B6A10B-D6D4-4ECD-A919-526504F375E7}" filter="1" showAutoFilter="1">
      <autoFilter ref="$A$892:$O$1024"/>
    </customSheetView>
    <customSheetView guid="{0F310EB9-F8EF-4345-B025-DA8DBD2E2AE8}" filter="1" showAutoFilter="1">
      <autoFilter ref="$A$37:$O$69"/>
    </customSheetView>
    <customSheetView guid="{ADAB9F97-AF81-4389-9FA8-F0F74C0E38E3}" filter="1" showAutoFilter="1">
      <autoFilter ref="$A$75:$O$158"/>
    </customSheetView>
    <customSheetView guid="{EDFFAE1F-01D7-4EBE-A451-FCB598553545}" filter="1" showAutoFilter="1">
      <autoFilter ref="$A$2:$O$36">
        <filterColumn colId="6">
          <filters>
            <filter val="Angka"/>
          </filters>
        </filterColumn>
      </autoFilter>
    </customSheetView>
    <customSheetView guid="{3B5D4E12-8FF1-4166-9D68-EE77DCEA7A5E}" filter="1" showAutoFilter="1">
      <autoFilter ref="$A$971:$O$994"/>
    </customSheetView>
    <customSheetView guid="{7683719D-DB0A-4519-8D30-D4EE9B91685C}" filter="1" showAutoFilter="1">
      <autoFilter ref="$A$316:$O$335"/>
    </customSheetView>
    <customSheetView guid="{FF162B9F-D4F4-4E73-A784-7D8C26952209}" filter="1" showAutoFilter="1">
      <autoFilter ref="$A$336:$O$347"/>
    </customSheetView>
    <customSheetView guid="{6C95F48E-26F5-4B44-B042-28FC9BFA3CB1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EAAC05D8-0671-4B07-A00D-511715797B67}" filter="1" showAutoFilter="1">
      <autoFilter ref="$A$771:$O$794"/>
    </customSheetView>
    <customSheetView guid="{C5976195-7EF2-4A84-8EDB-F0D9797F9703}" filter="1" showAutoFilter="1">
      <autoFilter ref="$A$1010:$O$1032"/>
    </customSheetView>
    <customSheetView guid="{FCFC8A72-31F2-43E3-ACD3-2D0EC9419754}" filter="1" showAutoFilter="1">
      <autoFilter ref="$A$711:$O$725"/>
    </customSheetView>
    <customSheetView guid="{7DE97A17-1CA4-4B24-854E-FE1027AFC156}" filter="1" showAutoFilter="1">
      <autoFilter ref="$A$1040:$O$1075"/>
    </customSheetView>
    <customSheetView guid="{93E569CC-1DAB-4E56-9380-956D19578BF8}" filter="1" showAutoFilter="1">
      <autoFilter ref="$A$1:$Q$2216"/>
    </customSheetView>
    <customSheetView guid="{673209BC-BAAE-4894-8E40-64585A6CA7F3}" filter="1" showAutoFilter="1">
      <autoFilter ref="$A$776:$O$812"/>
    </customSheetView>
    <customSheetView guid="{4D0243AE-265D-4BC1-ABAE-2029267DC621}" filter="1" showAutoFilter="1">
      <autoFilter ref="$A$804:$O$875"/>
    </customSheetView>
    <customSheetView guid="{8B373CC1-41EC-4762-994A-9206CDF7E44F}" filter="1" showAutoFilter="1">
      <autoFilter ref="$A$574:$O$585"/>
    </customSheetView>
    <customSheetView guid="{313E4D6F-E9FD-4B0E-8445-93AFBDBE1AE5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733F28C4-C2FF-44D0-9DCE-7C11DEE67B27}" filter="1" showAutoFilter="1">
      <autoFilter ref="$A$268:$H$315"/>
    </customSheetView>
    <customSheetView guid="{B2348353-B1DF-4F43-BE43-6FE75315666F}" filter="1" showAutoFilter="1">
      <autoFilter ref="$A$566:$O$575"/>
    </customSheetView>
    <customSheetView guid="{C3D5DA3E-C2B8-45BF-8067-F7DAA052C3E5}" filter="1" showAutoFilter="1">
      <autoFilter ref="$A$876:$O$891"/>
    </customSheetView>
    <customSheetView guid="{59574A6C-1B3B-48D1-A317-BB87FD1E610A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FCC631EA-02DD-4F27-ACDE-B59E7B9CA5F9}" filter="1" showAutoFilter="1">
      <autoFilter ref="$A$795:$O$803"/>
    </customSheetView>
    <customSheetView guid="{2A55F511-ACB2-40FA-84AB-FDA110508A13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B8FF62F-6E0F-421C-A6CA-7D42164C6E05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482DB16D-4D01-402B-A57C-8B5B45A460F4}" filter="1" showAutoFilter="1">
      <autoFilter ref="$A$1:$R$1125"/>
    </customSheetView>
    <customSheetView guid="{0806F4A2-2AB5-4D40-994F-9403B4824180}" filter="1" showAutoFilter="1">
      <autoFilter ref="$A$77:$O$129"/>
    </customSheetView>
    <customSheetView guid="{742A554D-674A-4D46-BDA3-E610E1D49A87}" filter="1" showAutoFilter="1">
      <autoFilter ref="$A$833:$O$864"/>
    </customSheetView>
    <customSheetView guid="{149648E7-2533-494E-B4CE-2528BC27A9B3}" filter="1" showAutoFilter="1">
      <autoFilter ref="$A$574:$O$592"/>
    </customSheetView>
    <customSheetView guid="{46F7C161-934A-4040-9DC7-ED414F117736}" filter="1" showAutoFilter="1">
      <autoFilter ref="$A$626:$O$659"/>
    </customSheetView>
    <customSheetView guid="{29AF1A9F-2F1E-4059-8A59-0D223973A6FF}" filter="1" showAutoFilter="1">
      <autoFilter ref="$A$925:$O$961"/>
    </customSheetView>
    <customSheetView guid="{19CC5F0B-35F5-4092-B56E-8AD972D4B195}" filter="1" showAutoFilter="1">
      <autoFilter ref="$A$995:$O$1006"/>
    </customSheetView>
    <customSheetView guid="{BD786798-78B1-48D1-974A-591659C608E2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</hyperlinks>
  <printOptions/>
  <pageMargins bottom="0.75" footer="0.0" header="0.0" left="0.7" right="0.7" top="0.75"/>
  <pageSetup orientation="portrait"/>
  <drawing r:id="rId2214"/>
  <legacyDrawing r:id="rId2215"/>
  <tableParts count="1">
    <tablePart r:id="rId22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6778</v>
      </c>
      <c r="B2" s="101" t="s">
        <v>6779</v>
      </c>
      <c r="C2" s="101" t="s">
        <v>6780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6780</v>
      </c>
    </row>
    <row r="6">
      <c r="A6" s="103" t="s">
        <v>82</v>
      </c>
      <c r="B6" s="101" t="s">
        <v>83</v>
      </c>
      <c r="C6" s="103" t="s">
        <v>6780</v>
      </c>
    </row>
    <row r="7">
      <c r="A7" s="102" t="s">
        <v>197</v>
      </c>
      <c r="B7" s="104" t="s">
        <v>198</v>
      </c>
      <c r="C7" s="102" t="s">
        <v>6780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6780</v>
      </c>
    </row>
    <row r="16">
      <c r="A16" s="103" t="s">
        <v>2581</v>
      </c>
      <c r="B16" s="103" t="s">
        <v>2582</v>
      </c>
      <c r="C16" s="103" t="s">
        <v>6780</v>
      </c>
    </row>
    <row r="17">
      <c r="A17" s="102" t="s">
        <v>2989</v>
      </c>
      <c r="B17" s="102" t="s">
        <v>2990</v>
      </c>
      <c r="C17" s="102" t="s">
        <v>6780</v>
      </c>
    </row>
    <row r="18">
      <c r="A18" s="103" t="s">
        <v>236</v>
      </c>
      <c r="B18" s="103" t="s">
        <v>237</v>
      </c>
      <c r="C18" s="103" t="s">
        <v>6780</v>
      </c>
    </row>
    <row r="19">
      <c r="A19" s="102" t="s">
        <v>268</v>
      </c>
      <c r="B19" s="102" t="s">
        <v>269</v>
      </c>
      <c r="C19" s="102" t="s">
        <v>6780</v>
      </c>
    </row>
    <row r="20">
      <c r="A20" s="103" t="s">
        <v>338</v>
      </c>
      <c r="B20" s="101" t="s">
        <v>339</v>
      </c>
      <c r="C20" s="103" t="s">
        <v>6780</v>
      </c>
    </row>
    <row r="21">
      <c r="A21" s="102" t="s">
        <v>3035</v>
      </c>
      <c r="B21" s="102" t="s">
        <v>3036</v>
      </c>
      <c r="C21" s="102" t="s">
        <v>6780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6780</v>
      </c>
    </row>
    <row r="32">
      <c r="A32" s="103" t="s">
        <v>870</v>
      </c>
      <c r="B32" s="103" t="s">
        <v>871</v>
      </c>
      <c r="C32" s="103" t="s">
        <v>6780</v>
      </c>
    </row>
    <row r="33">
      <c r="A33" s="102" t="s">
        <v>3287</v>
      </c>
      <c r="B33" s="102" t="s">
        <v>3288</v>
      </c>
      <c r="C33" s="102" t="s">
        <v>6780</v>
      </c>
    </row>
    <row r="34">
      <c r="A34" s="103" t="s">
        <v>930</v>
      </c>
      <c r="B34" s="103" t="s">
        <v>931</v>
      </c>
      <c r="C34" s="103" t="s">
        <v>6780</v>
      </c>
    </row>
    <row r="35">
      <c r="A35" s="102" t="s">
        <v>3308</v>
      </c>
      <c r="B35" s="102" t="s">
        <v>3309</v>
      </c>
      <c r="C35" s="102" t="s">
        <v>6780</v>
      </c>
    </row>
    <row r="36">
      <c r="A36" s="103" t="s">
        <v>489</v>
      </c>
      <c r="B36" s="103" t="s">
        <v>490</v>
      </c>
      <c r="C36" s="103" t="s">
        <v>6780</v>
      </c>
    </row>
    <row r="37">
      <c r="A37" s="102" t="s">
        <v>1141</v>
      </c>
      <c r="B37" s="102" t="s">
        <v>1142</v>
      </c>
      <c r="C37" s="102" t="s">
        <v>6780</v>
      </c>
    </row>
    <row r="38">
      <c r="A38" s="103" t="s">
        <v>3353</v>
      </c>
      <c r="B38" s="103" t="s">
        <v>3354</v>
      </c>
      <c r="C38" s="103" t="s">
        <v>6780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5787</v>
      </c>
      <c r="B45" s="102" t="s">
        <v>5788</v>
      </c>
      <c r="C45" s="102"/>
    </row>
    <row r="46">
      <c r="A46" s="103" t="s">
        <v>6781</v>
      </c>
      <c r="B46" s="103" t="s">
        <v>6782</v>
      </c>
      <c r="C46" s="103"/>
    </row>
    <row r="47">
      <c r="A47" s="102" t="s">
        <v>5811</v>
      </c>
      <c r="B47" s="102" t="s">
        <v>5812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4073</v>
      </c>
      <c r="B53" s="104" t="s">
        <v>4074</v>
      </c>
      <c r="C53" s="102"/>
    </row>
    <row r="54">
      <c r="A54" s="101" t="s">
        <v>4269</v>
      </c>
      <c r="B54" s="101" t="s">
        <v>4270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4706</v>
      </c>
      <c r="B58" s="101" t="s">
        <v>4707</v>
      </c>
      <c r="C58" s="103"/>
    </row>
    <row r="59">
      <c r="A59" s="104" t="s">
        <v>4948</v>
      </c>
      <c r="B59" s="104" t="s">
        <v>4949</v>
      </c>
      <c r="C59" s="102"/>
    </row>
    <row r="60">
      <c r="A60" s="101" t="s">
        <v>4838</v>
      </c>
      <c r="B60" s="101" t="s">
        <v>4839</v>
      </c>
      <c r="C60" s="103"/>
    </row>
    <row r="61">
      <c r="A61" s="104" t="s">
        <v>5000</v>
      </c>
      <c r="B61" s="104" t="s">
        <v>5001</v>
      </c>
      <c r="C61" s="102"/>
    </row>
    <row r="62">
      <c r="A62" s="101" t="s">
        <v>5205</v>
      </c>
      <c r="B62" s="101" t="s">
        <v>5206</v>
      </c>
      <c r="C62" s="103"/>
    </row>
    <row r="63">
      <c r="A63" s="104" t="s">
        <v>5298</v>
      </c>
      <c r="B63" s="104" t="s">
        <v>5299</v>
      </c>
      <c r="C63" s="102"/>
    </row>
    <row r="64">
      <c r="A64" s="101" t="s">
        <v>5484</v>
      </c>
      <c r="B64" s="101" t="s">
        <v>5485</v>
      </c>
      <c r="C64" s="103"/>
    </row>
    <row r="65">
      <c r="A65" s="104" t="s">
        <v>5605</v>
      </c>
      <c r="B65" s="104" t="s">
        <v>5606</v>
      </c>
      <c r="C65" s="102"/>
    </row>
    <row r="66">
      <c r="A66" s="101" t="s">
        <v>5911</v>
      </c>
      <c r="B66" s="101" t="s">
        <v>5912</v>
      </c>
      <c r="C66" s="103"/>
    </row>
    <row r="67">
      <c r="A67" s="104" t="s">
        <v>5970</v>
      </c>
      <c r="B67" s="104" t="s">
        <v>5971</v>
      </c>
      <c r="C67" s="102"/>
    </row>
    <row r="68">
      <c r="A68" s="101" t="s">
        <v>6123</v>
      </c>
      <c r="B68" s="101" t="s">
        <v>6124</v>
      </c>
      <c r="C68" s="103"/>
    </row>
    <row r="69">
      <c r="A69" s="104" t="s">
        <v>6192</v>
      </c>
      <c r="B69" s="104" t="s">
        <v>6193</v>
      </c>
      <c r="C69" s="102"/>
    </row>
    <row r="70">
      <c r="A70" s="101" t="s">
        <v>6260</v>
      </c>
      <c r="B70" s="101" t="s">
        <v>6261</v>
      </c>
      <c r="C70" s="103"/>
    </row>
    <row r="71">
      <c r="A71" s="104" t="s">
        <v>6292</v>
      </c>
      <c r="B71" s="104" t="s">
        <v>6293</v>
      </c>
      <c r="C71" s="102"/>
    </row>
    <row r="72">
      <c r="A72" s="101" t="s">
        <v>6336</v>
      </c>
      <c r="B72" s="101" t="s">
        <v>6337</v>
      </c>
      <c r="C72" s="103"/>
    </row>
    <row r="73">
      <c r="A73" s="104" t="s">
        <v>6444</v>
      </c>
      <c r="B73" s="104" t="s">
        <v>6445</v>
      </c>
      <c r="C73" s="102"/>
    </row>
  </sheetData>
  <drawing r:id="rId1"/>
</worksheet>
</file>