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FA3191F_B49C_437F_8120_21CCD02FF4AC_.wvu.FilterData">BIM!$A$989:$O$1000</definedName>
    <definedName hidden="1" localSheetId="0" name="Z_9B139238_6DB2_4B01_9C96_8961EBCD439A_.wvu.FilterData">BIM!$A$2:$O$36</definedName>
    <definedName hidden="1" localSheetId="0" name="Z_2CEE5212_04E8_4F8D_A378_E25B0298F020_.wvu.FilterData">BIM!$A$774:$O$810</definedName>
    <definedName hidden="1" localSheetId="0" name="Z_FC76A7AC_E8C9_4AE4_9246_D16E75961973_.wvu.FilterData">BIM!$A$624:$O$657</definedName>
    <definedName hidden="1" localSheetId="0" name="Z_B074DD3E_EBA0_48CE_A256_7A889F36E7A3_.wvu.FilterData">BIM!$A$550:$O$564</definedName>
    <definedName hidden="1" localSheetId="0" name="Z_CD331DB0_F26B_4877_8567_1C7844661228_.wvu.FilterData">BIM!$A$709:$O$723</definedName>
    <definedName hidden="1" localSheetId="0" name="Z_E8FEB906_B8A4_45DF_81FA_16B1DCC697B6_.wvu.FilterData">BIM!$A$428:$O$461</definedName>
    <definedName hidden="1" localSheetId="0" name="Z_841FA200_9A3E_4FEB_8176_AE71EB2950CC_.wvu.FilterData">BIM!$A$769:$O$792</definedName>
    <definedName hidden="1" localSheetId="0" name="Z_8C9091FE_93F4_4370_8059_592D6B45859B_.wvu.FilterData">BIM!$A$520:$O$530</definedName>
    <definedName hidden="1" localSheetId="0" name="Z_2DB16573_B18F_437B_87AC_AA1D454399BD_.wvu.FilterData">BIM!$A$334:$O$345</definedName>
    <definedName hidden="1" localSheetId="0" name="Z_D01AC3C9_AE02_4E92_A9F2_8A2402EADCF0_.wvu.FilterData">BIM!$A$1:$R$1119</definedName>
    <definedName hidden="1" localSheetId="0" name="Z_1A22793B_F1A7_4CE4_9FE9_5F3441F7318C_.wvu.FilterData">BIM!$A$37:$O$69</definedName>
    <definedName hidden="1" localSheetId="0" name="Z_443C0383_8318_4C91_A675_BF80AF717528_.wvu.FilterData">BIM!$A$118:$O$148</definedName>
    <definedName hidden="1" localSheetId="0" name="Z_1B55AB6B_F8BE_4972_AD62_D4A45AB4CADC_.wvu.FilterData">BIM!$A$890:$O$1018</definedName>
    <definedName hidden="1" localSheetId="0" name="Z_108B296A_182F_47B1_9915_D6EDAADD064A_.wvu.FilterData">BIM!$A$1034:$O$1069</definedName>
    <definedName hidden="1" localSheetId="0" name="Z_A23D8D4E_7A43_46F7_ADBC_2B6312B29E2E_.wvu.FilterData">BIM!$A$561:$O$571</definedName>
    <definedName hidden="1" localSheetId="0" name="Z_C898ABFD_EC64_4529_BDCA_5FB7A8967D9C_.wvu.FilterData">BIM!$A$572:$O$583</definedName>
    <definedName hidden="1" localSheetId="0" name="Z_DF755EAA_7EF1_4EF7_B84D_F55BB294626A_.wvu.FilterData">BIM!$A$727:$O$773</definedName>
    <definedName hidden="1" localSheetId="0" name="Z_F3D95E76_AE32_4302_AF33_96B413FDB0FE_.wvu.FilterData">BIM!$A$77:$O$127</definedName>
    <definedName hidden="1" localSheetId="0" name="Z_F5EC686C_632F_4A73_A0BC_9166B7B2FDE4_.wvu.FilterData">BIM!$A$564:$O$573</definedName>
    <definedName hidden="1" localSheetId="0" name="Z_F9321A92_50FF_4C3E_B805_504A637F7DA6_.wvu.FilterData">BIM!$A$965:$O$988</definedName>
    <definedName hidden="1" localSheetId="0" name="Z_6F3AC25F_F571_47BA_98A5_53A90B99395A_.wvu.FilterData">BIM!$A$572:$O$590</definedName>
    <definedName hidden="1" localSheetId="0" name="Z_8D79EDF5_6011_4E5F_8100_24FC7EE5FFD9_.wvu.FilterData">BIM!$A$1004:$O$1026</definedName>
    <definedName hidden="1" localSheetId="0" name="Z_CC3CD480_87F6_4A0E_8970_CF537E6C3A2E_.wvu.FilterData">BIM!$A$266:$H$313</definedName>
    <definedName hidden="1" localSheetId="0" name="Z_FDCF3FCF_5404_4BEB_8071_2DB44711B723_.wvu.FilterData">BIM!$A$1:$R$1119</definedName>
    <definedName hidden="1" localSheetId="0" name="Z_9EB6D698_8FC4_4F54_B64C_7C4EA0699048_.wvu.FilterData">BIM!$A$266:$O$313</definedName>
    <definedName hidden="1" localSheetId="0" name="Z_251EFFC4_3E4C_42F1_8B78_9503B60C497C_.wvu.FilterData">BIM!$A$1:$Q$2205</definedName>
    <definedName hidden="1" localSheetId="0" name="Z_96D05F6D_CD01_4A50_94E7_06E223FF5213_.wvu.FilterData">BIM!$A$874:$O$889</definedName>
    <definedName hidden="1" localSheetId="0" name="Z_5973AF6A_58B2_4FCD_B49F_92C89AD1E890_.wvu.FilterData">BIM!$A$831:$O$862</definedName>
    <definedName hidden="1" localSheetId="0" name="Z_F94E3CBD_96EB_4FD8_846B_16DDB717B95E_.wvu.FilterData">BIM!$A$75:$O$156</definedName>
    <definedName hidden="1" localSheetId="0" name="Z_8D277241_673E_4C08_8DF7_5064D763A80F_.wvu.FilterData">BIM!$A$1:$R$1119</definedName>
    <definedName hidden="1" localSheetId="0" name="Z_58ACA74F_648A_484E_B482_061AE2E223E7_.wvu.FilterData">BIM!$A$920:$O$955</definedName>
    <definedName hidden="1" localSheetId="0" name="Z_2B667C43_679A_4B26_8EAA_606046E73D29_.wvu.FilterData">BIM!$A$314:$O$333</definedName>
    <definedName hidden="1" localSheetId="0" name="Z_C6F2E4CF_5C8E_49D4_A530_17CC6376F613_.wvu.FilterData">BIM!$A$143:$O$265</definedName>
    <definedName hidden="1" localSheetId="0" name="Z_93DCAEB1_A9A8_4A57_8B85_7C5B9C513F99_.wvu.FilterData">BIM!$A$717:$O$768</definedName>
    <definedName hidden="1" localSheetId="0" name="Z_5BCC40D4_C717_499E_855A_CA024C73EA03_.wvu.FilterData">BIM!$A$802:$O$873</definedName>
    <definedName hidden="1" localSheetId="0" name="Z_F8D95090_3E61_4538_AAAF_35377F9C0E38_.wvu.FilterData">BIM!$A$793:$O$801</definedName>
    <definedName hidden="1" localSheetId="0" name="Z_67827028_2B35_4319_BD79_226C8B1BD8B5_.wvu.FilterData">BIM!$A$532:$O$564</definedName>
  </definedNames>
  <calcPr/>
  <customWorkbookViews>
    <customWorkbookView activeSheetId="0" maximized="1" windowHeight="0" windowWidth="0" guid="{DF755EAA-7EF1-4EF7-B84D-F55BB294626A}" name="Pekerjaan"/>
    <customWorkbookView activeSheetId="0" maximized="1" windowHeight="0" windowWidth="0" guid="{841FA200-9A3E-4FEB-8176-AE71EB2950CC}" name="Buah"/>
    <customWorkbookView activeSheetId="0" maximized="1" windowHeight="0" windowWidth="0" guid="{FC76A7AC-E8C9-4AE4-9246-D16E75961973}" name="Pakaian"/>
    <customWorkbookView activeSheetId="0" maximized="1" windowHeight="0" windowWidth="0" guid="{443C0383-8318-4C91-A675-BF80AF717528}" name="Makanan"/>
    <customWorkbookView activeSheetId="0" maximized="1" windowHeight="0" windowWidth="0" guid="{2B667C43-679A-4B26-8EAA-606046E73D29}" name="Budaya"/>
    <customWorkbookView activeSheetId="0" maximized="1" windowHeight="0" windowWidth="0" guid="{96D05F6D-CD01-4A50-94E7-06E223FF5213}" name="Kata Penghubung"/>
    <customWorkbookView activeSheetId="0" maximized="1" windowHeight="0" windowWidth="0" guid="{5FA3191F-B49C-437F-8120-21CCD02FF4AC}" name="Warna"/>
    <customWorkbookView activeSheetId="0" maximized="1" windowHeight="0" windowWidth="0" guid="{5BCC40D4-C717-499E-855A-CA024C73EA03}" name="Kata Kerja"/>
    <customWorkbookView activeSheetId="0" maximized="1" windowHeight="0" windowWidth="0" guid="{6F3AC25F-F571-47BA-98A5-53A90B99395A}" name="Kata Ganti Nama"/>
    <customWorkbookView activeSheetId="0" maximized="1" windowHeight="0" windowWidth="0" guid="{CC3CD480-87F6-4A0E-8970-CF537E6C3A2E}" name="Haiwan"/>
    <customWorkbookView activeSheetId="0" maximized="1" windowHeight="0" windowWidth="0" guid="{F8D95090-3E61-4538-AAAF-35377F9C0E38}" name="Kata Bantu"/>
    <customWorkbookView activeSheetId="0" maximized="1" windowHeight="0" windowWidth="0" guid="{2DB16573-B18F-437B-87AC-AA1D454399BD}" name="Kata Tanya"/>
    <customWorkbookView activeSheetId="0" maximized="1" windowHeight="0" windowWidth="0" guid="{8D79EDF5-6011-4E5F-8100-24FC7EE5FFD9}" name="Kerajaan"/>
    <customWorkbookView activeSheetId="0" maximized="1" windowHeight="0" windowWidth="0" guid="{F3D95E76-AE32-4302-AF33-96B413FDB0FE}" name="Angka"/>
    <customWorkbookView activeSheetId="0" maximized="1" windowHeight="0" windowWidth="0" guid="{F5EC686C-632F-4A73-A0BC-9166B7B2FDE4}" name="Pengangkutan"/>
    <customWorkbookView activeSheetId="0" maximized="1" windowHeight="0" windowWidth="0" guid="{F94E3CBD-96EB-4FD8-846B-16DDB717B95E}" name="Tempat - Bangunan"/>
    <customWorkbookView activeSheetId="0" maximized="1" windowHeight="0" windowWidth="0" guid="{E8FEB906-B8A4-45DF-81FA-16B1DCC697B6}" name="Kesihatan"/>
    <customWorkbookView activeSheetId="0" maximized="1" windowHeight="0" windowWidth="0" guid="{A23D8D4E-7A43-46F7-ADBC-2B6312B29E2E}" name="Badan"/>
    <customWorkbookView activeSheetId="0" maximized="1" windowHeight="0" windowWidth="0" guid="{58ACA74F-648A-484E-B482-061AE2E223E7}" name="Sukan"/>
    <customWorkbookView activeSheetId="0" maximized="1" windowHeight="0" windowWidth="0" guid="{F9321A92-50FF-4C3E-B805-504A637F7DA6}" name="Ucapan"/>
    <customWorkbookView activeSheetId="0" maximized="1" windowHeight="0" windowWidth="0" guid="{93DCAEB1-A9A8-4A57-8B85-7C5B9C513F99}" name="Masa"/>
    <customWorkbookView activeSheetId="0" maximized="1" windowHeight="0" windowWidth="0" guid="{CD331DB0-F26B-4877-8567-1C7844661228}" name="Arah"/>
    <customWorkbookView activeSheetId="0" maximized="1" windowHeight="0" windowWidth="0" guid="{1A22793B-F1A7-4CE4-9FE9-5F3441F7318C}" name="Alam"/>
    <customWorkbookView activeSheetId="0" maximized="1" windowHeight="0" windowWidth="0" guid="{108B296A-182F-47B1-9915-D6EDAADD064A}" name="Pertubuhan"/>
    <customWorkbookView activeSheetId="0" maximized="1" windowHeight="0" windowWidth="0" guid="{9B139238-6DB2-4B01-9C96-8961EBCD439A}" name="Agama"/>
    <customWorkbookView activeSheetId="0" maximized="1" windowHeight="0" windowWidth="0" guid="{C898ABFD-EC64-4529-BDCA-5FB7A8967D9C}" name="Komunikasi"/>
    <customWorkbookView activeSheetId="0" maximized="1" windowHeight="0" windowWidth="0" guid="{1B55AB6B-F8BE-4972-AD62-D4A45AB4CADC}" name="Kata Sifat"/>
    <customWorkbookView activeSheetId="0" maximized="1" windowHeight="0" windowWidth="0" guid="{8D277241-673E-4C08-8DF7-5064D763A80F}" name="Filter 4"/>
    <customWorkbookView activeSheetId="0" maximized="1" windowHeight="0" windowWidth="0" guid="{251EFFC4-3E4C-42F1-8B78-9503B60C497C}" name="Filter 2"/>
    <customWorkbookView activeSheetId="0" maximized="1" windowHeight="0" windowWidth="0" guid="{B074DD3E-EBA0-48CE-A256-7A889F36E7A3}" name="Negeri"/>
    <customWorkbookView activeSheetId="0" maximized="1" windowHeight="0" windowWidth="0" guid="{FDCF3FCF-5404-4BEB-8071-2DB44711B723}" name="Filter 3"/>
    <customWorkbookView activeSheetId="0" maximized="1" windowHeight="0" windowWidth="0" guid="{2CEE5212-04E8-4F8D-A378-E25B0298F020}" name="Pendidikan"/>
    <customWorkbookView activeSheetId="0" maximized="1" windowHeight="0" windowWidth="0" guid="{D01AC3C9-AE02-4E92-A9F2-8A2402EADCF0}" name="Filter 1"/>
    <customWorkbookView activeSheetId="0" maximized="1" windowHeight="0" windowWidth="0" guid="{5973AF6A-58B2-4FCD-B49F-92C89AD1E890}" name="Perasaan"/>
    <customWorkbookView activeSheetId="0" maximized="1" windowHeight="0" windowWidth="0" guid="{8C9091FE-93F4-4370-8059-592D6B45859B}" name="Kecacatan"/>
    <customWorkbookView activeSheetId="0" maximized="1" windowHeight="0" windowWidth="0" guid="{67827028-2B35-4319-BD79-226C8B1BD8B5}" name="Keluarga"/>
    <customWorkbookView activeSheetId="0" maximized="1" windowHeight="0" windowWidth="0" guid="{C6F2E4CF-5C8E-49D4-A530-17CC6376F613}" name="Benda"/>
    <customWorkbookView activeSheetId="0" maximized="1" windowHeight="0" windowWidth="0" guid="{9EB6D698-8FC4-4F54-B64C-7C4EA069904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<sst xmlns="http://schemas.openxmlformats.org/spreadsheetml/2006/main" count="23783" uniqueCount="6761">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</sst>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OAig5SY4f1E" TargetMode="External"/><Relationship Id="rId2181" Type="http://schemas.openxmlformats.org/officeDocument/2006/relationships/hyperlink" Target="https://youtu.be/Mp2pdoynFUo" TargetMode="External"/><Relationship Id="rId2182" Type="http://schemas.openxmlformats.org/officeDocument/2006/relationships/hyperlink" Target="https://youtu.be/z1dKTagEv_E" TargetMode="External"/><Relationship Id="rId2183" Type="http://schemas.openxmlformats.org/officeDocument/2006/relationships/hyperlink" Target="https://youtu.be/6JxT48VVe0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CNrlC3Bdtm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zmw28y_STzQ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UszlIVzMWVs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drKilTXt2W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0c4_dX1qA5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n_2rC3y9DO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6-GIHM83Jg8" TargetMode="External"/><Relationship Id="rId2171" Type="http://schemas.openxmlformats.org/officeDocument/2006/relationships/hyperlink" Target="https://youtu.be/S9rutk-P5Zw" TargetMode="External"/><Relationship Id="rId2172" Type="http://schemas.openxmlformats.org/officeDocument/2006/relationships/hyperlink" Target="https://youtu.be/FnhEjjs2APQ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29lloO0qIQg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yr_2IEEWiKM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QeUcc7yCoG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acQQMtKbhl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7mRIptxlXvk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WaQAfYGPMS8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GBGXls_y-l8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6stpEXLniCU" TargetMode="External"/><Relationship Id="rId2191" Type="http://schemas.openxmlformats.org/officeDocument/2006/relationships/hyperlink" Target="https://youtu.be/BLjdr2yGmQU" TargetMode="External"/><Relationship Id="rId2192" Type="http://schemas.openxmlformats.org/officeDocument/2006/relationships/hyperlink" Target="https://youtu.be/McUhGyN1W3s" TargetMode="External"/><Relationship Id="rId2193" Type="http://schemas.openxmlformats.org/officeDocument/2006/relationships/hyperlink" Target="https://youtu.be/RX1qqv2bYS8" TargetMode="External"/><Relationship Id="rId2194" Type="http://schemas.openxmlformats.org/officeDocument/2006/relationships/hyperlink" Target="https://youtu.be/JaFhJ16Va2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_MBKRoOY_0Y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M_h26YvXzsU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q77_UAiaJRA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OqtbDgA4RcI" TargetMode="External"/><Relationship Id="rId2199" Type="http://schemas.openxmlformats.org/officeDocument/2006/relationships/hyperlink" Target="https://youtu.be/YRZ707fYXCg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hsGsV96FEqc" TargetMode="External"/><Relationship Id="rId1731" Type="http://schemas.openxmlformats.org/officeDocument/2006/relationships/hyperlink" Target="https://youtu.be/2mk4ilhuRVo" TargetMode="External"/><Relationship Id="rId1732" Type="http://schemas.openxmlformats.org/officeDocument/2006/relationships/hyperlink" Target="https://youtu.be/twOFPRtJHw4" TargetMode="External"/><Relationship Id="rId1733" Type="http://schemas.openxmlformats.org/officeDocument/2006/relationships/hyperlink" Target="https://youtu.be/UT0ZgW_wmM0" TargetMode="External"/><Relationship Id="rId1734" Type="http://schemas.openxmlformats.org/officeDocument/2006/relationships/hyperlink" Target="https://youtu.be/0fXFs8PkEYo" TargetMode="External"/><Relationship Id="rId1735" Type="http://schemas.openxmlformats.org/officeDocument/2006/relationships/hyperlink" Target="https://youtu.be/3jencWFjvuw" TargetMode="External"/><Relationship Id="rId1736" Type="http://schemas.openxmlformats.org/officeDocument/2006/relationships/hyperlink" Target="https://youtu.be/48Rf41rzVbM" TargetMode="External"/><Relationship Id="rId1737" Type="http://schemas.openxmlformats.org/officeDocument/2006/relationships/hyperlink" Target="https://youtu.be/IfGwcH-3vBU" TargetMode="External"/><Relationship Id="rId1738" Type="http://schemas.openxmlformats.org/officeDocument/2006/relationships/hyperlink" Target="https://youtu.be/573RgK8250w" TargetMode="External"/><Relationship Id="rId1739" Type="http://schemas.openxmlformats.org/officeDocument/2006/relationships/hyperlink" Target="https://youtu.be/_o7Uhy6DK1I" TargetMode="External"/><Relationship Id="rId1720" Type="http://schemas.openxmlformats.org/officeDocument/2006/relationships/hyperlink" Target="https://youtu.be/P3h9lxTC1a0" TargetMode="External"/><Relationship Id="rId1721" Type="http://schemas.openxmlformats.org/officeDocument/2006/relationships/hyperlink" Target="https://youtu.be/QSo741QZaSc" TargetMode="External"/><Relationship Id="rId1722" Type="http://schemas.openxmlformats.org/officeDocument/2006/relationships/hyperlink" Target="https://youtu.be/A0UrPeb4ZyE" TargetMode="External"/><Relationship Id="rId1723" Type="http://schemas.openxmlformats.org/officeDocument/2006/relationships/hyperlink" Target="https://youtu.be/jwGIrAAzHt0" TargetMode="External"/><Relationship Id="rId1724" Type="http://schemas.openxmlformats.org/officeDocument/2006/relationships/hyperlink" Target="https://youtu.be/U9tuIOkW8JU" TargetMode="External"/><Relationship Id="rId1725" Type="http://schemas.openxmlformats.org/officeDocument/2006/relationships/hyperlink" Target="https://youtu.be/qTH_diGvVrs" TargetMode="External"/><Relationship Id="rId1726" Type="http://schemas.openxmlformats.org/officeDocument/2006/relationships/hyperlink" Target="https://youtu.be/tG-jwH_UYWc" TargetMode="External"/><Relationship Id="rId1727" Type="http://schemas.openxmlformats.org/officeDocument/2006/relationships/hyperlink" Target="https://youtu.be/FgHz3qlq4VI" TargetMode="External"/><Relationship Id="rId1728" Type="http://schemas.openxmlformats.org/officeDocument/2006/relationships/hyperlink" Target="https://youtu.be/5aoDK3awNM8" TargetMode="External"/><Relationship Id="rId1729" Type="http://schemas.openxmlformats.org/officeDocument/2006/relationships/hyperlink" Target="https://youtu.be/XM_xadBxl7A" TargetMode="External"/><Relationship Id="rId1752" Type="http://schemas.openxmlformats.org/officeDocument/2006/relationships/hyperlink" Target="https://youtu.be/kn2bAQSfge4" TargetMode="External"/><Relationship Id="rId1753" Type="http://schemas.openxmlformats.org/officeDocument/2006/relationships/hyperlink" Target="https://youtu.be/yAd8tXHkp-4" TargetMode="External"/><Relationship Id="rId1754" Type="http://schemas.openxmlformats.org/officeDocument/2006/relationships/hyperlink" Target="https://youtu.be/dlLl0c3rvmQ" TargetMode="External"/><Relationship Id="rId1755" Type="http://schemas.openxmlformats.org/officeDocument/2006/relationships/hyperlink" Target="https://youtu.be/kuBKkBlh1hs" TargetMode="External"/><Relationship Id="rId1756" Type="http://schemas.openxmlformats.org/officeDocument/2006/relationships/hyperlink" Target="https://youtu.be/hjTFO9JjYYM" TargetMode="External"/><Relationship Id="rId1757" Type="http://schemas.openxmlformats.org/officeDocument/2006/relationships/hyperlink" Target="https://youtu.be/H5U0ss7yqQU" TargetMode="External"/><Relationship Id="rId1758" Type="http://schemas.openxmlformats.org/officeDocument/2006/relationships/hyperlink" Target="https://youtu.be/ghH4ZUNsFeY" TargetMode="External"/><Relationship Id="rId1759" Type="http://schemas.openxmlformats.org/officeDocument/2006/relationships/hyperlink" Target="https://youtu.be/yCgLLbZHOrI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ubVdMcDSzLs" TargetMode="External"/><Relationship Id="rId1751" Type="http://schemas.openxmlformats.org/officeDocument/2006/relationships/hyperlink" Target="https://youtu.be/EkCJSDU--AY" TargetMode="External"/><Relationship Id="rId1741" Type="http://schemas.openxmlformats.org/officeDocument/2006/relationships/hyperlink" Target="https://youtu.be/s3ODhOGdmUs" TargetMode="External"/><Relationship Id="rId1742" Type="http://schemas.openxmlformats.org/officeDocument/2006/relationships/hyperlink" Target="https://youtu.be/ZfVX-lZBwHc" TargetMode="External"/><Relationship Id="rId1743" Type="http://schemas.openxmlformats.org/officeDocument/2006/relationships/hyperlink" Target="https://youtu.be/PWowstpMc0w" TargetMode="External"/><Relationship Id="rId1744" Type="http://schemas.openxmlformats.org/officeDocument/2006/relationships/hyperlink" Target="https://youtu.be/CBfM97l7vog" TargetMode="External"/><Relationship Id="rId1745" Type="http://schemas.openxmlformats.org/officeDocument/2006/relationships/hyperlink" Target="https://youtu.be/SOyGO1YDero" TargetMode="External"/><Relationship Id="rId1746" Type="http://schemas.openxmlformats.org/officeDocument/2006/relationships/hyperlink" Target="https://youtu.be/klAGc6i94xs" TargetMode="External"/><Relationship Id="rId1747" Type="http://schemas.openxmlformats.org/officeDocument/2006/relationships/hyperlink" Target="https://youtu.be/c2MAZkJLfWM" TargetMode="External"/><Relationship Id="rId1748" Type="http://schemas.openxmlformats.org/officeDocument/2006/relationships/hyperlink" Target="https://youtu.be/HB7vLprhwvc" TargetMode="External"/><Relationship Id="rId1749" Type="http://schemas.openxmlformats.org/officeDocument/2006/relationships/hyperlink" Target="https://youtu.be/4QMan1WZrSA" TargetMode="External"/><Relationship Id="rId1740" Type="http://schemas.openxmlformats.org/officeDocument/2006/relationships/hyperlink" Target="https://youtu.be/uymSnsseyNI" TargetMode="External"/><Relationship Id="rId1710" Type="http://schemas.openxmlformats.org/officeDocument/2006/relationships/hyperlink" Target="https://youtu.be/uKtj8_ailV8" TargetMode="External"/><Relationship Id="rId1711" Type="http://schemas.openxmlformats.org/officeDocument/2006/relationships/hyperlink" Target="https://youtu.be/Vi-JUeI456Q" TargetMode="External"/><Relationship Id="rId1712" Type="http://schemas.openxmlformats.org/officeDocument/2006/relationships/hyperlink" Target="https://youtu.be/YnimJ_kojt0" TargetMode="External"/><Relationship Id="rId1713" Type="http://schemas.openxmlformats.org/officeDocument/2006/relationships/hyperlink" Target="https://youtu.be/aojZc1blPs4" TargetMode="External"/><Relationship Id="rId1714" Type="http://schemas.openxmlformats.org/officeDocument/2006/relationships/hyperlink" Target="https://youtu.be/WiFxeFjDJhc" TargetMode="External"/><Relationship Id="rId1715" Type="http://schemas.openxmlformats.org/officeDocument/2006/relationships/hyperlink" Target="https://youtu.be/jwYqndqiAXg" TargetMode="External"/><Relationship Id="rId1716" Type="http://schemas.openxmlformats.org/officeDocument/2006/relationships/hyperlink" Target="https://youtu.be/tqonNrCLjXg" TargetMode="External"/><Relationship Id="rId1717" Type="http://schemas.openxmlformats.org/officeDocument/2006/relationships/hyperlink" Target="https://youtu.be/h0K1aostqvM" TargetMode="External"/><Relationship Id="rId1718" Type="http://schemas.openxmlformats.org/officeDocument/2006/relationships/hyperlink" Target="https://youtu.be/FHhQ_rAqbQw" TargetMode="External"/><Relationship Id="rId1719" Type="http://schemas.openxmlformats.org/officeDocument/2006/relationships/hyperlink" Target="https://youtu.be/XdjrxgDI7Ro" TargetMode="External"/><Relationship Id="rId1700" Type="http://schemas.openxmlformats.org/officeDocument/2006/relationships/hyperlink" Target="https://youtu.be/xBA9rG-JGqc" TargetMode="External"/><Relationship Id="rId1701" Type="http://schemas.openxmlformats.org/officeDocument/2006/relationships/hyperlink" Target="https://youtu.be/wxN9lgMvFdA" TargetMode="External"/><Relationship Id="rId1702" Type="http://schemas.openxmlformats.org/officeDocument/2006/relationships/hyperlink" Target="https://youtu.be/_dOYhGIp2_o" TargetMode="External"/><Relationship Id="rId1703" Type="http://schemas.openxmlformats.org/officeDocument/2006/relationships/hyperlink" Target="https://youtu.be/EgVd9Z10lMs" TargetMode="External"/><Relationship Id="rId1704" Type="http://schemas.openxmlformats.org/officeDocument/2006/relationships/hyperlink" Target="https://youtu.be/Ji35oJkSb0o" TargetMode="External"/><Relationship Id="rId1705" Type="http://schemas.openxmlformats.org/officeDocument/2006/relationships/hyperlink" Target="https://youtu.be/cMooMOComDE" TargetMode="External"/><Relationship Id="rId1706" Type="http://schemas.openxmlformats.org/officeDocument/2006/relationships/hyperlink" Target="https://youtu.be/gSXtRdocoF0" TargetMode="External"/><Relationship Id="rId1707" Type="http://schemas.openxmlformats.org/officeDocument/2006/relationships/hyperlink" Target="https://youtu.be/nZKM9MP8Z40" TargetMode="External"/><Relationship Id="rId1708" Type="http://schemas.openxmlformats.org/officeDocument/2006/relationships/hyperlink" Target="https://youtu.be/VUEDvmo6NYE" TargetMode="External"/><Relationship Id="rId1709" Type="http://schemas.openxmlformats.org/officeDocument/2006/relationships/hyperlink" Target="https://youtu.be/iHpa64NcS9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zQoDiHifsRM" TargetMode="External"/><Relationship Id="rId1335" Type="http://schemas.openxmlformats.org/officeDocument/2006/relationships/hyperlink" Target="https://youtu.be/UWyz5xdDK8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Nb4nPlHMJbA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hYF3V-nxSI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ebqxAwHVI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200_Cl7Ny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fQlwE9nz_xU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oozswIV-enw" TargetMode="External"/><Relationship Id="rId1332" Type="http://schemas.openxmlformats.org/officeDocument/2006/relationships/hyperlink" Target="https://youtu.be/pf3dPpO6V-w" TargetMode="External"/><Relationship Id="rId1333" Type="http://schemas.openxmlformats.org/officeDocument/2006/relationships/hyperlink" Target="https://youtu.be/Q3v6jsu5uHQ" TargetMode="External"/><Relationship Id="rId1323" Type="http://schemas.openxmlformats.org/officeDocument/2006/relationships/hyperlink" Target="https://youtu.be/icosu6kdT1M" TargetMode="External"/><Relationship Id="rId1324" Type="http://schemas.openxmlformats.org/officeDocument/2006/relationships/hyperlink" Target="https://youtu.be/NQQuIabM7V8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VbRd8D968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ANkMxKKJVC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ATDcukz58s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g9WQYPLCr1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syPwNK3f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Vtys3pudGI" TargetMode="External"/><Relationship Id="rId1321" Type="http://schemas.openxmlformats.org/officeDocument/2006/relationships/hyperlink" Target="https://youtu.be/ksuEg0twLug" TargetMode="External"/><Relationship Id="rId1322" Type="http://schemas.openxmlformats.org/officeDocument/2006/relationships/hyperlink" Target="https://youtu.be/pSbTbeMb9AI" TargetMode="External"/><Relationship Id="rId1356" Type="http://schemas.openxmlformats.org/officeDocument/2006/relationships/hyperlink" Target="https://youtu.be/AKbI1JlrzAM" TargetMode="External"/><Relationship Id="rId2203" Type="http://schemas.openxmlformats.org/officeDocument/2006/relationships/drawing" Target="../drawings/drawing1.xml"/><Relationship Id="rId1357" Type="http://schemas.openxmlformats.org/officeDocument/2006/relationships/hyperlink" Target="https://youtu.be/Qijhq-O10RU" TargetMode="External"/><Relationship Id="rId2204" Type="http://schemas.openxmlformats.org/officeDocument/2006/relationships/vmlDrawing" Target="../drawings/vmlDrawing1.v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dpnkJ7lHD2s" TargetMode="External"/><Relationship Id="rId1359" Type="http://schemas.openxmlformats.org/officeDocument/2006/relationships/hyperlink" Target="https://youtu.be/L3AdZ7BJOIU" TargetMode="External"/><Relationship Id="rId2206" Type="http://schemas.openxmlformats.org/officeDocument/2006/relationships/table" Target="../tables/table1.xm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BExTnlcCrn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JgzdGCEZW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U0hZRcPaMN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IbKhAhakPMQ" TargetMode="External"/><Relationship Id="rId2200" Type="http://schemas.openxmlformats.org/officeDocument/2006/relationships/hyperlink" Target="https://youtu.be/SJ-p7Z8gQdE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OLj8hMPT7Y" TargetMode="External"/><Relationship Id="rId2201" Type="http://schemas.openxmlformats.org/officeDocument/2006/relationships/hyperlink" Target="https://youtu.be/tNCSTPyYSmY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MV5R1-u5vw" TargetMode="External"/><Relationship Id="rId2202" Type="http://schemas.openxmlformats.org/officeDocument/2006/relationships/hyperlink" Target="https://youtu.be/dndeUvzPEj4" TargetMode="External"/><Relationship Id="rId1345" Type="http://schemas.openxmlformats.org/officeDocument/2006/relationships/hyperlink" Target="https://youtu.be/JkQgDiipEN4" TargetMode="External"/><Relationship Id="rId1346" Type="http://schemas.openxmlformats.org/officeDocument/2006/relationships/hyperlink" Target="https://youtu.be/JgIh-xyKkSU" TargetMode="External"/><Relationship Id="rId1347" Type="http://schemas.openxmlformats.org/officeDocument/2006/relationships/hyperlink" Target="https://youtu.be/FXoVAs_1ImM" TargetMode="External"/><Relationship Id="rId1348" Type="http://schemas.openxmlformats.org/officeDocument/2006/relationships/hyperlink" Target="https://youtu.be/-wriHM6WPc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ZaKJGvk8UNs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ErfxRiYm-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Li2LOS_cd-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tLfpRyuLLQk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r4QFAH05YpI" TargetMode="External"/><Relationship Id="rId1344" Type="http://schemas.openxmlformats.org/officeDocument/2006/relationships/hyperlink" Target="https://youtu.be/5LovTyjfqdo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1mK1916Bg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fILU1Cmlir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TkEPCIreuo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SI9WowKbJZ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MJERfpYE18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uVX32ChlfU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0LkZYG52B58" TargetMode="External"/><Relationship Id="rId1771" Type="http://schemas.openxmlformats.org/officeDocument/2006/relationships/hyperlink" Target="https://youtu.be/OLTN8la-Iwg" TargetMode="External"/><Relationship Id="rId1772" Type="http://schemas.openxmlformats.org/officeDocument/2006/relationships/hyperlink" Target="https://youtu.be/44yhCqEcA8Y" TargetMode="External"/><Relationship Id="rId1773" Type="http://schemas.openxmlformats.org/officeDocument/2006/relationships/hyperlink" Target="https://youtu.be/_SzkR2i0HGQ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T-DowGThx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5FM_NBi16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8GYpNo9qdv0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d5ZEB6M8Q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achxgzYwy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pdam8Ossao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tUYghoSVF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i8eqSYPnZ5w" TargetMode="External"/><Relationship Id="rId1761" Type="http://schemas.openxmlformats.org/officeDocument/2006/relationships/hyperlink" Target="https://youtu.be/MqdCQkF-O2M" TargetMode="External"/><Relationship Id="rId1762" Type="http://schemas.openxmlformats.org/officeDocument/2006/relationships/hyperlink" Target="https://youtu.be/-u7-Y_Dxgk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yuMYhHNhzU" TargetMode="External"/><Relationship Id="rId1796" Type="http://schemas.openxmlformats.org/officeDocument/2006/relationships/hyperlink" Target="https://youtu.be/qYA9Vtu-Z9M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IqyaRJujW_k" TargetMode="External"/><Relationship Id="rId1797" Type="http://schemas.openxmlformats.org/officeDocument/2006/relationships/hyperlink" Target="https://youtu.be/3i970jZdFz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5y6_NVSrcQ" TargetMode="External"/><Relationship Id="rId1798" Type="http://schemas.openxmlformats.org/officeDocument/2006/relationships/hyperlink" Target="https://youtu.be/ehtg6PzLgC8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rymBuDJSF0" TargetMode="External"/><Relationship Id="rId1799" Type="http://schemas.openxmlformats.org/officeDocument/2006/relationships/hyperlink" Target="https://youtu.be/WQaTAd8XLvw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dWAgPIQhRI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XXv8Dn4k24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RqqR97ZxB4w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ymQis88ONJU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kwRy4ChoAA" TargetMode="External"/><Relationship Id="rId1791" Type="http://schemas.openxmlformats.org/officeDocument/2006/relationships/hyperlink" Target="https://youtu.be/NlD0Lkg_iXk" TargetMode="External"/><Relationship Id="rId1792" Type="http://schemas.openxmlformats.org/officeDocument/2006/relationships/hyperlink" Target="https://youtu.be/G3570JaOaBg" TargetMode="External"/><Relationship Id="rId1793" Type="http://schemas.openxmlformats.org/officeDocument/2006/relationships/hyperlink" Target="https://youtu.be/vgCtGRiblQE" TargetMode="External"/><Relationship Id="rId1310" Type="http://schemas.openxmlformats.org/officeDocument/2006/relationships/hyperlink" Target="https://youtu.be/PVtyHCYrTTc" TargetMode="External"/><Relationship Id="rId1794" Type="http://schemas.openxmlformats.org/officeDocument/2006/relationships/hyperlink" Target="https://youtu.be/oqTT_ABSV8s" TargetMode="External"/><Relationship Id="rId1311" Type="http://schemas.openxmlformats.org/officeDocument/2006/relationships/hyperlink" Target="https://youtu.be/aEWDzIz0VVc" TargetMode="External"/><Relationship Id="rId1795" Type="http://schemas.openxmlformats.org/officeDocument/2006/relationships/hyperlink" Target="https://youtu.be/K7h998i1Sr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OMXS8X8QoM" TargetMode="External"/><Relationship Id="rId1785" Type="http://schemas.openxmlformats.org/officeDocument/2006/relationships/hyperlink" Target="https://youtu.be/IE67o5DbCE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MvR3OfvwpGM" TargetMode="External"/><Relationship Id="rId1786" Type="http://schemas.openxmlformats.org/officeDocument/2006/relationships/hyperlink" Target="https://youtu.be/GAcHvaZ3lX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stL9uMAcgWw" TargetMode="External"/><Relationship Id="rId1787" Type="http://schemas.openxmlformats.org/officeDocument/2006/relationships/hyperlink" Target="https://youtu.be/vgJS2LoQD0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YR0F_cBao9E" TargetMode="External"/><Relationship Id="rId1788" Type="http://schemas.openxmlformats.org/officeDocument/2006/relationships/hyperlink" Target="https://youtu.be/Of2bauASfl4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ZYvkGfzV0vw" TargetMode="External"/><Relationship Id="rId1789" Type="http://schemas.openxmlformats.org/officeDocument/2006/relationships/hyperlink" Target="https://youtu.be/3fZJCZVxChA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NhWngrkG3bI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EhZ9lrExmo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7Idch8GHGA" TargetMode="External"/><Relationship Id="rId1309" Type="http://schemas.openxmlformats.org/officeDocument/2006/relationships/hyperlink" Target="https://youtu.be/qro-wBtiZj0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v73uf7_DbI" TargetMode="External"/><Relationship Id="rId1781" Type="http://schemas.openxmlformats.org/officeDocument/2006/relationships/hyperlink" Target="https://youtu.be/E79rNUvlr3w" TargetMode="External"/><Relationship Id="rId1782" Type="http://schemas.openxmlformats.org/officeDocument/2006/relationships/hyperlink" Target="https://youtu.be/88HSb61JP_g" TargetMode="External"/><Relationship Id="rId1783" Type="http://schemas.openxmlformats.org/officeDocument/2006/relationships/hyperlink" Target="https://youtu.be/Gx_pB2EzhCo" TargetMode="External"/><Relationship Id="rId1300" Type="http://schemas.openxmlformats.org/officeDocument/2006/relationships/hyperlink" Target="https://youtu.be/GMP8q_8OOqQ" TargetMode="External"/><Relationship Id="rId1784" Type="http://schemas.openxmlformats.org/officeDocument/2006/relationships/hyperlink" Target="https://youtu.be/3BxcGFD3TJ0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kDGE2JmJIFI" TargetMode="External"/><Relationship Id="rId1379" Type="http://schemas.openxmlformats.org/officeDocument/2006/relationships/hyperlink" Target="https://youtu.be/7QC9GQAdKlo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P--FoxMQ0uE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uICrN6X5Gs4" TargetMode="External"/><Relationship Id="rId1372" Type="http://schemas.openxmlformats.org/officeDocument/2006/relationships/hyperlink" Target="https://youtu.be/h0vgrd6JRAY" TargetMode="External"/><Relationship Id="rId1373" Type="http://schemas.openxmlformats.org/officeDocument/2006/relationships/hyperlink" Target="https://youtu.be/kNH5Pjhoev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8bpZ35A5V9A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I1bbsXjMXb8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-tM9byR5Y0Y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35_sd3ILHZU" TargetMode="External"/><Relationship Id="rId1367" Type="http://schemas.openxmlformats.org/officeDocument/2006/relationships/hyperlink" Target="https://youtu.be/ufO4NbXGMk8" TargetMode="External"/><Relationship Id="rId1368" Type="http://schemas.openxmlformats.org/officeDocument/2006/relationships/hyperlink" Target="https://youtu.be/6r6b-98LrQc" TargetMode="External"/><Relationship Id="rId1369" Type="http://schemas.openxmlformats.org/officeDocument/2006/relationships/hyperlink" Target="https://youtu.be/9eppfxO5hKM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XAZ8oTvsQGQ" TargetMode="External"/><Relationship Id="rId1361" Type="http://schemas.openxmlformats.org/officeDocument/2006/relationships/hyperlink" Target="https://youtu.be/znnw4U2leRk" TargetMode="External"/><Relationship Id="rId1362" Type="http://schemas.openxmlformats.org/officeDocument/2006/relationships/hyperlink" Target="https://youtu.be/3S-yA6A6oqg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xOhWnSYGY0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EA0fa7-BeX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NZEFReDHEQo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4MZO4Pmi8FQ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m_sm3Von5jA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1b6TTz1OZ2s" TargetMode="External"/><Relationship Id="rId1392" Type="http://schemas.openxmlformats.org/officeDocument/2006/relationships/hyperlink" Target="https://youtu.be/pWanrmnMNio" TargetMode="External"/><Relationship Id="rId1393" Type="http://schemas.openxmlformats.org/officeDocument/2006/relationships/hyperlink" Target="https://youtu.be/82_LVyF8wiw" TargetMode="External"/><Relationship Id="rId1394" Type="http://schemas.openxmlformats.org/officeDocument/2006/relationships/hyperlink" Target="https://youtu.be/6lwkAslUmsU" TargetMode="External"/><Relationship Id="rId1395" Type="http://schemas.openxmlformats.org/officeDocument/2006/relationships/hyperlink" Target="https://youtu.be/z842EW-_D_s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2C5kA0hCzf8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S9Lqu7OLxJA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4q-EsOoMwQ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CRFcxq70zrc" TargetMode="External"/><Relationship Id="rId1389" Type="http://schemas.openxmlformats.org/officeDocument/2006/relationships/hyperlink" Target="https://youtu.be/osWNhCMVvHI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mcBzkOV364c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WjxnwaCqPjQ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6k9xyiDPF8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Iq4pEiAGOoY" TargetMode="External"/><Relationship Id="rId1384" Type="http://schemas.openxmlformats.org/officeDocument/2006/relationships/hyperlink" Target="https://youtu.be/O0bGkhsAhW8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fuvK_0kMIYU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pnfp777BGbM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_onRm0DW_m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zEsMleKLF1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gfUxO4zEY4" TargetMode="External"/><Relationship Id="rId1852" Type="http://schemas.openxmlformats.org/officeDocument/2006/relationships/hyperlink" Target="https://youtu.be/w-zLNX3uWCo" TargetMode="External"/><Relationship Id="rId1853" Type="http://schemas.openxmlformats.org/officeDocument/2006/relationships/hyperlink" Target="https://youtu.be/SZB7z_ljjK4" TargetMode="External"/><Relationship Id="rId1854" Type="http://schemas.openxmlformats.org/officeDocument/2006/relationships/hyperlink" Target="https://youtu.be/T3OyoT9LgDA" TargetMode="External"/><Relationship Id="rId1855" Type="http://schemas.openxmlformats.org/officeDocument/2006/relationships/hyperlink" Target="https://youtu.be/VyVLBa0sI1A" TargetMode="External"/><Relationship Id="rId1856" Type="http://schemas.openxmlformats.org/officeDocument/2006/relationships/hyperlink" Target="https://youtu.be/hQAKl1i7vb0" TargetMode="External"/><Relationship Id="rId1857" Type="http://schemas.openxmlformats.org/officeDocument/2006/relationships/hyperlink" Target="https://youtu.be/YNYm87646Wc" TargetMode="External"/><Relationship Id="rId1858" Type="http://schemas.openxmlformats.org/officeDocument/2006/relationships/hyperlink" Target="https://youtu.be/33VwdoY4GDs" TargetMode="External"/><Relationship Id="rId1859" Type="http://schemas.openxmlformats.org/officeDocument/2006/relationships/hyperlink" Target="https://youtu.be/eP6ihA0oAeI" TargetMode="External"/><Relationship Id="rId1850" Type="http://schemas.openxmlformats.org/officeDocument/2006/relationships/hyperlink" Target="https://youtu.be/CICUwI5OIwg" TargetMode="External"/><Relationship Id="rId1840" Type="http://schemas.openxmlformats.org/officeDocument/2006/relationships/hyperlink" Target="https://youtu.be/baaM9qx3GPQ" TargetMode="External"/><Relationship Id="rId1841" Type="http://schemas.openxmlformats.org/officeDocument/2006/relationships/hyperlink" Target="https://youtu.be/gddyyJ4Tkao" TargetMode="External"/><Relationship Id="rId1842" Type="http://schemas.openxmlformats.org/officeDocument/2006/relationships/hyperlink" Target="https://youtu.be/hAK3jZlB5Lw" TargetMode="External"/><Relationship Id="rId1843" Type="http://schemas.openxmlformats.org/officeDocument/2006/relationships/hyperlink" Target="https://youtu.be/50rQ6KiAzAs" TargetMode="External"/><Relationship Id="rId1844" Type="http://schemas.openxmlformats.org/officeDocument/2006/relationships/hyperlink" Target="https://youtu.be/tz9tLI6rI68" TargetMode="External"/><Relationship Id="rId1845" Type="http://schemas.openxmlformats.org/officeDocument/2006/relationships/hyperlink" Target="https://youtu.be/EfWeJB7DapY" TargetMode="External"/><Relationship Id="rId1846" Type="http://schemas.openxmlformats.org/officeDocument/2006/relationships/hyperlink" Target="https://youtu.be/J1maQSgIKMU" TargetMode="External"/><Relationship Id="rId1847" Type="http://schemas.openxmlformats.org/officeDocument/2006/relationships/hyperlink" Target="https://youtu.be/pNgQVbPe-nA" TargetMode="External"/><Relationship Id="rId1848" Type="http://schemas.openxmlformats.org/officeDocument/2006/relationships/hyperlink" Target="https://youtu.be/R3t--LW1iUY" TargetMode="External"/><Relationship Id="rId1849" Type="http://schemas.openxmlformats.org/officeDocument/2006/relationships/hyperlink" Target="https://youtu.be/V7GxJq2VhLc" TargetMode="External"/><Relationship Id="rId1873" Type="http://schemas.openxmlformats.org/officeDocument/2006/relationships/hyperlink" Target="https://youtu.be/WmLObeYw4nE" TargetMode="External"/><Relationship Id="rId1874" Type="http://schemas.openxmlformats.org/officeDocument/2006/relationships/hyperlink" Target="https://youtu.be/Wa4coLOOkhg" TargetMode="External"/><Relationship Id="rId1875" Type="http://schemas.openxmlformats.org/officeDocument/2006/relationships/hyperlink" Target="https://youtu.be/A_he72EF1nU" TargetMode="External"/><Relationship Id="rId1876" Type="http://schemas.openxmlformats.org/officeDocument/2006/relationships/hyperlink" Target="https://youtu.be/7z_UquOU0Sw" TargetMode="External"/><Relationship Id="rId1877" Type="http://schemas.openxmlformats.org/officeDocument/2006/relationships/hyperlink" Target="https://youtu.be/kHJrwACQIEY" TargetMode="External"/><Relationship Id="rId1878" Type="http://schemas.openxmlformats.org/officeDocument/2006/relationships/hyperlink" Target="https://youtu.be/NwrciMPZjS8" TargetMode="External"/><Relationship Id="rId1879" Type="http://schemas.openxmlformats.org/officeDocument/2006/relationships/hyperlink" Target="https://youtu.be/Yyi9iqSQlno" TargetMode="External"/><Relationship Id="rId1870" Type="http://schemas.openxmlformats.org/officeDocument/2006/relationships/hyperlink" Target="https://youtu.be/s8p0qQCelaE" TargetMode="External"/><Relationship Id="rId1871" Type="http://schemas.openxmlformats.org/officeDocument/2006/relationships/hyperlink" Target="https://youtu.be/d1DZOKnvtKA" TargetMode="External"/><Relationship Id="rId1872" Type="http://schemas.openxmlformats.org/officeDocument/2006/relationships/hyperlink" Target="https://youtu.be/-5lCuJLzxmc" TargetMode="External"/><Relationship Id="rId1862" Type="http://schemas.openxmlformats.org/officeDocument/2006/relationships/hyperlink" Target="https://youtu.be/gmnSNmDl9ZY" TargetMode="External"/><Relationship Id="rId1863" Type="http://schemas.openxmlformats.org/officeDocument/2006/relationships/hyperlink" Target="https://youtu.be/nmroZyoFl2g" TargetMode="External"/><Relationship Id="rId1864" Type="http://schemas.openxmlformats.org/officeDocument/2006/relationships/hyperlink" Target="https://youtu.be/wWLK-7wC7YU" TargetMode="External"/><Relationship Id="rId1865" Type="http://schemas.openxmlformats.org/officeDocument/2006/relationships/hyperlink" Target="https://youtu.be/uSZWsV_i8k4" TargetMode="External"/><Relationship Id="rId1866" Type="http://schemas.openxmlformats.org/officeDocument/2006/relationships/hyperlink" Target="https://youtu.be/u0Bk6pj_uec" TargetMode="External"/><Relationship Id="rId1867" Type="http://schemas.openxmlformats.org/officeDocument/2006/relationships/hyperlink" Target="https://youtu.be/uHFwp3oM8iA" TargetMode="External"/><Relationship Id="rId1868" Type="http://schemas.openxmlformats.org/officeDocument/2006/relationships/hyperlink" Target="https://youtu.be/eZ57lkmuUgo" TargetMode="External"/><Relationship Id="rId1869" Type="http://schemas.openxmlformats.org/officeDocument/2006/relationships/hyperlink" Target="https://youtu.be/XgpF1fWjtn8" TargetMode="External"/><Relationship Id="rId1860" Type="http://schemas.openxmlformats.org/officeDocument/2006/relationships/hyperlink" Target="https://youtu.be/qud4DtnNfhs" TargetMode="External"/><Relationship Id="rId1861" Type="http://schemas.openxmlformats.org/officeDocument/2006/relationships/hyperlink" Target="https://youtu.be/cD_irMpUUds" TargetMode="External"/><Relationship Id="rId1810" Type="http://schemas.openxmlformats.org/officeDocument/2006/relationships/hyperlink" Target="https://youtu.be/y3x7f0e5TNs" TargetMode="External"/><Relationship Id="rId1811" Type="http://schemas.openxmlformats.org/officeDocument/2006/relationships/hyperlink" Target="https://youtu.be/zfEsDRxlWm8" TargetMode="External"/><Relationship Id="rId1812" Type="http://schemas.openxmlformats.org/officeDocument/2006/relationships/hyperlink" Target="https://youtu.be/Jpp2oeMRgjk" TargetMode="External"/><Relationship Id="rId1813" Type="http://schemas.openxmlformats.org/officeDocument/2006/relationships/hyperlink" Target="https://youtu.be/2Z0CMN1X99s" TargetMode="External"/><Relationship Id="rId1814" Type="http://schemas.openxmlformats.org/officeDocument/2006/relationships/hyperlink" Target="https://youtu.be/upevZgvOulM" TargetMode="External"/><Relationship Id="rId1815" Type="http://schemas.openxmlformats.org/officeDocument/2006/relationships/hyperlink" Target="https://youtu.be/kLTU0yUCmi0" TargetMode="External"/><Relationship Id="rId1816" Type="http://schemas.openxmlformats.org/officeDocument/2006/relationships/hyperlink" Target="https://youtu.be/yJvccoMk4P8" TargetMode="External"/><Relationship Id="rId1817" Type="http://schemas.openxmlformats.org/officeDocument/2006/relationships/hyperlink" Target="https://youtu.be/fkY0Lf5meew" TargetMode="External"/><Relationship Id="rId1818" Type="http://schemas.openxmlformats.org/officeDocument/2006/relationships/hyperlink" Target="https://youtu.be/n5R2NRc8Hpw" TargetMode="External"/><Relationship Id="rId1819" Type="http://schemas.openxmlformats.org/officeDocument/2006/relationships/hyperlink" Target="https://youtu.be/EfPbq6yczjE" TargetMode="External"/><Relationship Id="rId1800" Type="http://schemas.openxmlformats.org/officeDocument/2006/relationships/hyperlink" Target="https://youtu.be/FBcetxfuDbI" TargetMode="External"/><Relationship Id="rId1801" Type="http://schemas.openxmlformats.org/officeDocument/2006/relationships/hyperlink" Target="https://youtu.be/r75AyrbPrWc" TargetMode="External"/><Relationship Id="rId1802" Type="http://schemas.openxmlformats.org/officeDocument/2006/relationships/hyperlink" Target="https://youtu.be/GI-Z951iWII" TargetMode="External"/><Relationship Id="rId1803" Type="http://schemas.openxmlformats.org/officeDocument/2006/relationships/hyperlink" Target="https://youtu.be/uP4oOm3fIdc" TargetMode="External"/><Relationship Id="rId1804" Type="http://schemas.openxmlformats.org/officeDocument/2006/relationships/hyperlink" Target="https://youtu.be/YTZfP0afFKQ" TargetMode="External"/><Relationship Id="rId1805" Type="http://schemas.openxmlformats.org/officeDocument/2006/relationships/hyperlink" Target="https://youtu.be/kLXNALVkHEg" TargetMode="External"/><Relationship Id="rId1806" Type="http://schemas.openxmlformats.org/officeDocument/2006/relationships/hyperlink" Target="https://youtu.be/Mpkwdd38_pM" TargetMode="External"/><Relationship Id="rId1807" Type="http://schemas.openxmlformats.org/officeDocument/2006/relationships/hyperlink" Target="https://youtu.be/SvTJr8W2YRc" TargetMode="External"/><Relationship Id="rId1808" Type="http://schemas.openxmlformats.org/officeDocument/2006/relationships/hyperlink" Target="https://youtu.be/DrAHdYP-8c8" TargetMode="External"/><Relationship Id="rId1809" Type="http://schemas.openxmlformats.org/officeDocument/2006/relationships/hyperlink" Target="https://youtu.be/kzXAL82XxFY" TargetMode="External"/><Relationship Id="rId1830" Type="http://schemas.openxmlformats.org/officeDocument/2006/relationships/hyperlink" Target="https://youtu.be/CXsLixUKF0w" TargetMode="External"/><Relationship Id="rId1831" Type="http://schemas.openxmlformats.org/officeDocument/2006/relationships/hyperlink" Target="https://youtu.be/8L9pE57Fg-g" TargetMode="External"/><Relationship Id="rId1832" Type="http://schemas.openxmlformats.org/officeDocument/2006/relationships/hyperlink" Target="https://youtu.be/MoVPdLBzKuk" TargetMode="External"/><Relationship Id="rId1833" Type="http://schemas.openxmlformats.org/officeDocument/2006/relationships/hyperlink" Target="https://youtu.be/41witPTJpmo" TargetMode="External"/><Relationship Id="rId1834" Type="http://schemas.openxmlformats.org/officeDocument/2006/relationships/hyperlink" Target="https://youtu.be/qe230W7CmXQ" TargetMode="External"/><Relationship Id="rId1835" Type="http://schemas.openxmlformats.org/officeDocument/2006/relationships/hyperlink" Target="https://youtu.be/YR5MLYA2-VY" TargetMode="External"/><Relationship Id="rId1836" Type="http://schemas.openxmlformats.org/officeDocument/2006/relationships/hyperlink" Target="https://youtu.be/RFLWJHAbXUI" TargetMode="External"/><Relationship Id="rId1837" Type="http://schemas.openxmlformats.org/officeDocument/2006/relationships/hyperlink" Target="https://youtu.be/X97TjaAklb0" TargetMode="External"/><Relationship Id="rId1838" Type="http://schemas.openxmlformats.org/officeDocument/2006/relationships/hyperlink" Target="https://youtu.be/xakcdDW4FGA" TargetMode="External"/><Relationship Id="rId1839" Type="http://schemas.openxmlformats.org/officeDocument/2006/relationships/hyperlink" Target="https://youtu.be/mGzm-lieqTw" TargetMode="External"/><Relationship Id="rId1820" Type="http://schemas.openxmlformats.org/officeDocument/2006/relationships/hyperlink" Target="https://youtu.be/7N7NBC2sKDs" TargetMode="External"/><Relationship Id="rId1821" Type="http://schemas.openxmlformats.org/officeDocument/2006/relationships/hyperlink" Target="https://youtu.be/dPYhBEVvWJg" TargetMode="External"/><Relationship Id="rId1822" Type="http://schemas.openxmlformats.org/officeDocument/2006/relationships/hyperlink" Target="https://youtu.be/cwmFCElqTxU" TargetMode="External"/><Relationship Id="rId1823" Type="http://schemas.openxmlformats.org/officeDocument/2006/relationships/hyperlink" Target="https://youtu.be/kC0i9t1xRx4" TargetMode="External"/><Relationship Id="rId1824" Type="http://schemas.openxmlformats.org/officeDocument/2006/relationships/hyperlink" Target="https://youtu.be/MxhoxbMqN34" TargetMode="External"/><Relationship Id="rId1825" Type="http://schemas.openxmlformats.org/officeDocument/2006/relationships/hyperlink" Target="https://youtu.be/ezVUVwwAtxQ" TargetMode="External"/><Relationship Id="rId1826" Type="http://schemas.openxmlformats.org/officeDocument/2006/relationships/hyperlink" Target="https://youtu.be/Mq24DZArEdI" TargetMode="External"/><Relationship Id="rId1827" Type="http://schemas.openxmlformats.org/officeDocument/2006/relationships/hyperlink" Target="https://youtu.be/YoCrvGX7hzU" TargetMode="External"/><Relationship Id="rId1828" Type="http://schemas.openxmlformats.org/officeDocument/2006/relationships/hyperlink" Target="https://youtu.be/_fSER93Q8Gg" TargetMode="External"/><Relationship Id="rId1829" Type="http://schemas.openxmlformats.org/officeDocument/2006/relationships/hyperlink" Target="https://youtu.be/0rd3XnD-cUM" TargetMode="External"/><Relationship Id="rId1455" Type="http://schemas.openxmlformats.org/officeDocument/2006/relationships/hyperlink" Target="https://youtu.be/yjmDpgRxK78" TargetMode="External"/><Relationship Id="rId1456" Type="http://schemas.openxmlformats.org/officeDocument/2006/relationships/hyperlink" Target="https://youtu.be/gQJO7o6fRHA" TargetMode="External"/><Relationship Id="rId1457" Type="http://schemas.openxmlformats.org/officeDocument/2006/relationships/hyperlink" Target="https://youtu.be/sQRDCBOuBUA" TargetMode="External"/><Relationship Id="rId1458" Type="http://schemas.openxmlformats.org/officeDocument/2006/relationships/hyperlink" Target="https://youtu.be/uCLr3yR_Mzc" TargetMode="External"/><Relationship Id="rId1459" Type="http://schemas.openxmlformats.org/officeDocument/2006/relationships/hyperlink" Target="https://youtu.be/WPOjjH74DDs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s2OYhSfeGCw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F0Ruxdeecd0" TargetMode="External"/><Relationship Id="rId1452" Type="http://schemas.openxmlformats.org/officeDocument/2006/relationships/hyperlink" Target="https://youtu.be/vADqF8izvRc" TargetMode="External"/><Relationship Id="rId1453" Type="http://schemas.openxmlformats.org/officeDocument/2006/relationships/hyperlink" Target="https://youtu.be/YgPiiKXXt9M" TargetMode="External"/><Relationship Id="rId1454" Type="http://schemas.openxmlformats.org/officeDocument/2006/relationships/hyperlink" Target="https://youtu.be/Z4XbIZ-rt8U" TargetMode="External"/><Relationship Id="rId1444" Type="http://schemas.openxmlformats.org/officeDocument/2006/relationships/hyperlink" Target="https://youtu.be/K0k2w22bzWo" TargetMode="External"/><Relationship Id="rId1445" Type="http://schemas.openxmlformats.org/officeDocument/2006/relationships/hyperlink" Target="https://youtu.be/NZgwXgZIeiE" TargetMode="External"/><Relationship Id="rId1446" Type="http://schemas.openxmlformats.org/officeDocument/2006/relationships/hyperlink" Target="https://youtu.be/RrXTFpVY6Ps" TargetMode="External"/><Relationship Id="rId1447" Type="http://schemas.openxmlformats.org/officeDocument/2006/relationships/hyperlink" Target="https://youtu.be/YNki-LtBW3Y" TargetMode="External"/><Relationship Id="rId1448" Type="http://schemas.openxmlformats.org/officeDocument/2006/relationships/hyperlink" Target="https://youtu.be/WOn8NWbLuBw" TargetMode="External"/><Relationship Id="rId1449" Type="http://schemas.openxmlformats.org/officeDocument/2006/relationships/hyperlink" Target="https://youtu.be/nc_fzcOUYZ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0_ZPj2329vE" TargetMode="External"/><Relationship Id="rId1441" Type="http://schemas.openxmlformats.org/officeDocument/2006/relationships/hyperlink" Target="https://youtu.be/fQxDVDEIneg" TargetMode="External"/><Relationship Id="rId1442" Type="http://schemas.openxmlformats.org/officeDocument/2006/relationships/hyperlink" Target="https://youtu.be/CXWd5WCoaUk" TargetMode="External"/><Relationship Id="rId1443" Type="http://schemas.openxmlformats.org/officeDocument/2006/relationships/hyperlink" Target="https://youtu.be/MoBI9ElqyGg" TargetMode="External"/><Relationship Id="rId1477" Type="http://schemas.openxmlformats.org/officeDocument/2006/relationships/hyperlink" Target="https://youtu.be/PYry_fTQMcc" TargetMode="External"/><Relationship Id="rId1478" Type="http://schemas.openxmlformats.org/officeDocument/2006/relationships/hyperlink" Target="https://youtu.be/Y0GTOeI3IIw" TargetMode="External"/><Relationship Id="rId1479" Type="http://schemas.openxmlformats.org/officeDocument/2006/relationships/hyperlink" Target="https://youtu.be/f56rCWOGYNQ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v3PDNfCsVyc" TargetMode="External"/><Relationship Id="rId1471" Type="http://schemas.openxmlformats.org/officeDocument/2006/relationships/hyperlink" Target="https://youtu.be/SrGt4QApNvE" TargetMode="External"/><Relationship Id="rId1472" Type="http://schemas.openxmlformats.org/officeDocument/2006/relationships/hyperlink" Target="https://youtu.be/_LCng0XZvOU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KWdUFihAj5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wdSgk-nPrS0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SPWCJR3bxP0" TargetMode="External"/><Relationship Id="rId1476" Type="http://schemas.openxmlformats.org/officeDocument/2006/relationships/hyperlink" Target="https://youtu.be/GduWx6yAK88" TargetMode="External"/><Relationship Id="rId1466" Type="http://schemas.openxmlformats.org/officeDocument/2006/relationships/hyperlink" Target="https://youtu.be/SxJsSJINzTA" TargetMode="External"/><Relationship Id="rId1467" Type="http://schemas.openxmlformats.org/officeDocument/2006/relationships/hyperlink" Target="https://youtu.be/rnvgfiw620Q" TargetMode="External"/><Relationship Id="rId1468" Type="http://schemas.openxmlformats.org/officeDocument/2006/relationships/hyperlink" Target="https://youtu.be/zxkm5Pt4zAo" TargetMode="External"/><Relationship Id="rId1469" Type="http://schemas.openxmlformats.org/officeDocument/2006/relationships/hyperlink" Target="https://youtu.be/DKXWZAohwyQ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A3p3D3yf7vk" TargetMode="External"/><Relationship Id="rId1461" Type="http://schemas.openxmlformats.org/officeDocument/2006/relationships/hyperlink" Target="https://youtu.be/5MUlqu8jfBk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NMS0JW0DFzc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uOwuBGk1dHQ" TargetMode="External"/><Relationship Id="rId1464" Type="http://schemas.openxmlformats.org/officeDocument/2006/relationships/hyperlink" Target="https://youtu.be/CLvMVnhyPlU" TargetMode="External"/><Relationship Id="rId1465" Type="http://schemas.openxmlformats.org/officeDocument/2006/relationships/hyperlink" Target="https://youtu.be/6NB0w-YrA6M" TargetMode="External"/><Relationship Id="rId1411" Type="http://schemas.openxmlformats.org/officeDocument/2006/relationships/hyperlink" Target="https://youtu.be/yj9vKamrDqQ" TargetMode="External"/><Relationship Id="rId1895" Type="http://schemas.openxmlformats.org/officeDocument/2006/relationships/hyperlink" Target="https://youtu.be/E79z3zHY7uQ" TargetMode="External"/><Relationship Id="rId1412" Type="http://schemas.openxmlformats.org/officeDocument/2006/relationships/hyperlink" Target="https://youtu.be/ahXSQSmZXoQ" TargetMode="External"/><Relationship Id="rId1896" Type="http://schemas.openxmlformats.org/officeDocument/2006/relationships/hyperlink" Target="https://youtu.be/YyjNBTvjwzA" TargetMode="External"/><Relationship Id="rId1413" Type="http://schemas.openxmlformats.org/officeDocument/2006/relationships/hyperlink" Target="https://youtu.be/9Z7ceoFI30w" TargetMode="External"/><Relationship Id="rId1897" Type="http://schemas.openxmlformats.org/officeDocument/2006/relationships/hyperlink" Target="https://youtu.be/MowgEsJfMa4" TargetMode="External"/><Relationship Id="rId1414" Type="http://schemas.openxmlformats.org/officeDocument/2006/relationships/hyperlink" Target="https://youtu.be/9GxQqyeySlM" TargetMode="External"/><Relationship Id="rId1898" Type="http://schemas.openxmlformats.org/officeDocument/2006/relationships/hyperlink" Target="https://youtu.be/H7DGRVnu3FQ" TargetMode="External"/><Relationship Id="rId1415" Type="http://schemas.openxmlformats.org/officeDocument/2006/relationships/hyperlink" Target="https://youtu.be/MWFAAWw-CXA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l1is-6ttSmI" TargetMode="External"/><Relationship Id="rId1417" Type="http://schemas.openxmlformats.org/officeDocument/2006/relationships/hyperlink" Target="https://youtu.be/TRRSdlp4hYQ" TargetMode="External"/><Relationship Id="rId1418" Type="http://schemas.openxmlformats.org/officeDocument/2006/relationships/hyperlink" Target="https://youtu.be/FtAQcyQj0Y4" TargetMode="External"/><Relationship Id="rId1419" Type="http://schemas.openxmlformats.org/officeDocument/2006/relationships/hyperlink" Target="https://youtu.be/vzVsqwXln34" TargetMode="External"/><Relationship Id="rId1890" Type="http://schemas.openxmlformats.org/officeDocument/2006/relationships/hyperlink" Target="https://youtu.be/iBdlLDKgbxQ" TargetMode="External"/><Relationship Id="rId1891" Type="http://schemas.openxmlformats.org/officeDocument/2006/relationships/hyperlink" Target="https://youtu.be/nw0sv7U4kwE" TargetMode="External"/><Relationship Id="rId1892" Type="http://schemas.openxmlformats.org/officeDocument/2006/relationships/hyperlink" Target="https://youtu.be/N4ySDNPep2I" TargetMode="External"/><Relationship Id="rId1893" Type="http://schemas.openxmlformats.org/officeDocument/2006/relationships/hyperlink" Target="https://youtu.be/-ZG6fXs8CZE" TargetMode="External"/><Relationship Id="rId1410" Type="http://schemas.openxmlformats.org/officeDocument/2006/relationships/hyperlink" Target="https://youtu.be/xdSYidUcYzU" TargetMode="External"/><Relationship Id="rId1894" Type="http://schemas.openxmlformats.org/officeDocument/2006/relationships/hyperlink" Target="https://youtu.be/7eyqfKqfU9U" TargetMode="External"/><Relationship Id="rId1400" Type="http://schemas.openxmlformats.org/officeDocument/2006/relationships/hyperlink" Target="https://youtu.be/dIK15vzH-r0" TargetMode="External"/><Relationship Id="rId1884" Type="http://schemas.openxmlformats.org/officeDocument/2006/relationships/hyperlink" Target="https://youtu.be/vmCNwZwCENg" TargetMode="External"/><Relationship Id="rId1401" Type="http://schemas.openxmlformats.org/officeDocument/2006/relationships/hyperlink" Target="https://youtu.be/uu64dN8A3Rk" TargetMode="External"/><Relationship Id="rId1885" Type="http://schemas.openxmlformats.org/officeDocument/2006/relationships/hyperlink" Target="https://youtu.be/DOEAS2wqZ5U" TargetMode="External"/><Relationship Id="rId1402" Type="http://schemas.openxmlformats.org/officeDocument/2006/relationships/hyperlink" Target="https://youtu.be/d05LRB4rV8I" TargetMode="External"/><Relationship Id="rId1886" Type="http://schemas.openxmlformats.org/officeDocument/2006/relationships/hyperlink" Target="https://youtu.be/k0ZZa5rqmd8" TargetMode="External"/><Relationship Id="rId1403" Type="http://schemas.openxmlformats.org/officeDocument/2006/relationships/hyperlink" Target="https://youtu.be/mddbNMZxNxw" TargetMode="External"/><Relationship Id="rId1887" Type="http://schemas.openxmlformats.org/officeDocument/2006/relationships/hyperlink" Target="https://youtu.be/RfiILFXfG8k" TargetMode="External"/><Relationship Id="rId1404" Type="http://schemas.openxmlformats.org/officeDocument/2006/relationships/hyperlink" Target="https://youtu.be/SP78Zu7J-kY" TargetMode="External"/><Relationship Id="rId1888" Type="http://schemas.openxmlformats.org/officeDocument/2006/relationships/hyperlink" Target="https://youtu.be/dpNDKHgShak" TargetMode="External"/><Relationship Id="rId1405" Type="http://schemas.openxmlformats.org/officeDocument/2006/relationships/hyperlink" Target="https://youtu.be/1fKANr6X91Y" TargetMode="External"/><Relationship Id="rId1889" Type="http://schemas.openxmlformats.org/officeDocument/2006/relationships/hyperlink" Target="https://youtu.be/eHOFZ8z2FP0" TargetMode="External"/><Relationship Id="rId1406" Type="http://schemas.openxmlformats.org/officeDocument/2006/relationships/hyperlink" Target="https://youtu.be/JiPQ83K4py4" TargetMode="External"/><Relationship Id="rId1407" Type="http://schemas.openxmlformats.org/officeDocument/2006/relationships/hyperlink" Target="https://youtu.be/ADHh__eIhOk" TargetMode="External"/><Relationship Id="rId1408" Type="http://schemas.openxmlformats.org/officeDocument/2006/relationships/hyperlink" Target="https://youtu.be/Rq3UO2vq1sI" TargetMode="External"/><Relationship Id="rId1409" Type="http://schemas.openxmlformats.org/officeDocument/2006/relationships/hyperlink" Target="https://youtu.be/RWxSXmLgq18" TargetMode="External"/><Relationship Id="rId1880" Type="http://schemas.openxmlformats.org/officeDocument/2006/relationships/hyperlink" Target="https://youtu.be/9TK4wZVh-G8" TargetMode="External"/><Relationship Id="rId1881" Type="http://schemas.openxmlformats.org/officeDocument/2006/relationships/hyperlink" Target="https://youtu.be/8oXipXuWmcU" TargetMode="External"/><Relationship Id="rId1882" Type="http://schemas.openxmlformats.org/officeDocument/2006/relationships/hyperlink" Target="https://youtu.be/fK3J6I0uZB0" TargetMode="External"/><Relationship Id="rId1883" Type="http://schemas.openxmlformats.org/officeDocument/2006/relationships/hyperlink" Target="https://youtu.be/oIKsX4fk5jw" TargetMode="External"/><Relationship Id="rId1433" Type="http://schemas.openxmlformats.org/officeDocument/2006/relationships/hyperlink" Target="https://youtu.be/woJdnk0IKRk" TargetMode="External"/><Relationship Id="rId1434" Type="http://schemas.openxmlformats.org/officeDocument/2006/relationships/hyperlink" Target="https://youtu.be/xRk6rT1MLss" TargetMode="External"/><Relationship Id="rId1435" Type="http://schemas.openxmlformats.org/officeDocument/2006/relationships/hyperlink" Target="https://youtu.be/d--Th268PeI" TargetMode="External"/><Relationship Id="rId1436" Type="http://schemas.openxmlformats.org/officeDocument/2006/relationships/hyperlink" Target="https://youtu.be/d9518PfriOs" TargetMode="External"/><Relationship Id="rId1437" Type="http://schemas.openxmlformats.org/officeDocument/2006/relationships/hyperlink" Target="https://youtu.be/xqUwOKihrpg" TargetMode="External"/><Relationship Id="rId1438" Type="http://schemas.openxmlformats.org/officeDocument/2006/relationships/hyperlink" Target="https://youtu.be/N-dl400A_i0" TargetMode="External"/><Relationship Id="rId1439" Type="http://schemas.openxmlformats.org/officeDocument/2006/relationships/hyperlink" Target="https://youtu.be/z-ce_98p-IA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NaSV_K69piU" TargetMode="External"/><Relationship Id="rId1431" Type="http://schemas.openxmlformats.org/officeDocument/2006/relationships/hyperlink" Target="https://youtu.be/5Aup7zedc2o" TargetMode="External"/><Relationship Id="rId1432" Type="http://schemas.openxmlformats.org/officeDocument/2006/relationships/hyperlink" Target="https://youtu.be/kVHRh5RbPlQ" TargetMode="External"/><Relationship Id="rId1422" Type="http://schemas.openxmlformats.org/officeDocument/2006/relationships/hyperlink" Target="https://youtu.be/PYp-TBi5vUg" TargetMode="External"/><Relationship Id="rId1423" Type="http://schemas.openxmlformats.org/officeDocument/2006/relationships/hyperlink" Target="https://youtu.be/4G36jWaBY4A" TargetMode="External"/><Relationship Id="rId1424" Type="http://schemas.openxmlformats.org/officeDocument/2006/relationships/hyperlink" Target="https://youtu.be/7lHlIQqgEKQ" TargetMode="External"/><Relationship Id="rId1425" Type="http://schemas.openxmlformats.org/officeDocument/2006/relationships/hyperlink" Target="https://youtu.be/bMiEuxdUjNc" TargetMode="External"/><Relationship Id="rId1426" Type="http://schemas.openxmlformats.org/officeDocument/2006/relationships/hyperlink" Target="https://youtu.be/9socx6BpQSA" TargetMode="External"/><Relationship Id="rId1427" Type="http://schemas.openxmlformats.org/officeDocument/2006/relationships/hyperlink" Target="https://youtu.be/OWCAzrv9pDg" TargetMode="External"/><Relationship Id="rId1428" Type="http://schemas.openxmlformats.org/officeDocument/2006/relationships/hyperlink" Target="https://youtu.be/Zy688LDpkUw" TargetMode="External"/><Relationship Id="rId1429" Type="http://schemas.openxmlformats.org/officeDocument/2006/relationships/hyperlink" Target="https://youtu.be/KQxleYTuKaE" TargetMode="External"/><Relationship Id="rId1420" Type="http://schemas.openxmlformats.org/officeDocument/2006/relationships/hyperlink" Target="https://youtu.be/qkNqtpi1lAQ" TargetMode="External"/><Relationship Id="rId1421" Type="http://schemas.openxmlformats.org/officeDocument/2006/relationships/hyperlink" Target="https://youtu.be/0QvHZHMDCMQ" TargetMode="External"/><Relationship Id="rId1059" Type="http://schemas.openxmlformats.org/officeDocument/2006/relationships/hyperlink" Target="https://youtu.be/M3ySnnGp4F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T3BX5KFP6m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scHSJWLEHi0" TargetMode="External"/><Relationship Id="rId1052" Type="http://schemas.openxmlformats.org/officeDocument/2006/relationships/hyperlink" Target="https://youtu.be/nfNWsvhs88s" TargetMode="External"/><Relationship Id="rId1053" Type="http://schemas.openxmlformats.org/officeDocument/2006/relationships/hyperlink" Target="https://youtu.be/aMTudcSFxAc" TargetMode="External"/><Relationship Id="rId1054" Type="http://schemas.openxmlformats.org/officeDocument/2006/relationships/hyperlink" Target="https://youtu.be/kAg7xhaxCA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zflbP0nxavc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rS14HUACiZ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bmsLamKU_E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F9a7b9xRbLs" TargetMode="External"/><Relationship Id="rId1048" Type="http://schemas.openxmlformats.org/officeDocument/2006/relationships/hyperlink" Target="https://youtu.be/wsqwhuGgoUM" TargetMode="External"/><Relationship Id="rId1049" Type="http://schemas.openxmlformats.org/officeDocument/2006/relationships/hyperlink" Target="https://youtu.be/6vDa0Ay0pqQ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cH0PudZVJAU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rclfjyX_4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y7VAacOhoUc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1gIw0i2IazI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b-RkqNFvwAk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8XXSS3yh38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owAVCA2aeW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Nt8le1aDhFo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cfoA3Psmueo" TargetMode="External"/><Relationship Id="rId1071" Type="http://schemas.openxmlformats.org/officeDocument/2006/relationships/hyperlink" Target="https://youtu.be/FA4TtTw7F3A" TargetMode="External"/><Relationship Id="rId1072" Type="http://schemas.openxmlformats.org/officeDocument/2006/relationships/hyperlink" Target="https://youtu.be/ye9VTHDoM9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rZ77Wfk-NQ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Ah_KSTkFhsw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_UhrXyBY8uA" TargetMode="External"/><Relationship Id="rId1076" Type="http://schemas.openxmlformats.org/officeDocument/2006/relationships/hyperlink" Target="https://youtu.be/-KbASf5LFI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FHETjbIPNEY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qBR72I8IvuE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I_u4oRT2xbI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IjMY9iWnanU" TargetMode="External"/><Relationship Id="rId1061" Type="http://schemas.openxmlformats.org/officeDocument/2006/relationships/hyperlink" Target="https://youtu.be/Eukp2zSgQ4M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ZwtkTkmx5M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v7Iq0UVVlU" TargetMode="External"/><Relationship Id="rId1064" Type="http://schemas.openxmlformats.org/officeDocument/2006/relationships/hyperlink" Target="https://youtu.be/fw-RfzkhBeg" TargetMode="External"/><Relationship Id="rId1065" Type="http://schemas.openxmlformats.org/officeDocument/2006/relationships/hyperlink" Target="https://youtu.be/tec8Fzsl8NE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0AnXVBFbkZ8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6GjJSkQ_lhs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byfrWu0SOMY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Lp1L6x8yqMg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nhXURq71Efs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224NkOTxfM8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EVxpbQ-Nr5c" TargetMode="External"/><Relationship Id="rId1492" Type="http://schemas.openxmlformats.org/officeDocument/2006/relationships/hyperlink" Target="https://youtu.be/jH89QusXqhg" TargetMode="External"/><Relationship Id="rId1493" Type="http://schemas.openxmlformats.org/officeDocument/2006/relationships/hyperlink" Target="https://youtu.be/rmucIoIJ2Q4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AMpo5A1vd0E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o0EbhornPCI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uh4eK8LgE2o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9dIQEExVeVM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7KW-2cR8iM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aqVxdnFHXLs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XLcj6dWCJzw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Xel8Cc-Brk" TargetMode="External"/><Relationship Id="rId1481" Type="http://schemas.openxmlformats.org/officeDocument/2006/relationships/hyperlink" Target="https://youtu.be/i42tejLIGi8" TargetMode="External"/><Relationship Id="rId1482" Type="http://schemas.openxmlformats.org/officeDocument/2006/relationships/hyperlink" Target="https://youtu.be/jfLORkg83C8" TargetMode="External"/><Relationship Id="rId1483" Type="http://schemas.openxmlformats.org/officeDocument/2006/relationships/hyperlink" Target="https://youtu.be/DNopHSigo8I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qUKuD3904J4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S_NHOW-yUC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usOm0a0Es6A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FJx89aJLp0k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bDlFItxjzw8" TargetMode="External"/><Relationship Id="rId1911" Type="http://schemas.openxmlformats.org/officeDocument/2006/relationships/hyperlink" Target="https://youtu.be/BH8RYrKwjjY" TargetMode="External"/><Relationship Id="rId1912" Type="http://schemas.openxmlformats.org/officeDocument/2006/relationships/hyperlink" Target="https://youtu.be/Nuyd8xN-fk0" TargetMode="External"/><Relationship Id="rId1913" Type="http://schemas.openxmlformats.org/officeDocument/2006/relationships/hyperlink" Target="https://youtu.be/pFVP9gtCf1s" TargetMode="External"/><Relationship Id="rId1914" Type="http://schemas.openxmlformats.org/officeDocument/2006/relationships/hyperlink" Target="https://youtu.be/1ZtMQcVwnkk" TargetMode="External"/><Relationship Id="rId1915" Type="http://schemas.openxmlformats.org/officeDocument/2006/relationships/hyperlink" Target="https://youtu.be/-HJkhfo8BMc" TargetMode="External"/><Relationship Id="rId1916" Type="http://schemas.openxmlformats.org/officeDocument/2006/relationships/hyperlink" Target="https://youtu.be/9dsQIR4cax0" TargetMode="External"/><Relationship Id="rId1917" Type="http://schemas.openxmlformats.org/officeDocument/2006/relationships/hyperlink" Target="https://youtu.be/jtFId2ahNvU" TargetMode="External"/><Relationship Id="rId1918" Type="http://schemas.openxmlformats.org/officeDocument/2006/relationships/hyperlink" Target="https://youtu.be/8L9e8_5EU8k" TargetMode="External"/><Relationship Id="rId1919" Type="http://schemas.openxmlformats.org/officeDocument/2006/relationships/hyperlink" Target="https://youtu.be/4yJ1sXWNp_M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1tfilY-KlzE" TargetMode="External"/><Relationship Id="rId1902" Type="http://schemas.openxmlformats.org/officeDocument/2006/relationships/hyperlink" Target="https://youtu.be/Pg7EMAgBUdw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0LY9yb3iZp0" TargetMode="External"/><Relationship Id="rId1905" Type="http://schemas.openxmlformats.org/officeDocument/2006/relationships/hyperlink" Target="https://youtu.be/JLosZGUE7Z4" TargetMode="External"/><Relationship Id="rId1906" Type="http://schemas.openxmlformats.org/officeDocument/2006/relationships/hyperlink" Target="https://youtu.be/HGgP8ofOfeQ" TargetMode="External"/><Relationship Id="rId1907" Type="http://schemas.openxmlformats.org/officeDocument/2006/relationships/hyperlink" Target="https://youtu.be/GI4tULxy4HU" TargetMode="External"/><Relationship Id="rId1908" Type="http://schemas.openxmlformats.org/officeDocument/2006/relationships/hyperlink" Target="https://youtu.be/rNRkDXdW2D0" TargetMode="External"/><Relationship Id="rId1909" Type="http://schemas.openxmlformats.org/officeDocument/2006/relationships/hyperlink" Target="https://youtu.be/zRLNLt4mMrE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YsYUP9ADeg" TargetMode="External"/><Relationship Id="rId1091" Type="http://schemas.openxmlformats.org/officeDocument/2006/relationships/hyperlink" Target="https://youtu.be/XZNeoOr5hgU" TargetMode="External"/><Relationship Id="rId1092" Type="http://schemas.openxmlformats.org/officeDocument/2006/relationships/hyperlink" Target="https://youtu.be/RxhlrasIy7A" TargetMode="External"/><Relationship Id="rId1093" Type="http://schemas.openxmlformats.org/officeDocument/2006/relationships/hyperlink" Target="https://youtu.be/-x3mw3xcLUY" TargetMode="External"/><Relationship Id="rId1094" Type="http://schemas.openxmlformats.org/officeDocument/2006/relationships/hyperlink" Target="https://youtu.be/ZAXnxiBJ0eI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R7pOhvDMH_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bZ-0_WhPj8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fZM4syDXML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V3WWcmhLJM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dM8jyJlWhU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_Owteos1n68" TargetMode="External"/><Relationship Id="rId1081" Type="http://schemas.openxmlformats.org/officeDocument/2006/relationships/hyperlink" Target="https://youtu.be/1WDsqcpNxjs" TargetMode="External"/><Relationship Id="rId1082" Type="http://schemas.openxmlformats.org/officeDocument/2006/relationships/hyperlink" Target="https://youtu.be/EmPf4zKcVZo" TargetMode="External"/><Relationship Id="rId1083" Type="http://schemas.openxmlformats.org/officeDocument/2006/relationships/hyperlink" Target="https://youtu.be/GtZffY_Zn7c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noPx3kg2VE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J8M2yef3Ols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fd2svPVY9JQ" TargetMode="External"/><Relationship Id="rId1087" Type="http://schemas.openxmlformats.org/officeDocument/2006/relationships/hyperlink" Target="https://youtu.be/D3SPgTH2_9o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AKSh8Fxwle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9k23NuG6Fzk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alSjAk6DcyE" TargetMode="External"/><Relationship Id="rId1973" Type="http://schemas.openxmlformats.org/officeDocument/2006/relationships/hyperlink" Target="https://youtu.be/4Vwp-D_a0-c" TargetMode="External"/><Relationship Id="rId1974" Type="http://schemas.openxmlformats.org/officeDocument/2006/relationships/hyperlink" Target="https://youtu.be/_GBhqHZUnn0" TargetMode="External"/><Relationship Id="rId1975" Type="http://schemas.openxmlformats.org/officeDocument/2006/relationships/hyperlink" Target="https://youtu.be/yfk1RFLJP7A" TargetMode="External"/><Relationship Id="rId1976" Type="http://schemas.openxmlformats.org/officeDocument/2006/relationships/hyperlink" Target="https://youtu.be/3FFDXZKEPVw" TargetMode="External"/><Relationship Id="rId1977" Type="http://schemas.openxmlformats.org/officeDocument/2006/relationships/hyperlink" Target="https://youtu.be/D3gLVi3J4Lk" TargetMode="External"/><Relationship Id="rId1978" Type="http://schemas.openxmlformats.org/officeDocument/2006/relationships/hyperlink" Target="https://youtu.be/D8um22mGUt8" TargetMode="External"/><Relationship Id="rId1979" Type="http://schemas.openxmlformats.org/officeDocument/2006/relationships/hyperlink" Target="https://youtu.be/cx84f6ubKqw" TargetMode="External"/><Relationship Id="rId1970" Type="http://schemas.openxmlformats.org/officeDocument/2006/relationships/hyperlink" Target="https://youtu.be/hJehsr1q5rM" TargetMode="External"/><Relationship Id="rId1971" Type="http://schemas.openxmlformats.org/officeDocument/2006/relationships/hyperlink" Target="https://youtu.be/G_Adfxuor2I" TargetMode="External"/><Relationship Id="rId1961" Type="http://schemas.openxmlformats.org/officeDocument/2006/relationships/hyperlink" Target="https://youtu.be/dlmbQG07fag" TargetMode="External"/><Relationship Id="rId1962" Type="http://schemas.openxmlformats.org/officeDocument/2006/relationships/hyperlink" Target="https://youtu.be/GIbFmRlGCNo" TargetMode="External"/><Relationship Id="rId1963" Type="http://schemas.openxmlformats.org/officeDocument/2006/relationships/hyperlink" Target="https://youtu.be/griHQfEBkGk" TargetMode="External"/><Relationship Id="rId1964" Type="http://schemas.openxmlformats.org/officeDocument/2006/relationships/hyperlink" Target="https://youtu.be/3jELqOR_5-w" TargetMode="External"/><Relationship Id="rId1965" Type="http://schemas.openxmlformats.org/officeDocument/2006/relationships/hyperlink" Target="https://youtu.be/sHt6xr1OgHw" TargetMode="External"/><Relationship Id="rId1966" Type="http://schemas.openxmlformats.org/officeDocument/2006/relationships/hyperlink" Target="https://youtu.be/-Zi5yiIlU5E" TargetMode="External"/><Relationship Id="rId1967" Type="http://schemas.openxmlformats.org/officeDocument/2006/relationships/hyperlink" Target="https://youtu.be/VG5Hv9Qqyk8" TargetMode="External"/><Relationship Id="rId1968" Type="http://schemas.openxmlformats.org/officeDocument/2006/relationships/hyperlink" Target="https://youtu.be/D6aDpMmH7rU" TargetMode="External"/><Relationship Id="rId1969" Type="http://schemas.openxmlformats.org/officeDocument/2006/relationships/hyperlink" Target="https://youtu.be/TdDDE0-AAkM" TargetMode="External"/><Relationship Id="rId1960" Type="http://schemas.openxmlformats.org/officeDocument/2006/relationships/hyperlink" Target="https://youtu.be/gWXn7JMVZUI" TargetMode="External"/><Relationship Id="rId1510" Type="http://schemas.openxmlformats.org/officeDocument/2006/relationships/hyperlink" Target="https://youtu.be/Evm4JIRAIg8" TargetMode="External"/><Relationship Id="rId1994" Type="http://schemas.openxmlformats.org/officeDocument/2006/relationships/hyperlink" Target="https://youtu.be/BC1tnagbah0" TargetMode="External"/><Relationship Id="rId1511" Type="http://schemas.openxmlformats.org/officeDocument/2006/relationships/hyperlink" Target="https://youtu.be/NG61cyqM794" TargetMode="External"/><Relationship Id="rId1995" Type="http://schemas.openxmlformats.org/officeDocument/2006/relationships/hyperlink" Target="https://youtu.be/YaOajlfitJM" TargetMode="External"/><Relationship Id="rId1512" Type="http://schemas.openxmlformats.org/officeDocument/2006/relationships/hyperlink" Target="https://youtu.be/QJgZW3kQcRY" TargetMode="External"/><Relationship Id="rId1996" Type="http://schemas.openxmlformats.org/officeDocument/2006/relationships/hyperlink" Target="https://youtu.be/hJBBV3qccnY" TargetMode="External"/><Relationship Id="rId1513" Type="http://schemas.openxmlformats.org/officeDocument/2006/relationships/hyperlink" Target="https://youtu.be/21jmE15lLLU" TargetMode="External"/><Relationship Id="rId1997" Type="http://schemas.openxmlformats.org/officeDocument/2006/relationships/hyperlink" Target="https://youtu.be/Y9S8B3RYrNU" TargetMode="External"/><Relationship Id="rId1514" Type="http://schemas.openxmlformats.org/officeDocument/2006/relationships/hyperlink" Target="https://youtu.be/-b6BKJf3rF4" TargetMode="External"/><Relationship Id="rId1998" Type="http://schemas.openxmlformats.org/officeDocument/2006/relationships/hyperlink" Target="https://youtu.be/oofrJ97c904" TargetMode="External"/><Relationship Id="rId1515" Type="http://schemas.openxmlformats.org/officeDocument/2006/relationships/hyperlink" Target="https://youtu.be/4F5fsAZWT4M" TargetMode="External"/><Relationship Id="rId1999" Type="http://schemas.openxmlformats.org/officeDocument/2006/relationships/hyperlink" Target="https://youtu.be/Kwo_01UTl1U" TargetMode="External"/><Relationship Id="rId1516" Type="http://schemas.openxmlformats.org/officeDocument/2006/relationships/hyperlink" Target="https://youtu.be/Z9MDOEZDhMg" TargetMode="External"/><Relationship Id="rId1517" Type="http://schemas.openxmlformats.org/officeDocument/2006/relationships/hyperlink" Target="https://youtu.be/ysH2tWbf4mQ" TargetMode="External"/><Relationship Id="rId1518" Type="http://schemas.openxmlformats.org/officeDocument/2006/relationships/hyperlink" Target="https://youtu.be/XD_LS_kVw0I" TargetMode="External"/><Relationship Id="rId1519" Type="http://schemas.openxmlformats.org/officeDocument/2006/relationships/hyperlink" Target="https://youtu.be/JiZvwJgGeUQ" TargetMode="External"/><Relationship Id="rId1990" Type="http://schemas.openxmlformats.org/officeDocument/2006/relationships/hyperlink" Target="https://youtu.be/P06tLke5xC8" TargetMode="External"/><Relationship Id="rId1991" Type="http://schemas.openxmlformats.org/officeDocument/2006/relationships/hyperlink" Target="https://youtu.be/bLB4R3NKr0U" TargetMode="External"/><Relationship Id="rId1992" Type="http://schemas.openxmlformats.org/officeDocument/2006/relationships/hyperlink" Target="https://youtu.be/d4s2p4UsqeI" TargetMode="External"/><Relationship Id="rId1993" Type="http://schemas.openxmlformats.org/officeDocument/2006/relationships/hyperlink" Target="https://youtu.be/1A5HY2mPo_k" TargetMode="External"/><Relationship Id="rId1983" Type="http://schemas.openxmlformats.org/officeDocument/2006/relationships/hyperlink" Target="https://youtu.be/cvMLOgc_G48" TargetMode="External"/><Relationship Id="rId1500" Type="http://schemas.openxmlformats.org/officeDocument/2006/relationships/hyperlink" Target="https://youtu.be/70hvzagC5sU" TargetMode="External"/><Relationship Id="rId1984" Type="http://schemas.openxmlformats.org/officeDocument/2006/relationships/hyperlink" Target="https://youtu.be/7gYLn84Qr7Q" TargetMode="External"/><Relationship Id="rId1501" Type="http://schemas.openxmlformats.org/officeDocument/2006/relationships/hyperlink" Target="https://youtu.be/Xp6C4l1GAak" TargetMode="External"/><Relationship Id="rId1985" Type="http://schemas.openxmlformats.org/officeDocument/2006/relationships/hyperlink" Target="https://youtu.be/UypvcDc16E8" TargetMode="External"/><Relationship Id="rId1502" Type="http://schemas.openxmlformats.org/officeDocument/2006/relationships/hyperlink" Target="https://youtu.be/kduK5_XilUk" TargetMode="External"/><Relationship Id="rId1986" Type="http://schemas.openxmlformats.org/officeDocument/2006/relationships/hyperlink" Target="https://youtu.be/_eoaWb4qw3I" TargetMode="External"/><Relationship Id="rId1503" Type="http://schemas.openxmlformats.org/officeDocument/2006/relationships/hyperlink" Target="https://youtu.be/NEo9Aem2muI" TargetMode="External"/><Relationship Id="rId1987" Type="http://schemas.openxmlformats.org/officeDocument/2006/relationships/hyperlink" Target="https://youtu.be/4OecNuqz4sY" TargetMode="External"/><Relationship Id="rId1504" Type="http://schemas.openxmlformats.org/officeDocument/2006/relationships/hyperlink" Target="https://youtu.be/BqMpQGhjFkA" TargetMode="External"/><Relationship Id="rId1988" Type="http://schemas.openxmlformats.org/officeDocument/2006/relationships/hyperlink" Target="https://youtu.be/qIjiYk_tgVc" TargetMode="External"/><Relationship Id="rId1505" Type="http://schemas.openxmlformats.org/officeDocument/2006/relationships/hyperlink" Target="https://youtu.be/FdqphH4Tr8w" TargetMode="External"/><Relationship Id="rId1989" Type="http://schemas.openxmlformats.org/officeDocument/2006/relationships/hyperlink" Target="https://youtu.be/Ou2OYMjhrzQ" TargetMode="External"/><Relationship Id="rId1506" Type="http://schemas.openxmlformats.org/officeDocument/2006/relationships/hyperlink" Target="https://youtu.be/EbgYT-xG69Q" TargetMode="External"/><Relationship Id="rId1507" Type="http://schemas.openxmlformats.org/officeDocument/2006/relationships/hyperlink" Target="https://youtu.be/3_rUfRnh0-Y" TargetMode="External"/><Relationship Id="rId1508" Type="http://schemas.openxmlformats.org/officeDocument/2006/relationships/hyperlink" Target="https://youtu.be/It3aVr_51TA" TargetMode="External"/><Relationship Id="rId1509" Type="http://schemas.openxmlformats.org/officeDocument/2006/relationships/hyperlink" Target="https://youtu.be/yO7f3sbvtac" TargetMode="External"/><Relationship Id="rId1980" Type="http://schemas.openxmlformats.org/officeDocument/2006/relationships/hyperlink" Target="https://youtu.be/5d_6G-Ioi3A" TargetMode="External"/><Relationship Id="rId1981" Type="http://schemas.openxmlformats.org/officeDocument/2006/relationships/hyperlink" Target="https://youtu.be/sks9HPW4IUs" TargetMode="External"/><Relationship Id="rId1982" Type="http://schemas.openxmlformats.org/officeDocument/2006/relationships/hyperlink" Target="https://youtu.be/ltIkL0g8QOE" TargetMode="External"/><Relationship Id="rId1930" Type="http://schemas.openxmlformats.org/officeDocument/2006/relationships/hyperlink" Target="https://youtu.be/Njog4MaQfbc" TargetMode="External"/><Relationship Id="rId1931" Type="http://schemas.openxmlformats.org/officeDocument/2006/relationships/hyperlink" Target="https://youtu.be/H80xMaFatiI" TargetMode="External"/><Relationship Id="rId1932" Type="http://schemas.openxmlformats.org/officeDocument/2006/relationships/hyperlink" Target="https://youtu.be/N5YYy8nQwWE" TargetMode="External"/><Relationship Id="rId1933" Type="http://schemas.openxmlformats.org/officeDocument/2006/relationships/hyperlink" Target="https://youtu.be/cgk-S0Ix0PQ" TargetMode="External"/><Relationship Id="rId1934" Type="http://schemas.openxmlformats.org/officeDocument/2006/relationships/hyperlink" Target="https://youtu.be/g2XeJ7a3m5o" TargetMode="External"/><Relationship Id="rId1935" Type="http://schemas.openxmlformats.org/officeDocument/2006/relationships/hyperlink" Target="https://youtu.be/tZI54lO0sE8" TargetMode="External"/><Relationship Id="rId1936" Type="http://schemas.openxmlformats.org/officeDocument/2006/relationships/hyperlink" Target="https://youtu.be/uYEXLH57aHU" TargetMode="External"/><Relationship Id="rId1937" Type="http://schemas.openxmlformats.org/officeDocument/2006/relationships/hyperlink" Target="https://youtu.be/nIFMZrWlpo4" TargetMode="External"/><Relationship Id="rId1938" Type="http://schemas.openxmlformats.org/officeDocument/2006/relationships/hyperlink" Target="https://youtu.be/iHBxcVlav3A" TargetMode="External"/><Relationship Id="rId1939" Type="http://schemas.openxmlformats.org/officeDocument/2006/relationships/hyperlink" Target="https://youtu.be/E_acdzdUAdQ" TargetMode="External"/><Relationship Id="rId1920" Type="http://schemas.openxmlformats.org/officeDocument/2006/relationships/hyperlink" Target="https://youtu.be/GuhYyzBpRes" TargetMode="External"/><Relationship Id="rId1921" Type="http://schemas.openxmlformats.org/officeDocument/2006/relationships/hyperlink" Target="https://youtu.be/JCSWY0HMbTA" TargetMode="External"/><Relationship Id="rId1922" Type="http://schemas.openxmlformats.org/officeDocument/2006/relationships/hyperlink" Target="https://youtu.be/gycgLp2Tgqg" TargetMode="External"/><Relationship Id="rId1923" Type="http://schemas.openxmlformats.org/officeDocument/2006/relationships/hyperlink" Target="https://youtu.be/ILXg_fsAyzA" TargetMode="External"/><Relationship Id="rId1924" Type="http://schemas.openxmlformats.org/officeDocument/2006/relationships/hyperlink" Target="https://youtu.be/PemyQoLMo8U" TargetMode="External"/><Relationship Id="rId1925" Type="http://schemas.openxmlformats.org/officeDocument/2006/relationships/hyperlink" Target="https://youtu.be/haDJziryNAU" TargetMode="External"/><Relationship Id="rId1926" Type="http://schemas.openxmlformats.org/officeDocument/2006/relationships/hyperlink" Target="https://youtu.be/73nAlCxCA1I" TargetMode="External"/><Relationship Id="rId1927" Type="http://schemas.openxmlformats.org/officeDocument/2006/relationships/hyperlink" Target="https://youtu.be/OOnH_nbDOMk" TargetMode="External"/><Relationship Id="rId1928" Type="http://schemas.openxmlformats.org/officeDocument/2006/relationships/hyperlink" Target="https://youtu.be/rghmtVtFlHY" TargetMode="External"/><Relationship Id="rId1929" Type="http://schemas.openxmlformats.org/officeDocument/2006/relationships/hyperlink" Target="https://youtu.be/Z1I7BUtb1zs" TargetMode="External"/><Relationship Id="rId1950" Type="http://schemas.openxmlformats.org/officeDocument/2006/relationships/hyperlink" Target="https://youtu.be/Mt1jUYYsy1w" TargetMode="External"/><Relationship Id="rId1951" Type="http://schemas.openxmlformats.org/officeDocument/2006/relationships/hyperlink" Target="https://youtu.be/oCTOKWGQfkA" TargetMode="External"/><Relationship Id="rId1952" Type="http://schemas.openxmlformats.org/officeDocument/2006/relationships/hyperlink" Target="https://youtu.be/G7GEXVJ9H-k" TargetMode="External"/><Relationship Id="rId1953" Type="http://schemas.openxmlformats.org/officeDocument/2006/relationships/hyperlink" Target="https://youtu.be/hS0IUBoNbv0" TargetMode="External"/><Relationship Id="rId1954" Type="http://schemas.openxmlformats.org/officeDocument/2006/relationships/hyperlink" Target="https://youtu.be/8CaueWsx6CQ" TargetMode="External"/><Relationship Id="rId1955" Type="http://schemas.openxmlformats.org/officeDocument/2006/relationships/hyperlink" Target="https://youtu.be/jaqew9Fj1Ss" TargetMode="External"/><Relationship Id="rId1956" Type="http://schemas.openxmlformats.org/officeDocument/2006/relationships/hyperlink" Target="https://youtu.be/0yI21ttZqO8" TargetMode="External"/><Relationship Id="rId1957" Type="http://schemas.openxmlformats.org/officeDocument/2006/relationships/hyperlink" Target="https://youtu.be/g6QihbenA5A" TargetMode="External"/><Relationship Id="rId1958" Type="http://schemas.openxmlformats.org/officeDocument/2006/relationships/hyperlink" Target="https://youtu.be/VDHqJR-m1UI" TargetMode="External"/><Relationship Id="rId1959" Type="http://schemas.openxmlformats.org/officeDocument/2006/relationships/hyperlink" Target="https://youtu.be/2hnJvXGbNqw" TargetMode="External"/><Relationship Id="rId1940" Type="http://schemas.openxmlformats.org/officeDocument/2006/relationships/hyperlink" Target="https://youtu.be/fzpmq3mQYas" TargetMode="External"/><Relationship Id="rId1941" Type="http://schemas.openxmlformats.org/officeDocument/2006/relationships/hyperlink" Target="https://youtu.be/FwRcEXDfjJ0" TargetMode="External"/><Relationship Id="rId1942" Type="http://schemas.openxmlformats.org/officeDocument/2006/relationships/hyperlink" Target="https://youtu.be/zqN7v-EdaOE" TargetMode="External"/><Relationship Id="rId1943" Type="http://schemas.openxmlformats.org/officeDocument/2006/relationships/hyperlink" Target="https://youtu.be/7XHzildjMqk" TargetMode="External"/><Relationship Id="rId1944" Type="http://schemas.openxmlformats.org/officeDocument/2006/relationships/hyperlink" Target="https://youtu.be/ZaJiTNpj5O8" TargetMode="External"/><Relationship Id="rId1945" Type="http://schemas.openxmlformats.org/officeDocument/2006/relationships/hyperlink" Target="https://youtu.be/rnAeFdynAag" TargetMode="External"/><Relationship Id="rId1946" Type="http://schemas.openxmlformats.org/officeDocument/2006/relationships/hyperlink" Target="https://youtu.be/vwjrwlQJ1qY" TargetMode="External"/><Relationship Id="rId1947" Type="http://schemas.openxmlformats.org/officeDocument/2006/relationships/hyperlink" Target="https://youtu.be/MyvkgvRfDF4" TargetMode="External"/><Relationship Id="rId1948" Type="http://schemas.openxmlformats.org/officeDocument/2006/relationships/hyperlink" Target="https://youtu.be/rYVEqarQhu4" TargetMode="External"/><Relationship Id="rId1949" Type="http://schemas.openxmlformats.org/officeDocument/2006/relationships/hyperlink" Target="https://youtu.be/gjf-rzYfLTU" TargetMode="External"/><Relationship Id="rId1576" Type="http://schemas.openxmlformats.org/officeDocument/2006/relationships/hyperlink" Target="https://youtu.be/nqCaoIxtfPQ" TargetMode="External"/><Relationship Id="rId1577" Type="http://schemas.openxmlformats.org/officeDocument/2006/relationships/hyperlink" Target="https://youtu.be/Aj0hsvQ9jgY" TargetMode="External"/><Relationship Id="rId1578" Type="http://schemas.openxmlformats.org/officeDocument/2006/relationships/hyperlink" Target="https://youtu.be/Ko8KYGh7CWQ" TargetMode="External"/><Relationship Id="rId1579" Type="http://schemas.openxmlformats.org/officeDocument/2006/relationships/hyperlink" Target="https://youtu.be/ojdgFmKygbo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osOV00HbBVY" TargetMode="External"/><Relationship Id="rId1571" Type="http://schemas.openxmlformats.org/officeDocument/2006/relationships/hyperlink" Target="https://youtu.be/msxtBiJv8c4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f4I_20gTZ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iHnRQjR-on0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bYqiZMe8xqE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oGYgfOyW87Y" TargetMode="External"/><Relationship Id="rId1565" Type="http://schemas.openxmlformats.org/officeDocument/2006/relationships/hyperlink" Target="https://youtu.be/H7wz7JbpQs0" TargetMode="External"/><Relationship Id="rId1566" Type="http://schemas.openxmlformats.org/officeDocument/2006/relationships/hyperlink" Target="https://youtu.be/s9Y6IiRLKj0" TargetMode="External"/><Relationship Id="rId1567" Type="http://schemas.openxmlformats.org/officeDocument/2006/relationships/hyperlink" Target="https://youtu.be/dqykWgB41GE" TargetMode="External"/><Relationship Id="rId1568" Type="http://schemas.openxmlformats.org/officeDocument/2006/relationships/hyperlink" Target="https://youtu.be/-aPEKb7E3Ew" TargetMode="External"/><Relationship Id="rId1569" Type="http://schemas.openxmlformats.org/officeDocument/2006/relationships/hyperlink" Target="https://youtu.be/kcI2VO8QDPw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g8Y2BQW9_4c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k6-_3jkUPAE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vtON2x3psDk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Zy1e4qH69cM" TargetMode="External"/><Relationship Id="rId1564" Type="http://schemas.openxmlformats.org/officeDocument/2006/relationships/hyperlink" Target="https://youtu.be/MRS-D33s7fg" TargetMode="External"/><Relationship Id="rId1114" Type="http://schemas.openxmlformats.org/officeDocument/2006/relationships/hyperlink" Target="https://youtu.be/eg2uqE9jL_U" TargetMode="External"/><Relationship Id="rId1598" Type="http://schemas.openxmlformats.org/officeDocument/2006/relationships/hyperlink" Target="https://youtu.be/cJQcy-H_y9k" TargetMode="External"/><Relationship Id="rId1115" Type="http://schemas.openxmlformats.org/officeDocument/2006/relationships/hyperlink" Target="https://youtu.be/6SqfLClDzVA" TargetMode="External"/><Relationship Id="rId1599" Type="http://schemas.openxmlformats.org/officeDocument/2006/relationships/hyperlink" Target="https://youtu.be/dsU3MQqX8Ss" TargetMode="External"/><Relationship Id="rId1116" Type="http://schemas.openxmlformats.org/officeDocument/2006/relationships/hyperlink" Target="https://youtu.be/9PU4T8znrDU" TargetMode="External"/><Relationship Id="rId1117" Type="http://schemas.openxmlformats.org/officeDocument/2006/relationships/hyperlink" Target="https://youtu.be/qrQocYH9h1A" TargetMode="External"/><Relationship Id="rId1118" Type="http://schemas.openxmlformats.org/officeDocument/2006/relationships/hyperlink" Target="https://youtu.be/n1xkNAZFVJQ" TargetMode="External"/><Relationship Id="rId1119" Type="http://schemas.openxmlformats.org/officeDocument/2006/relationships/hyperlink" Target="https://youtu.be/Xrl2PtMVd0Q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TCJ2GFeggjg" TargetMode="External"/><Relationship Id="rId1591" Type="http://schemas.openxmlformats.org/officeDocument/2006/relationships/hyperlink" Target="https://youtu.be/qHLbM04qh7g" TargetMode="External"/><Relationship Id="rId1592" Type="http://schemas.openxmlformats.org/officeDocument/2006/relationships/hyperlink" Target="https://youtu.be/_MNPgfIqy7M" TargetMode="External"/><Relationship Id="rId1593" Type="http://schemas.openxmlformats.org/officeDocument/2006/relationships/hyperlink" Target="https://youtu.be/UtQhYRKo1Kw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cN57WHEpPP8" TargetMode="External"/><Relationship Id="rId1594" Type="http://schemas.openxmlformats.org/officeDocument/2006/relationships/hyperlink" Target="https://youtu.be/w9YGtwA06zc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RMQPAUtQTDc" TargetMode="External"/><Relationship Id="rId1595" Type="http://schemas.openxmlformats.org/officeDocument/2006/relationships/hyperlink" Target="https://youtu.be/JWFpl946cao" TargetMode="External"/><Relationship Id="rId1112" Type="http://schemas.openxmlformats.org/officeDocument/2006/relationships/hyperlink" Target="https://youtu.be/yG12wX1g4Fk" TargetMode="External"/><Relationship Id="rId1596" Type="http://schemas.openxmlformats.org/officeDocument/2006/relationships/hyperlink" Target="https://youtu.be/gr1n1dOUVRA" TargetMode="External"/><Relationship Id="rId1113" Type="http://schemas.openxmlformats.org/officeDocument/2006/relationships/hyperlink" Target="https://youtu.be/BtBZ8oySIh4" TargetMode="External"/><Relationship Id="rId1597" Type="http://schemas.openxmlformats.org/officeDocument/2006/relationships/hyperlink" Target="https://youtu.be/a20tkYbs9vI" TargetMode="External"/><Relationship Id="rId1103" Type="http://schemas.openxmlformats.org/officeDocument/2006/relationships/hyperlink" Target="https://youtu.be/2BTbYS3I35s" TargetMode="External"/><Relationship Id="rId1587" Type="http://schemas.openxmlformats.org/officeDocument/2006/relationships/hyperlink" Target="https://youtu.be/dJuMRL2WeaI" TargetMode="External"/><Relationship Id="rId1104" Type="http://schemas.openxmlformats.org/officeDocument/2006/relationships/hyperlink" Target="https://youtu.be/o-FcsVO7GfA" TargetMode="External"/><Relationship Id="rId1588" Type="http://schemas.openxmlformats.org/officeDocument/2006/relationships/hyperlink" Target="https://youtu.be/swHJt86UL4s" TargetMode="External"/><Relationship Id="rId1105" Type="http://schemas.openxmlformats.org/officeDocument/2006/relationships/hyperlink" Target="https://youtu.be/6mAm4n2zTzE" TargetMode="External"/><Relationship Id="rId1589" Type="http://schemas.openxmlformats.org/officeDocument/2006/relationships/hyperlink" Target="https://youtu.be/_0LwxZ8VTpA" TargetMode="External"/><Relationship Id="rId1106" Type="http://schemas.openxmlformats.org/officeDocument/2006/relationships/hyperlink" Target="https://youtu.be/03AI2nlrRpY" TargetMode="External"/><Relationship Id="rId1107" Type="http://schemas.openxmlformats.org/officeDocument/2006/relationships/hyperlink" Target="https://youtu.be/KhZoqEN3iBY" TargetMode="External"/><Relationship Id="rId1108" Type="http://schemas.openxmlformats.org/officeDocument/2006/relationships/hyperlink" Target="https://youtu.be/eJkGmf_qWqc" TargetMode="External"/><Relationship Id="rId1109" Type="http://schemas.openxmlformats.org/officeDocument/2006/relationships/hyperlink" Target="https://youtu.be/qbee7Q-J2AA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1xlKnrObDgI" TargetMode="External"/><Relationship Id="rId1581" Type="http://schemas.openxmlformats.org/officeDocument/2006/relationships/hyperlink" Target="https://youtu.be/TT1_gmxMKrM" TargetMode="External"/><Relationship Id="rId1582" Type="http://schemas.openxmlformats.org/officeDocument/2006/relationships/hyperlink" Target="https://youtu.be/xcvQchyvoEY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x7yRDLjC3dk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VzS0zdgzTwg" TargetMode="External"/><Relationship Id="rId1584" Type="http://schemas.openxmlformats.org/officeDocument/2006/relationships/hyperlink" Target="https://youtu.be/BR0wvShdV2E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jq2fbuuQIig" TargetMode="External"/><Relationship Id="rId1585" Type="http://schemas.openxmlformats.org/officeDocument/2006/relationships/hyperlink" Target="https://youtu.be/yY_xMRKvyP4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qZ6F_XW8eQ0" TargetMode="External"/><Relationship Id="rId1586" Type="http://schemas.openxmlformats.org/officeDocument/2006/relationships/hyperlink" Target="https://youtu.be/Qk8jVnu9FMo" TargetMode="External"/><Relationship Id="rId1532" Type="http://schemas.openxmlformats.org/officeDocument/2006/relationships/hyperlink" Target="https://youtu.be/En-W0WKgihk" TargetMode="External"/><Relationship Id="rId1533" Type="http://schemas.openxmlformats.org/officeDocument/2006/relationships/hyperlink" Target="https://youtu.be/vcewyLFULtY" TargetMode="External"/><Relationship Id="rId1534" Type="http://schemas.openxmlformats.org/officeDocument/2006/relationships/hyperlink" Target="https://youtu.be/DXQCD1jf-pA" TargetMode="External"/><Relationship Id="rId1535" Type="http://schemas.openxmlformats.org/officeDocument/2006/relationships/hyperlink" Target="https://youtu.be/2b5ugNSEM_o" TargetMode="External"/><Relationship Id="rId1536" Type="http://schemas.openxmlformats.org/officeDocument/2006/relationships/hyperlink" Target="https://youtu.be/MwKxyDYKmVQ" TargetMode="External"/><Relationship Id="rId1537" Type="http://schemas.openxmlformats.org/officeDocument/2006/relationships/hyperlink" Target="https://youtu.be/bda1uSWzv7A" TargetMode="External"/><Relationship Id="rId1538" Type="http://schemas.openxmlformats.org/officeDocument/2006/relationships/hyperlink" Target="https://youtu.be/UwIbwJbW0CY" TargetMode="External"/><Relationship Id="rId1539" Type="http://schemas.openxmlformats.org/officeDocument/2006/relationships/hyperlink" Target="https://youtu.be/EIgL6w962YQ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A0u80d4aiMw" TargetMode="External"/><Relationship Id="rId1531" Type="http://schemas.openxmlformats.org/officeDocument/2006/relationships/hyperlink" Target="https://youtu.be/wdJmM_BpMGU" TargetMode="External"/><Relationship Id="rId1521" Type="http://schemas.openxmlformats.org/officeDocument/2006/relationships/hyperlink" Target="https://youtu.be/sGI7AMkxBxg" TargetMode="External"/><Relationship Id="rId1522" Type="http://schemas.openxmlformats.org/officeDocument/2006/relationships/hyperlink" Target="https://youtu.be/3NqT5LgIz6g" TargetMode="External"/><Relationship Id="rId1523" Type="http://schemas.openxmlformats.org/officeDocument/2006/relationships/hyperlink" Target="https://youtu.be/cNryWD18t4o" TargetMode="External"/><Relationship Id="rId1524" Type="http://schemas.openxmlformats.org/officeDocument/2006/relationships/hyperlink" Target="https://youtu.be/fCfSL6Sp2IU" TargetMode="External"/><Relationship Id="rId1525" Type="http://schemas.openxmlformats.org/officeDocument/2006/relationships/hyperlink" Target="https://youtu.be/8hgJN6QG5Gw" TargetMode="External"/><Relationship Id="rId1526" Type="http://schemas.openxmlformats.org/officeDocument/2006/relationships/hyperlink" Target="https://youtu.be/fJ06m80deao" TargetMode="External"/><Relationship Id="rId1527" Type="http://schemas.openxmlformats.org/officeDocument/2006/relationships/hyperlink" Target="https://youtu.be/5UaLg0VkOeQ" TargetMode="External"/><Relationship Id="rId1528" Type="http://schemas.openxmlformats.org/officeDocument/2006/relationships/hyperlink" Target="https://youtu.be/94nSkQlAfyE" TargetMode="External"/><Relationship Id="rId1529" Type="http://schemas.openxmlformats.org/officeDocument/2006/relationships/hyperlink" Target="https://youtu.be/29shZFa0Z3E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KJ2BtlO9WCc" TargetMode="External"/><Relationship Id="rId1554" Type="http://schemas.openxmlformats.org/officeDocument/2006/relationships/hyperlink" Target="https://youtu.be/PZPU7Tr9csM" TargetMode="External"/><Relationship Id="rId1555" Type="http://schemas.openxmlformats.org/officeDocument/2006/relationships/hyperlink" Target="https://youtu.be/QzTBQKyz6QU" TargetMode="External"/><Relationship Id="rId1556" Type="http://schemas.openxmlformats.org/officeDocument/2006/relationships/hyperlink" Target="https://youtu.be/TRBgXy3W8Kg" TargetMode="External"/><Relationship Id="rId1557" Type="http://schemas.openxmlformats.org/officeDocument/2006/relationships/hyperlink" Target="https://youtu.be/pu7CrpTVZec" TargetMode="External"/><Relationship Id="rId1558" Type="http://schemas.openxmlformats.org/officeDocument/2006/relationships/hyperlink" Target="https://youtu.be/rVtZsIJbIJ8" TargetMode="External"/><Relationship Id="rId1559" Type="http://schemas.openxmlformats.org/officeDocument/2006/relationships/hyperlink" Target="https://youtu.be/fPdiN_lxV7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Zt65DkyqfTA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DG9bf5vFhA" TargetMode="External"/><Relationship Id="rId1552" Type="http://schemas.openxmlformats.org/officeDocument/2006/relationships/hyperlink" Target="https://youtu.be/tNuL5f0ww7E" TargetMode="External"/><Relationship Id="rId1553" Type="http://schemas.openxmlformats.org/officeDocument/2006/relationships/hyperlink" Target="https://youtu.be/cf5oOePlaUQ" TargetMode="External"/><Relationship Id="rId1543" Type="http://schemas.openxmlformats.org/officeDocument/2006/relationships/hyperlink" Target="https://youtu.be/eBQvvKAb7Us" TargetMode="External"/><Relationship Id="rId1544" Type="http://schemas.openxmlformats.org/officeDocument/2006/relationships/hyperlink" Target="https://youtu.be/lxpX9Ai78Yg" TargetMode="External"/><Relationship Id="rId1545" Type="http://schemas.openxmlformats.org/officeDocument/2006/relationships/hyperlink" Target="https://youtu.be/GznnLGxbRgo" TargetMode="External"/><Relationship Id="rId1546" Type="http://schemas.openxmlformats.org/officeDocument/2006/relationships/hyperlink" Target="https://youtu.be/4v0QXQ-cxaE" TargetMode="External"/><Relationship Id="rId1547" Type="http://schemas.openxmlformats.org/officeDocument/2006/relationships/hyperlink" Target="https://youtu.be/WPrc_S3B8Y8" TargetMode="External"/><Relationship Id="rId1548" Type="http://schemas.openxmlformats.org/officeDocument/2006/relationships/hyperlink" Target="https://youtu.be/ztzLzNSPJSw" TargetMode="External"/><Relationship Id="rId1549" Type="http://schemas.openxmlformats.org/officeDocument/2006/relationships/hyperlink" Target="https://youtu.be/9E7UzegKg2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i2IdiECxYxc" TargetMode="External"/><Relationship Id="rId1541" Type="http://schemas.openxmlformats.org/officeDocument/2006/relationships/hyperlink" Target="https://youtu.be/NuIq8fN1zqo" TargetMode="External"/><Relationship Id="rId1542" Type="http://schemas.openxmlformats.org/officeDocument/2006/relationships/hyperlink" Target="https://youtu.be/RcfD_3gSV6c" TargetMode="External"/><Relationship Id="rId2027" Type="http://schemas.openxmlformats.org/officeDocument/2006/relationships/hyperlink" Target="https://youtu.be/PcEU0iKi97k" TargetMode="External"/><Relationship Id="rId2028" Type="http://schemas.openxmlformats.org/officeDocument/2006/relationships/hyperlink" Target="https://youtu.be/FvkW9Zs8eFU" TargetMode="External"/><Relationship Id="rId2029" Type="http://schemas.openxmlformats.org/officeDocument/2006/relationships/hyperlink" Target="https://youtu.be/37FbUUWt60g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xgoJEbAmAp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txIUvSgJg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cynjlqdp-r4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VwDzb_Htjz4" TargetMode="External"/><Relationship Id="rId2020" Type="http://schemas.openxmlformats.org/officeDocument/2006/relationships/hyperlink" Target="https://youtu.be/s1m8gdKXwE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R6y9_up-MBA" TargetMode="External"/><Relationship Id="rId2021" Type="http://schemas.openxmlformats.org/officeDocument/2006/relationships/hyperlink" Target="https://youtu.be/W12CDh1CkV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4u8MAR62_K0" TargetMode="External"/><Relationship Id="rId2022" Type="http://schemas.openxmlformats.org/officeDocument/2006/relationships/hyperlink" Target="https://youtu.be/7BO67YBCXs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DmJiMT8pwQk" TargetMode="External"/><Relationship Id="rId2023" Type="http://schemas.openxmlformats.org/officeDocument/2006/relationships/hyperlink" Target="https://youtu.be/33QIYH_AnH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eqOxZCXS64c" TargetMode="External"/><Relationship Id="rId2024" Type="http://schemas.openxmlformats.org/officeDocument/2006/relationships/hyperlink" Target="https://youtu.be/7vN3YwxC6P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TndJ7yjhETA" TargetMode="External"/><Relationship Id="rId2025" Type="http://schemas.openxmlformats.org/officeDocument/2006/relationships/hyperlink" Target="https://youtu.be/srYU3eNrkH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1djSGnQ2pdA" TargetMode="External"/><Relationship Id="rId2026" Type="http://schemas.openxmlformats.org/officeDocument/2006/relationships/hyperlink" Target="https://youtu.be/g6OcpXblC0g" TargetMode="External"/><Relationship Id="rId1169" Type="http://schemas.openxmlformats.org/officeDocument/2006/relationships/hyperlink" Target="https://youtu.be/Uxb9yrzv06M" TargetMode="External"/><Relationship Id="rId2016" Type="http://schemas.openxmlformats.org/officeDocument/2006/relationships/hyperlink" Target="https://youtu.be/z6ltAb6P5qk" TargetMode="External"/><Relationship Id="rId2017" Type="http://schemas.openxmlformats.org/officeDocument/2006/relationships/hyperlink" Target="https://youtu.be/r9znlDHHd5k" TargetMode="External"/><Relationship Id="rId2018" Type="http://schemas.openxmlformats.org/officeDocument/2006/relationships/hyperlink" Target="https://youtu.be/4TVZEorf61s" TargetMode="External"/><Relationship Id="rId2019" Type="http://schemas.openxmlformats.org/officeDocument/2006/relationships/hyperlink" Target="https://youtu.be/-wwYsep4VdM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HX3ZwTDGtHw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lrSqEyCCO3s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N9-hwa1sNkc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E31GzEcsUEI" TargetMode="External"/><Relationship Id="rId2010" Type="http://schemas.openxmlformats.org/officeDocument/2006/relationships/hyperlink" Target="https://youtu.be/Nb3vG4aTQ1A" TargetMode="External"/><Relationship Id="rId1164" Type="http://schemas.openxmlformats.org/officeDocument/2006/relationships/hyperlink" Target="https://youtu.be/3WfYprgJhQU" TargetMode="External"/><Relationship Id="rId2011" Type="http://schemas.openxmlformats.org/officeDocument/2006/relationships/hyperlink" Target="https://youtu.be/NPx0moVJl0M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0KejYndZIu4" TargetMode="External"/><Relationship Id="rId2012" Type="http://schemas.openxmlformats.org/officeDocument/2006/relationships/hyperlink" Target="https://youtu.be/ocrIvMpUrn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WVPmGBRzy_o" TargetMode="External"/><Relationship Id="rId2013" Type="http://schemas.openxmlformats.org/officeDocument/2006/relationships/hyperlink" Target="https://youtu.be/p5n3CoxtVWY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YMEClKbX4H4" TargetMode="External"/><Relationship Id="rId2014" Type="http://schemas.openxmlformats.org/officeDocument/2006/relationships/hyperlink" Target="https://youtu.be/fLad09zUqig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qwylm3SxKBA" TargetMode="External"/><Relationship Id="rId2015" Type="http://schemas.openxmlformats.org/officeDocument/2006/relationships/hyperlink" Target="https://youtu.be/uhDZG0nmeYc" TargetMode="External"/><Relationship Id="rId2049" Type="http://schemas.openxmlformats.org/officeDocument/2006/relationships/hyperlink" Target="https://youtu.be/HJdN5eBFw2Y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6HNrJBEfpMU" TargetMode="External"/><Relationship Id="rId1191" Type="http://schemas.openxmlformats.org/officeDocument/2006/relationships/hyperlink" Target="https://youtu.be/wgTsfdrZGaw" TargetMode="External"/><Relationship Id="rId1192" Type="http://schemas.openxmlformats.org/officeDocument/2006/relationships/hyperlink" Target="https://youtu.be/F65rj0YVSbk" TargetMode="External"/><Relationship Id="rId1193" Type="http://schemas.openxmlformats.org/officeDocument/2006/relationships/hyperlink" Target="https://youtu.be/sWABxoeRo3U" TargetMode="External"/><Relationship Id="rId2040" Type="http://schemas.openxmlformats.org/officeDocument/2006/relationships/hyperlink" Target="https://youtu.be/xWspEIo7SOo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1DTsj9eXgNI" TargetMode="External"/><Relationship Id="rId2041" Type="http://schemas.openxmlformats.org/officeDocument/2006/relationships/hyperlink" Target="https://youtu.be/5roiZkUXY6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IHfKSP65Jg" TargetMode="External"/><Relationship Id="rId2042" Type="http://schemas.openxmlformats.org/officeDocument/2006/relationships/hyperlink" Target="https://youtu.be/-h7WYynVPE8" TargetMode="External"/><Relationship Id="rId1196" Type="http://schemas.openxmlformats.org/officeDocument/2006/relationships/hyperlink" Target="https://youtu.be/LePufwba88w" TargetMode="External"/><Relationship Id="rId2043" Type="http://schemas.openxmlformats.org/officeDocument/2006/relationships/hyperlink" Target="https://youtu.be/g9syCRRIuXY" TargetMode="External"/><Relationship Id="rId1197" Type="http://schemas.openxmlformats.org/officeDocument/2006/relationships/hyperlink" Target="https://youtu.be/UZBwDzx75WY" TargetMode="External"/><Relationship Id="rId2044" Type="http://schemas.openxmlformats.org/officeDocument/2006/relationships/hyperlink" Target="https://youtu.be/GW9vhbFHgg0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RSn1IBLygUY" TargetMode="External"/><Relationship Id="rId2045" Type="http://schemas.openxmlformats.org/officeDocument/2006/relationships/hyperlink" Target="https://youtu.be/rfVimi5Clfw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riNiifE_oI" TargetMode="External"/><Relationship Id="rId2046" Type="http://schemas.openxmlformats.org/officeDocument/2006/relationships/hyperlink" Target="https://youtu.be/KSsYG-Vpo7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ZQuRYQQn4Gg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cs73J5O0T-E" TargetMode="External"/><Relationship Id="rId2038" Type="http://schemas.openxmlformats.org/officeDocument/2006/relationships/hyperlink" Target="https://youtu.be/2UlmEozW0a0" TargetMode="External"/><Relationship Id="rId2039" Type="http://schemas.openxmlformats.org/officeDocument/2006/relationships/hyperlink" Target="https://youtu.be/nAjeBfq8BY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pePDAq_9V5w" TargetMode="External"/><Relationship Id="rId1181" Type="http://schemas.openxmlformats.org/officeDocument/2006/relationships/hyperlink" Target="https://youtu.be/j7M92lCE8Yo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tLlz4yzL94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ziqicw6peQ" TargetMode="External"/><Relationship Id="rId2030" Type="http://schemas.openxmlformats.org/officeDocument/2006/relationships/hyperlink" Target="https://youtu.be/-bKQZp1-QU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G8kK0HPeHvU" TargetMode="External"/><Relationship Id="rId2031" Type="http://schemas.openxmlformats.org/officeDocument/2006/relationships/hyperlink" Target="https://youtu.be/ioxNT4q7cSE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s500M9ZGFEY" TargetMode="External"/><Relationship Id="rId2032" Type="http://schemas.openxmlformats.org/officeDocument/2006/relationships/hyperlink" Target="https://youtu.be/ggUn1M39O0M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4zih_QvcABU" TargetMode="External"/><Relationship Id="rId2033" Type="http://schemas.openxmlformats.org/officeDocument/2006/relationships/hyperlink" Target="https://youtu.be/0K9ncGnAr6w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IwFcVj8lszc" TargetMode="External"/><Relationship Id="rId2034" Type="http://schemas.openxmlformats.org/officeDocument/2006/relationships/hyperlink" Target="https://youtu.be/d0KPux4uf2U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ObY9srGvt6Q" TargetMode="External"/><Relationship Id="rId2035" Type="http://schemas.openxmlformats.org/officeDocument/2006/relationships/hyperlink" Target="https://youtu.be/ZPI7uYBYvVI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mXSnIkYvmaE" TargetMode="External"/><Relationship Id="rId2036" Type="http://schemas.openxmlformats.org/officeDocument/2006/relationships/hyperlink" Target="https://youtu.be/gtpsbpaake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gH8p5X-igfQ" TargetMode="External"/><Relationship Id="rId1136" Type="http://schemas.openxmlformats.org/officeDocument/2006/relationships/hyperlink" Target="https://youtu.be/grLfLxm6Nkw" TargetMode="External"/><Relationship Id="rId1137" Type="http://schemas.openxmlformats.org/officeDocument/2006/relationships/hyperlink" Target="https://youtu.be/BBQaxteF04g" TargetMode="External"/><Relationship Id="rId1138" Type="http://schemas.openxmlformats.org/officeDocument/2006/relationships/hyperlink" Target="https://youtu.be/o6AdxtgYuXE" TargetMode="External"/><Relationship Id="rId1139" Type="http://schemas.openxmlformats.org/officeDocument/2006/relationships/hyperlink" Target="https://youtu.be/7Mpl-iU1OK8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DY-8_-Ec5_s" TargetMode="External"/><Relationship Id="rId1131" Type="http://schemas.openxmlformats.org/officeDocument/2006/relationships/hyperlink" Target="https://youtu.be/YPX0nNcE6h4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xGKl7O2vHHo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nbmJI-b0YEo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eFKPLp4MaX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0pl5RYSmAhA" TargetMode="External"/><Relationship Id="rId1125" Type="http://schemas.openxmlformats.org/officeDocument/2006/relationships/hyperlink" Target="https://youtu.be/x0pOKpn-o0A" TargetMode="External"/><Relationship Id="rId1126" Type="http://schemas.openxmlformats.org/officeDocument/2006/relationships/hyperlink" Target="https://youtu.be/f2gAqMLvJOQ" TargetMode="External"/><Relationship Id="rId1127" Type="http://schemas.openxmlformats.org/officeDocument/2006/relationships/hyperlink" Target="https://youtu.be/SVTzkdINS6A" TargetMode="External"/><Relationship Id="rId1128" Type="http://schemas.openxmlformats.org/officeDocument/2006/relationships/hyperlink" Target="https://youtu.be/NHe5PUo-8Nw" TargetMode="External"/><Relationship Id="rId1129" Type="http://schemas.openxmlformats.org/officeDocument/2006/relationships/hyperlink" Target="https://youtu.be/1MiFKWNwQoA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upxImdU-Ag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StN4GzAtIIM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PXLBDsTrPr0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9lJRx-R0TN8" TargetMode="External"/><Relationship Id="rId1124" Type="http://schemas.openxmlformats.org/officeDocument/2006/relationships/hyperlink" Target="https://youtu.be/WS6SoxaHcWY" TargetMode="External"/><Relationship Id="rId1158" Type="http://schemas.openxmlformats.org/officeDocument/2006/relationships/hyperlink" Target="https://youtu.be/WgYU9xjA1ME" TargetMode="External"/><Relationship Id="rId2005" Type="http://schemas.openxmlformats.org/officeDocument/2006/relationships/hyperlink" Target="https://youtu.be/3EutFOhhcQw" TargetMode="External"/><Relationship Id="rId1159" Type="http://schemas.openxmlformats.org/officeDocument/2006/relationships/hyperlink" Target="https://youtu.be/_IwAXLNs32k" TargetMode="External"/><Relationship Id="rId2006" Type="http://schemas.openxmlformats.org/officeDocument/2006/relationships/hyperlink" Target="https://youtu.be/veDp463yEhc" TargetMode="External"/><Relationship Id="rId2007" Type="http://schemas.openxmlformats.org/officeDocument/2006/relationships/hyperlink" Target="https://youtu.be/l23igKSxqJs" TargetMode="External"/><Relationship Id="rId2008" Type="http://schemas.openxmlformats.org/officeDocument/2006/relationships/hyperlink" Target="https://youtu.be/JZjpvHSnDrY" TargetMode="External"/><Relationship Id="rId2009" Type="http://schemas.openxmlformats.org/officeDocument/2006/relationships/hyperlink" Target="https://youtu.be/ZFaGy5HPLNA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fXoh0VgbsoI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gE9cMG1w-Ik" TargetMode="External"/><Relationship Id="rId1152" Type="http://schemas.openxmlformats.org/officeDocument/2006/relationships/hyperlink" Target="https://youtu.be/9EJUC88HGvQ" TargetMode="External"/><Relationship Id="rId1153" Type="http://schemas.openxmlformats.org/officeDocument/2006/relationships/hyperlink" Target="https://youtu.be/24Jow5phohE" TargetMode="External"/><Relationship Id="rId2000" Type="http://schemas.openxmlformats.org/officeDocument/2006/relationships/hyperlink" Target="https://youtu.be/Ji52M_boTfI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pHxI4rUaA_Q" TargetMode="External"/><Relationship Id="rId2001" Type="http://schemas.openxmlformats.org/officeDocument/2006/relationships/hyperlink" Target="https://youtu.be/FXpEKrbPZCM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b3baa1MwpBo" TargetMode="External"/><Relationship Id="rId2002" Type="http://schemas.openxmlformats.org/officeDocument/2006/relationships/hyperlink" Target="https://youtu.be/TMQdGLpZsEY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BDRHnbyY6Gs" TargetMode="External"/><Relationship Id="rId2003" Type="http://schemas.openxmlformats.org/officeDocument/2006/relationships/hyperlink" Target="https://youtu.be/hSUX8VKyE_4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ulUeSlF50dY" TargetMode="External"/><Relationship Id="rId2004" Type="http://schemas.openxmlformats.org/officeDocument/2006/relationships/hyperlink" Target="https://youtu.be/FRzrt2ntidA" TargetMode="External"/><Relationship Id="rId1147" Type="http://schemas.openxmlformats.org/officeDocument/2006/relationships/hyperlink" Target="https://youtu.be/7GMSGRgEtB4" TargetMode="External"/><Relationship Id="rId1148" Type="http://schemas.openxmlformats.org/officeDocument/2006/relationships/hyperlink" Target="https://youtu.be/D9HSN218z8w" TargetMode="External"/><Relationship Id="rId1149" Type="http://schemas.openxmlformats.org/officeDocument/2006/relationships/hyperlink" Target="https://youtu.be/lNg4wTWCK88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AQ5osGXrAuA" TargetMode="External"/><Relationship Id="rId1141" Type="http://schemas.openxmlformats.org/officeDocument/2006/relationships/hyperlink" Target="https://youtu.be/2hTulmsKOWM" TargetMode="External"/><Relationship Id="rId1142" Type="http://schemas.openxmlformats.org/officeDocument/2006/relationships/hyperlink" Target="https://youtu.be/MQHVCrsYKb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LhLyl7EroxU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BkDcpX6wSPU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XsgO3qnm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YTzXAq3zcuo" TargetMode="External"/><Relationship Id="rId2090" Type="http://schemas.openxmlformats.org/officeDocument/2006/relationships/hyperlink" Target="https://youtu.be/jzBefuLp0Lc" TargetMode="External"/><Relationship Id="rId2091" Type="http://schemas.openxmlformats.org/officeDocument/2006/relationships/hyperlink" Target="https://youtu.be/GaCKQfy2Oio" TargetMode="External"/><Relationship Id="rId2092" Type="http://schemas.openxmlformats.org/officeDocument/2006/relationships/hyperlink" Target="https://youtu.be/aGUKqY0lET8" TargetMode="External"/><Relationship Id="rId2093" Type="http://schemas.openxmlformats.org/officeDocument/2006/relationships/hyperlink" Target="https://youtu.be/1jVd_me1il4" TargetMode="External"/><Relationship Id="rId2094" Type="http://schemas.openxmlformats.org/officeDocument/2006/relationships/hyperlink" Target="https://youtu.be/dSRMvVUlc90" TargetMode="External"/><Relationship Id="rId2095" Type="http://schemas.openxmlformats.org/officeDocument/2006/relationships/hyperlink" Target="https://youtu.be/sEPD1WBsPws" TargetMode="External"/><Relationship Id="rId2096" Type="http://schemas.openxmlformats.org/officeDocument/2006/relationships/hyperlink" Target="https://youtu.be/e2qZDr-DRkY" TargetMode="External"/><Relationship Id="rId2097" Type="http://schemas.openxmlformats.org/officeDocument/2006/relationships/hyperlink" Target="https://youtu.be/fHyJRyjZ02Q" TargetMode="External"/><Relationship Id="rId2098" Type="http://schemas.openxmlformats.org/officeDocument/2006/relationships/hyperlink" Target="https://youtu.be/ODpSGbi4kw8" TargetMode="External"/><Relationship Id="rId2099" Type="http://schemas.openxmlformats.org/officeDocument/2006/relationships/hyperlink" Target="https://youtu.be/vjoMsLNkgbA" TargetMode="External"/><Relationship Id="rId2060" Type="http://schemas.openxmlformats.org/officeDocument/2006/relationships/hyperlink" Target="https://youtu.be/_AqwIrv6sAc" TargetMode="External"/><Relationship Id="rId2061" Type="http://schemas.openxmlformats.org/officeDocument/2006/relationships/hyperlink" Target="https://youtu.be/70NDKCFIvKA" TargetMode="External"/><Relationship Id="rId2062" Type="http://schemas.openxmlformats.org/officeDocument/2006/relationships/hyperlink" Target="https://youtu.be/XCCI_C7tMYs" TargetMode="External"/><Relationship Id="rId2063" Type="http://schemas.openxmlformats.org/officeDocument/2006/relationships/hyperlink" Target="https://youtu.be/g1DdSY_HDLY" TargetMode="External"/><Relationship Id="rId2064" Type="http://schemas.openxmlformats.org/officeDocument/2006/relationships/hyperlink" Target="https://youtu.be/4s2ExKQ4Cyg" TargetMode="External"/><Relationship Id="rId2065" Type="http://schemas.openxmlformats.org/officeDocument/2006/relationships/hyperlink" Target="https://youtu.be/iVOyonwsOsI" TargetMode="External"/><Relationship Id="rId2066" Type="http://schemas.openxmlformats.org/officeDocument/2006/relationships/hyperlink" Target="https://youtu.be/YbnManbQy0o" TargetMode="External"/><Relationship Id="rId2067" Type="http://schemas.openxmlformats.org/officeDocument/2006/relationships/hyperlink" Target="https://youtu.be/zuXXGGULd4E" TargetMode="External"/><Relationship Id="rId2068" Type="http://schemas.openxmlformats.org/officeDocument/2006/relationships/hyperlink" Target="https://youtu.be/9v1QKAZ1WPo" TargetMode="External"/><Relationship Id="rId2069" Type="http://schemas.openxmlformats.org/officeDocument/2006/relationships/hyperlink" Target="https://youtu.be/-ispRW4JQQw" TargetMode="External"/><Relationship Id="rId2050" Type="http://schemas.openxmlformats.org/officeDocument/2006/relationships/hyperlink" Target="https://youtu.be/AEhcYRGANoQ" TargetMode="External"/><Relationship Id="rId2051" Type="http://schemas.openxmlformats.org/officeDocument/2006/relationships/hyperlink" Target="https://youtu.be/J68fLbUAggA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swcuomFx_Bk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-MX5GIiv404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tcFPGBf-dFo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Pn3lufiUmy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nUBZV0Lx_8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hUNU4293E1U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9lJjVAYu9vg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LoL6pNzowyM" TargetMode="External"/><Relationship Id="rId2080" Type="http://schemas.openxmlformats.org/officeDocument/2006/relationships/hyperlink" Target="https://youtu.be/m2FkEibNpbY" TargetMode="External"/><Relationship Id="rId2081" Type="http://schemas.openxmlformats.org/officeDocument/2006/relationships/hyperlink" Target="https://youtu.be/QJfJeRgivzo" TargetMode="External"/><Relationship Id="rId2082" Type="http://schemas.openxmlformats.org/officeDocument/2006/relationships/hyperlink" Target="https://youtu.be/5ECTKuNDzu4" TargetMode="External"/><Relationship Id="rId2083" Type="http://schemas.openxmlformats.org/officeDocument/2006/relationships/hyperlink" Target="https://youtu.be/KLfwSFZGcpU" TargetMode="External"/><Relationship Id="rId2084" Type="http://schemas.openxmlformats.org/officeDocument/2006/relationships/hyperlink" Target="https://youtu.be/RzRSZpRLMiQ" TargetMode="External"/><Relationship Id="rId2085" Type="http://schemas.openxmlformats.org/officeDocument/2006/relationships/hyperlink" Target="https://youtu.be/yH7oKL2vOJI" TargetMode="External"/><Relationship Id="rId2086" Type="http://schemas.openxmlformats.org/officeDocument/2006/relationships/hyperlink" Target="https://youtu.be/wCFxwMkwNEQ" TargetMode="External"/><Relationship Id="rId2087" Type="http://schemas.openxmlformats.org/officeDocument/2006/relationships/hyperlink" Target="https://youtu.be/B-c0INogwXI" TargetMode="External"/><Relationship Id="rId2088" Type="http://schemas.openxmlformats.org/officeDocument/2006/relationships/hyperlink" Target="https://youtu.be/oIFpoNxVXW4" TargetMode="External"/><Relationship Id="rId2089" Type="http://schemas.openxmlformats.org/officeDocument/2006/relationships/hyperlink" Target="https://youtu.be/lcu2kp7kXHY" TargetMode="External"/><Relationship Id="rId2070" Type="http://schemas.openxmlformats.org/officeDocument/2006/relationships/hyperlink" Target="https://youtu.be/dr2SY8zGxnY" TargetMode="External"/><Relationship Id="rId2071" Type="http://schemas.openxmlformats.org/officeDocument/2006/relationships/hyperlink" Target="https://youtu.be/NKla-3c8Yr4" TargetMode="External"/><Relationship Id="rId2072" Type="http://schemas.openxmlformats.org/officeDocument/2006/relationships/hyperlink" Target="https://youtu.be/zFEPUNLLjio" TargetMode="External"/><Relationship Id="rId2073" Type="http://schemas.openxmlformats.org/officeDocument/2006/relationships/hyperlink" Target="https://youtu.be/Wiz6lkhc9kE" TargetMode="External"/><Relationship Id="rId2074" Type="http://schemas.openxmlformats.org/officeDocument/2006/relationships/hyperlink" Target="https://youtu.be/MvGZvWa1iwo" TargetMode="External"/><Relationship Id="rId2075" Type="http://schemas.openxmlformats.org/officeDocument/2006/relationships/hyperlink" Target="https://youtu.be/E1Ix8k_upOE" TargetMode="External"/><Relationship Id="rId2076" Type="http://schemas.openxmlformats.org/officeDocument/2006/relationships/hyperlink" Target="https://youtu.be/n5oU48hEV28" TargetMode="External"/><Relationship Id="rId2077" Type="http://schemas.openxmlformats.org/officeDocument/2006/relationships/hyperlink" Target="https://youtu.be/sbX16qbI3OQ" TargetMode="External"/><Relationship Id="rId2078" Type="http://schemas.openxmlformats.org/officeDocument/2006/relationships/hyperlink" Target="https://youtu.be/Ffa5CelsmfA" TargetMode="External"/><Relationship Id="rId2079" Type="http://schemas.openxmlformats.org/officeDocument/2006/relationships/hyperlink" Target="https://youtu.be/Prz1NM_k0b4" TargetMode="External"/><Relationship Id="rId1610" Type="http://schemas.openxmlformats.org/officeDocument/2006/relationships/hyperlink" Target="https://youtu.be/AKifXglH6zg" TargetMode="External"/><Relationship Id="rId1611" Type="http://schemas.openxmlformats.org/officeDocument/2006/relationships/hyperlink" Target="https://youtu.be/OOHFX8gNazg" TargetMode="External"/><Relationship Id="rId1612" Type="http://schemas.openxmlformats.org/officeDocument/2006/relationships/hyperlink" Target="https://youtu.be/C-rqD0QqtHw" TargetMode="External"/><Relationship Id="rId1613" Type="http://schemas.openxmlformats.org/officeDocument/2006/relationships/hyperlink" Target="https://youtu.be/uKqA66F7_bs" TargetMode="External"/><Relationship Id="rId1614" Type="http://schemas.openxmlformats.org/officeDocument/2006/relationships/hyperlink" Target="https://youtu.be/rRTWP7Gc_gU" TargetMode="External"/><Relationship Id="rId1615" Type="http://schemas.openxmlformats.org/officeDocument/2006/relationships/hyperlink" Target="https://youtu.be/w-mkaRRmbjE" TargetMode="External"/><Relationship Id="rId1616" Type="http://schemas.openxmlformats.org/officeDocument/2006/relationships/hyperlink" Target="https://youtu.be/BFHjHEnCxL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tblaysZeFR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jabof7E1vxg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1mvAM66GZkw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umMq1jxHHUo" TargetMode="External"/><Relationship Id="rId1601" Type="http://schemas.openxmlformats.org/officeDocument/2006/relationships/hyperlink" Target="https://youtu.be/uqOrA2H-flo" TargetMode="External"/><Relationship Id="rId1602" Type="http://schemas.openxmlformats.org/officeDocument/2006/relationships/hyperlink" Target="https://youtu.be/OwvGPb4ylOc" TargetMode="External"/><Relationship Id="rId1603" Type="http://schemas.openxmlformats.org/officeDocument/2006/relationships/hyperlink" Target="https://youtu.be/Rh2uwB045fI" TargetMode="External"/><Relationship Id="rId1604" Type="http://schemas.openxmlformats.org/officeDocument/2006/relationships/hyperlink" Target="https://youtu.be/r4v17BAK22I" TargetMode="External"/><Relationship Id="rId1605" Type="http://schemas.openxmlformats.org/officeDocument/2006/relationships/hyperlink" Target="https://youtu.be/pfwEUE5V6hc" TargetMode="External"/><Relationship Id="rId1606" Type="http://schemas.openxmlformats.org/officeDocument/2006/relationships/hyperlink" Target="https://youtu.be/OpW4zO5S13M" TargetMode="External"/><Relationship Id="rId1607" Type="http://schemas.openxmlformats.org/officeDocument/2006/relationships/hyperlink" Target="https://youtu.be/edWT0UW3Y6U" TargetMode="External"/><Relationship Id="rId1608" Type="http://schemas.openxmlformats.org/officeDocument/2006/relationships/hyperlink" Target="https://youtu.be/hCZctSaf0fY" TargetMode="External"/><Relationship Id="rId1609" Type="http://schemas.openxmlformats.org/officeDocument/2006/relationships/hyperlink" Target="https://youtu.be/JzSoXNozm4g" TargetMode="External"/><Relationship Id="rId1631" Type="http://schemas.openxmlformats.org/officeDocument/2006/relationships/hyperlink" Target="https://youtu.be/LPEsvMKj6n8" TargetMode="External"/><Relationship Id="rId1632" Type="http://schemas.openxmlformats.org/officeDocument/2006/relationships/hyperlink" Target="https://youtu.be/yjbTF5_zRgg" TargetMode="External"/><Relationship Id="rId1633" Type="http://schemas.openxmlformats.org/officeDocument/2006/relationships/hyperlink" Target="https://youtu.be/P6lCTGBWcvE" TargetMode="External"/><Relationship Id="rId1634" Type="http://schemas.openxmlformats.org/officeDocument/2006/relationships/hyperlink" Target="https://youtu.be/Pq0qKdEWxh0" TargetMode="External"/><Relationship Id="rId1635" Type="http://schemas.openxmlformats.org/officeDocument/2006/relationships/hyperlink" Target="https://youtu.be/C6_yTREmQ4w" TargetMode="External"/><Relationship Id="rId1636" Type="http://schemas.openxmlformats.org/officeDocument/2006/relationships/hyperlink" Target="https://youtu.be/EE4lcgnBSKM" TargetMode="External"/><Relationship Id="rId1637" Type="http://schemas.openxmlformats.org/officeDocument/2006/relationships/hyperlink" Target="https://youtu.be/-2ptyuEH4mY" TargetMode="External"/><Relationship Id="rId1638" Type="http://schemas.openxmlformats.org/officeDocument/2006/relationships/hyperlink" Target="https://youtu.be/g18kHqXeGkA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pV4WsO9_W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c5tza6NkHk" TargetMode="External"/><Relationship Id="rId1620" Type="http://schemas.openxmlformats.org/officeDocument/2006/relationships/hyperlink" Target="https://youtu.be/LsWmCP8FYoA" TargetMode="External"/><Relationship Id="rId1621" Type="http://schemas.openxmlformats.org/officeDocument/2006/relationships/hyperlink" Target="https://youtu.be/arlOYP4ETLs" TargetMode="External"/><Relationship Id="rId1622" Type="http://schemas.openxmlformats.org/officeDocument/2006/relationships/hyperlink" Target="https://youtu.be/289OHwjl5Ac" TargetMode="External"/><Relationship Id="rId1623" Type="http://schemas.openxmlformats.org/officeDocument/2006/relationships/hyperlink" Target="https://youtu.be/pGp7oWCN50U" TargetMode="External"/><Relationship Id="rId1624" Type="http://schemas.openxmlformats.org/officeDocument/2006/relationships/hyperlink" Target="https://youtu.be/EPKHhqApxEc" TargetMode="External"/><Relationship Id="rId1625" Type="http://schemas.openxmlformats.org/officeDocument/2006/relationships/hyperlink" Target="https://youtu.be/hnlgFXPpVGg" TargetMode="External"/><Relationship Id="rId1626" Type="http://schemas.openxmlformats.org/officeDocument/2006/relationships/hyperlink" Target="https://youtu.be/q1jiz6e2UvI" TargetMode="External"/><Relationship Id="rId1627" Type="http://schemas.openxmlformats.org/officeDocument/2006/relationships/hyperlink" Target="https://youtu.be/UweH-P-sn0o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A1laji2MHc4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Jxh9NqMbjfw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N7g-F6bMZFQ" TargetMode="External"/><Relationship Id="rId1697" Type="http://schemas.openxmlformats.org/officeDocument/2006/relationships/hyperlink" Target="https://youtu.be/YhlgXXLIF2w" TargetMode="External"/><Relationship Id="rId1214" Type="http://schemas.openxmlformats.org/officeDocument/2006/relationships/hyperlink" Target="https://youtu.be/iv93kwxuyFo" TargetMode="External"/><Relationship Id="rId1698" Type="http://schemas.openxmlformats.org/officeDocument/2006/relationships/hyperlink" Target="https://youtu.be/ZK37sEpDCWs" TargetMode="External"/><Relationship Id="rId1215" Type="http://schemas.openxmlformats.org/officeDocument/2006/relationships/hyperlink" Target="https://youtu.be/XmoowPC43xQ" TargetMode="External"/><Relationship Id="rId1699" Type="http://schemas.openxmlformats.org/officeDocument/2006/relationships/hyperlink" Target="https://youtu.be/-7-wqNbDGNU" TargetMode="External"/><Relationship Id="rId1216" Type="http://schemas.openxmlformats.org/officeDocument/2006/relationships/hyperlink" Target="https://youtu.be/cmnK6KF5lDk" TargetMode="External"/><Relationship Id="rId1217" Type="http://schemas.openxmlformats.org/officeDocument/2006/relationships/hyperlink" Target="https://youtu.be/a0ZkDdVb-io" TargetMode="External"/><Relationship Id="rId1218" Type="http://schemas.openxmlformats.org/officeDocument/2006/relationships/hyperlink" Target="https://youtu.be/fdk9gFmwuFE" TargetMode="External"/><Relationship Id="rId1219" Type="http://schemas.openxmlformats.org/officeDocument/2006/relationships/hyperlink" Target="https://youtu.be/akDpVXtIQJ4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OI1fu-DLCiM" TargetMode="External"/><Relationship Id="rId1691" Type="http://schemas.openxmlformats.org/officeDocument/2006/relationships/hyperlink" Target="https://youtu.be/-arWT_LP3aQ" TargetMode="External"/><Relationship Id="rId1692" Type="http://schemas.openxmlformats.org/officeDocument/2006/relationships/hyperlink" Target="https://youtu.be/1KWe09obh2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qd1Lms35Mpo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LL-_aOLwV7o" TargetMode="External"/><Relationship Id="rId1694" Type="http://schemas.openxmlformats.org/officeDocument/2006/relationships/hyperlink" Target="https://youtu.be/x4UjF09xDs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GwHgzTWOMi8" TargetMode="External"/><Relationship Id="rId1695" Type="http://schemas.openxmlformats.org/officeDocument/2006/relationships/hyperlink" Target="https://youtu.be/gEbDdcKI1fI" TargetMode="External"/><Relationship Id="rId1212" Type="http://schemas.openxmlformats.org/officeDocument/2006/relationships/hyperlink" Target="https://youtu.be/1BepSlsLmzs" TargetMode="External"/><Relationship Id="rId1696" Type="http://schemas.openxmlformats.org/officeDocument/2006/relationships/hyperlink" Target="https://youtu.be/Rf9LEHb0iAs" TargetMode="External"/><Relationship Id="rId1202" Type="http://schemas.openxmlformats.org/officeDocument/2006/relationships/hyperlink" Target="https://youtu.be/sYti86VLEj8" TargetMode="External"/><Relationship Id="rId1686" Type="http://schemas.openxmlformats.org/officeDocument/2006/relationships/hyperlink" Target="https://youtu.be/TJwxREzMb_E" TargetMode="External"/><Relationship Id="rId1203" Type="http://schemas.openxmlformats.org/officeDocument/2006/relationships/hyperlink" Target="https://youtu.be/WQTU9GynxPU" TargetMode="External"/><Relationship Id="rId1687" Type="http://schemas.openxmlformats.org/officeDocument/2006/relationships/hyperlink" Target="https://youtu.be/DZZCPxSwRO4" TargetMode="External"/><Relationship Id="rId1204" Type="http://schemas.openxmlformats.org/officeDocument/2006/relationships/hyperlink" Target="https://youtu.be/QWeo7Yixqsk" TargetMode="External"/><Relationship Id="rId1688" Type="http://schemas.openxmlformats.org/officeDocument/2006/relationships/hyperlink" Target="https://youtu.be/nJk_L_9MDc4" TargetMode="External"/><Relationship Id="rId1205" Type="http://schemas.openxmlformats.org/officeDocument/2006/relationships/hyperlink" Target="https://youtu.be/GghJzobaSCA" TargetMode="External"/><Relationship Id="rId1689" Type="http://schemas.openxmlformats.org/officeDocument/2006/relationships/hyperlink" Target="https://youtu.be/8M6IHcwyLIM" TargetMode="External"/><Relationship Id="rId1206" Type="http://schemas.openxmlformats.org/officeDocument/2006/relationships/hyperlink" Target="https://youtu.be/bEy99QdWlQA" TargetMode="External"/><Relationship Id="rId1207" Type="http://schemas.openxmlformats.org/officeDocument/2006/relationships/hyperlink" Target="https://youtu.be/wkh92tyetns" TargetMode="External"/><Relationship Id="rId1208" Type="http://schemas.openxmlformats.org/officeDocument/2006/relationships/hyperlink" Target="https://youtu.be/93dcGCUlZcE" TargetMode="External"/><Relationship Id="rId1209" Type="http://schemas.openxmlformats.org/officeDocument/2006/relationships/hyperlink" Target="https://youtu.be/mqJauu_sZGc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SYOaNAluL94" TargetMode="External"/><Relationship Id="rId1681" Type="http://schemas.openxmlformats.org/officeDocument/2006/relationships/hyperlink" Target="https://youtu.be/Yvng54JJlQI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qBUwc9gjtZQ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ULiZruShRQw" TargetMode="External"/><Relationship Id="rId1200" Type="http://schemas.openxmlformats.org/officeDocument/2006/relationships/hyperlink" Target="https://youtu.be/PusUtNSs0tI" TargetMode="External"/><Relationship Id="rId1684" Type="http://schemas.openxmlformats.org/officeDocument/2006/relationships/hyperlink" Target="https://youtu.be/z1h238tlBxA" TargetMode="External"/><Relationship Id="rId1201" Type="http://schemas.openxmlformats.org/officeDocument/2006/relationships/hyperlink" Target="https://youtu.be/NFX1a6dasKg" TargetMode="External"/><Relationship Id="rId1685" Type="http://schemas.openxmlformats.org/officeDocument/2006/relationships/hyperlink" Target="https://youtu.be/lI8TLxWgtMg" TargetMode="External"/><Relationship Id="rId1235" Type="http://schemas.openxmlformats.org/officeDocument/2006/relationships/hyperlink" Target="https://youtu.be/tT9A2-FZozg" TargetMode="External"/><Relationship Id="rId1236" Type="http://schemas.openxmlformats.org/officeDocument/2006/relationships/hyperlink" Target="https://youtu.be/WBZMprF8jYg" TargetMode="External"/><Relationship Id="rId1237" Type="http://schemas.openxmlformats.org/officeDocument/2006/relationships/hyperlink" Target="https://youtu.be/P5tPgcKizIc" TargetMode="External"/><Relationship Id="rId1238" Type="http://schemas.openxmlformats.org/officeDocument/2006/relationships/hyperlink" Target="https://youtu.be/hYtlVtkTjSc" TargetMode="External"/><Relationship Id="rId1239" Type="http://schemas.openxmlformats.org/officeDocument/2006/relationships/hyperlink" Target="https://youtu.be/8Qm9LlTvZy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Gpy-PFHv-74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ETXK-6SE2k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Q-b5v9_Wrgs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dgEmf9NwISs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xeJ0E1WYob8" TargetMode="External"/><Relationship Id="rId1224" Type="http://schemas.openxmlformats.org/officeDocument/2006/relationships/hyperlink" Target="https://youtu.be/Lh3EQk4aKOI" TargetMode="External"/><Relationship Id="rId1225" Type="http://schemas.openxmlformats.org/officeDocument/2006/relationships/hyperlink" Target="https://youtu.be/xwJFSX9PwjY" TargetMode="External"/><Relationship Id="rId1226" Type="http://schemas.openxmlformats.org/officeDocument/2006/relationships/hyperlink" Target="https://youtu.be/FRGNSpXkoHY" TargetMode="External"/><Relationship Id="rId1227" Type="http://schemas.openxmlformats.org/officeDocument/2006/relationships/hyperlink" Target="https://youtu.be/uYkaYUkF3Ao" TargetMode="External"/><Relationship Id="rId1228" Type="http://schemas.openxmlformats.org/officeDocument/2006/relationships/hyperlink" Target="https://youtu.be/bFIQ0AfC0Yo" TargetMode="External"/><Relationship Id="rId1229" Type="http://schemas.openxmlformats.org/officeDocument/2006/relationships/hyperlink" Target="https://youtu.be/1eUoUHA59f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EFTqeQjxrfM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hEBujeukYK0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l7YpqtmuVA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lcYNnwbnQYg" TargetMode="External"/><Relationship Id="rId1653" Type="http://schemas.openxmlformats.org/officeDocument/2006/relationships/hyperlink" Target="https://youtu.be/LnY_Cld760I" TargetMode="External"/><Relationship Id="rId1654" Type="http://schemas.openxmlformats.org/officeDocument/2006/relationships/hyperlink" Target="https://youtu.be/S-yZQ6tRK9A" TargetMode="External"/><Relationship Id="rId1655" Type="http://schemas.openxmlformats.org/officeDocument/2006/relationships/hyperlink" Target="https://youtu.be/WbFwld86If8" TargetMode="External"/><Relationship Id="rId1656" Type="http://schemas.openxmlformats.org/officeDocument/2006/relationships/hyperlink" Target="https://youtu.be/v51KL2x2B28" TargetMode="External"/><Relationship Id="rId1657" Type="http://schemas.openxmlformats.org/officeDocument/2006/relationships/hyperlink" Target="https://youtu.be/siopfHpqaFE" TargetMode="External"/><Relationship Id="rId1658" Type="http://schemas.openxmlformats.org/officeDocument/2006/relationships/hyperlink" Target="https://youtu.be/eGHKIwn2_7w" TargetMode="External"/><Relationship Id="rId1659" Type="http://schemas.openxmlformats.org/officeDocument/2006/relationships/hyperlink" Target="https://youtu.be/e7mjmK2lQyc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9JQGWEupHos" TargetMode="External"/><Relationship Id="rId1651" Type="http://schemas.openxmlformats.org/officeDocument/2006/relationships/hyperlink" Target="https://youtu.be/E9W0CcyMXEQ" TargetMode="External"/><Relationship Id="rId1652" Type="http://schemas.openxmlformats.org/officeDocument/2006/relationships/hyperlink" Target="https://youtu.be/Z6DWpEh7EHY" TargetMode="External"/><Relationship Id="rId1642" Type="http://schemas.openxmlformats.org/officeDocument/2006/relationships/hyperlink" Target="https://youtu.be/4HG0hj3fKEU" TargetMode="External"/><Relationship Id="rId1643" Type="http://schemas.openxmlformats.org/officeDocument/2006/relationships/hyperlink" Target="https://youtu.be/ran-VcQdBEw" TargetMode="External"/><Relationship Id="rId1644" Type="http://schemas.openxmlformats.org/officeDocument/2006/relationships/hyperlink" Target="https://youtu.be/zmNL3WgP_A0" TargetMode="External"/><Relationship Id="rId1645" Type="http://schemas.openxmlformats.org/officeDocument/2006/relationships/hyperlink" Target="https://youtu.be/Kab8y49GmsI" TargetMode="External"/><Relationship Id="rId1646" Type="http://schemas.openxmlformats.org/officeDocument/2006/relationships/hyperlink" Target="https://youtu.be/gZisY9sP5TU" TargetMode="External"/><Relationship Id="rId1647" Type="http://schemas.openxmlformats.org/officeDocument/2006/relationships/hyperlink" Target="https://youtu.be/43uP9RBkv_Q" TargetMode="External"/><Relationship Id="rId1648" Type="http://schemas.openxmlformats.org/officeDocument/2006/relationships/hyperlink" Target="https://youtu.be/YxIhfi-fKZo" TargetMode="External"/><Relationship Id="rId1649" Type="http://schemas.openxmlformats.org/officeDocument/2006/relationships/hyperlink" Target="https://youtu.be/t_KVCa66M3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V5agyULUW1s" TargetMode="External"/><Relationship Id="rId1641" Type="http://schemas.openxmlformats.org/officeDocument/2006/relationships/hyperlink" Target="https://youtu.be/i4bNMuIkXC4" TargetMode="External"/><Relationship Id="rId1675" Type="http://schemas.openxmlformats.org/officeDocument/2006/relationships/hyperlink" Target="https://youtu.be/CgWFppp58kk" TargetMode="External"/><Relationship Id="rId1676" Type="http://schemas.openxmlformats.org/officeDocument/2006/relationships/hyperlink" Target="https://youtu.be/P-rXj5mjZvQ" TargetMode="External"/><Relationship Id="rId1677" Type="http://schemas.openxmlformats.org/officeDocument/2006/relationships/hyperlink" Target="https://youtu.be/SO_lRKiHHlw" TargetMode="External"/><Relationship Id="rId1678" Type="http://schemas.openxmlformats.org/officeDocument/2006/relationships/hyperlink" Target="https://youtu.be/JFF2AW9M9Wg" TargetMode="External"/><Relationship Id="rId1679" Type="http://schemas.openxmlformats.org/officeDocument/2006/relationships/hyperlink" Target="https://youtu.be/YY6oQp-yvYY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kg0NWFkxdnE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IwC21OJJ07w" TargetMode="External"/><Relationship Id="rId1672" Type="http://schemas.openxmlformats.org/officeDocument/2006/relationships/hyperlink" Target="https://youtu.be/Zxw99zYgaF0" TargetMode="External"/><Relationship Id="rId1673" Type="http://schemas.openxmlformats.org/officeDocument/2006/relationships/hyperlink" Target="https://youtu.be/0Jc6sl8q9Bg" TargetMode="External"/><Relationship Id="rId1674" Type="http://schemas.openxmlformats.org/officeDocument/2006/relationships/hyperlink" Target="https://youtu.be/dlfuU-4qfWk" TargetMode="External"/><Relationship Id="rId1664" Type="http://schemas.openxmlformats.org/officeDocument/2006/relationships/hyperlink" Target="https://youtu.be/U2b-zRYLB_U" TargetMode="External"/><Relationship Id="rId1665" Type="http://schemas.openxmlformats.org/officeDocument/2006/relationships/hyperlink" Target="https://youtu.be/QOPrWFFELnA" TargetMode="External"/><Relationship Id="rId1666" Type="http://schemas.openxmlformats.org/officeDocument/2006/relationships/hyperlink" Target="https://youtu.be/qIeKHNR9FGc" TargetMode="External"/><Relationship Id="rId1667" Type="http://schemas.openxmlformats.org/officeDocument/2006/relationships/hyperlink" Target="https://youtu.be/27TnTQtOF0M" TargetMode="External"/><Relationship Id="rId1668" Type="http://schemas.openxmlformats.org/officeDocument/2006/relationships/hyperlink" Target="https://youtu.be/XVxhr7YP3yA" TargetMode="External"/><Relationship Id="rId1669" Type="http://schemas.openxmlformats.org/officeDocument/2006/relationships/hyperlink" Target="https://youtu.be/AN67ZZyC7LM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VD1gJfJfj4" TargetMode="External"/><Relationship Id="rId1661" Type="http://schemas.openxmlformats.org/officeDocument/2006/relationships/hyperlink" Target="https://youtu.be/Bt95tREA6cw" TargetMode="External"/><Relationship Id="rId1662" Type="http://schemas.openxmlformats.org/officeDocument/2006/relationships/hyperlink" Target="https://youtu.be/H2JzqiLCxIg" TargetMode="External"/><Relationship Id="rId1663" Type="http://schemas.openxmlformats.org/officeDocument/2006/relationships/hyperlink" Target="https://youtu.be/SwHs8_JNLjU" TargetMode="External"/><Relationship Id="rId2148" Type="http://schemas.openxmlformats.org/officeDocument/2006/relationships/hyperlink" Target="https://youtu.be/B4QLneQyO6o" TargetMode="External"/><Relationship Id="rId2149" Type="http://schemas.openxmlformats.org/officeDocument/2006/relationships/hyperlink" Target="https://youtu.be/AJum1ZR8SFM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OPN5_tDgazs" TargetMode="External"/><Relationship Id="rId1291" Type="http://schemas.openxmlformats.org/officeDocument/2006/relationships/hyperlink" Target="https://youtu.be/QnoQRq6wa9U" TargetMode="External"/><Relationship Id="rId1292" Type="http://schemas.openxmlformats.org/officeDocument/2006/relationships/hyperlink" Target="https://youtu.be/XOI2QRp_KOo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zOKImnH5-V8" TargetMode="External"/><Relationship Id="rId2140" Type="http://schemas.openxmlformats.org/officeDocument/2006/relationships/hyperlink" Target="https://youtu.be/qfJZS2aGvpA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99Ni0U4qpAY" TargetMode="External"/><Relationship Id="rId2141" Type="http://schemas.openxmlformats.org/officeDocument/2006/relationships/hyperlink" Target="https://youtu.be/w6HW9aM5DZU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pgIsTLszUuA" TargetMode="External"/><Relationship Id="rId2142" Type="http://schemas.openxmlformats.org/officeDocument/2006/relationships/hyperlink" Target="https://youtu.be/6OD93GbOKfQ" TargetMode="External"/><Relationship Id="rId1296" Type="http://schemas.openxmlformats.org/officeDocument/2006/relationships/hyperlink" Target="https://youtu.be/oDcej40hLhA" TargetMode="External"/><Relationship Id="rId2143" Type="http://schemas.openxmlformats.org/officeDocument/2006/relationships/hyperlink" Target="https://youtu.be/TBSXX6aYn2k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WEbD5wfsbrA" TargetMode="External"/><Relationship Id="rId2144" Type="http://schemas.openxmlformats.org/officeDocument/2006/relationships/hyperlink" Target="https://youtu.be/x1egbtSG5Oc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lOmOkjaM_Mo" TargetMode="External"/><Relationship Id="rId2145" Type="http://schemas.openxmlformats.org/officeDocument/2006/relationships/hyperlink" Target="https://youtu.be/_kPPxPz9k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hFRcwKdYuj4" TargetMode="External"/><Relationship Id="rId2146" Type="http://schemas.openxmlformats.org/officeDocument/2006/relationships/hyperlink" Target="https://youtu.be/LFjyyXqRNo8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8JtplRvh1Yg" TargetMode="External"/><Relationship Id="rId2137" Type="http://schemas.openxmlformats.org/officeDocument/2006/relationships/hyperlink" Target="https://youtu.be/wJjLp4t-jnI" TargetMode="External"/><Relationship Id="rId2138" Type="http://schemas.openxmlformats.org/officeDocument/2006/relationships/hyperlink" Target="https://youtu.be/FNCtuH1fDTQ" TargetMode="External"/><Relationship Id="rId2139" Type="http://schemas.openxmlformats.org/officeDocument/2006/relationships/hyperlink" Target="https://youtu.be/F_wcc4skOYw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FUBmUdkpggs" TargetMode="External"/><Relationship Id="rId1281" Type="http://schemas.openxmlformats.org/officeDocument/2006/relationships/hyperlink" Target="https://youtu.be/dapH9r8izhM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GGTIbx2Qnz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T2LRsHH8us" TargetMode="External"/><Relationship Id="rId2130" Type="http://schemas.openxmlformats.org/officeDocument/2006/relationships/hyperlink" Target="https://youtu.be/Iz4U8yeMX9Q" TargetMode="External"/><Relationship Id="rId1284" Type="http://schemas.openxmlformats.org/officeDocument/2006/relationships/hyperlink" Target="https://youtu.be/PqJlcSzXWoI" TargetMode="External"/><Relationship Id="rId2131" Type="http://schemas.openxmlformats.org/officeDocument/2006/relationships/hyperlink" Target="https://youtu.be/AQJiU8Qn-YI" TargetMode="External"/><Relationship Id="rId1285" Type="http://schemas.openxmlformats.org/officeDocument/2006/relationships/hyperlink" Target="https://youtu.be/xuowek0WMDE" TargetMode="External"/><Relationship Id="rId2132" Type="http://schemas.openxmlformats.org/officeDocument/2006/relationships/hyperlink" Target="https://youtu.be/B7Z7JHh-HQ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e47J6CrdF8" TargetMode="External"/><Relationship Id="rId2133" Type="http://schemas.openxmlformats.org/officeDocument/2006/relationships/hyperlink" Target="https://youtu.be/VOumaLDkbS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pvC8SyzXl7Q" TargetMode="External"/><Relationship Id="rId2134" Type="http://schemas.openxmlformats.org/officeDocument/2006/relationships/hyperlink" Target="https://youtu.be/MtUzHaPv5sc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MPinGGZU8tk" TargetMode="External"/><Relationship Id="rId2135" Type="http://schemas.openxmlformats.org/officeDocument/2006/relationships/hyperlink" Target="https://youtu.be/zqi3zonPZLc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hFpSNNwgbp8" TargetMode="External"/><Relationship Id="rId2136" Type="http://schemas.openxmlformats.org/officeDocument/2006/relationships/hyperlink" Target="https://youtu.be/32dladF5ORE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LGuetBim3ac" TargetMode="External"/><Relationship Id="rId2161" Type="http://schemas.openxmlformats.org/officeDocument/2006/relationships/hyperlink" Target="https://youtu.be/bKbnGuUJDfE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wxUBrayKJw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Gv4WtzQtcJs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BBhDouztKF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Yc_9Aqqfd40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3Q2xnXxHpZ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9SGjsZnPfDk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q96zRj05hYU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pzVCFsyLcMA" TargetMode="External"/><Relationship Id="rId2159" Type="http://schemas.openxmlformats.org/officeDocument/2006/relationships/hyperlink" Target="https://youtu.be/LsFvSy5021U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ww_busvw0g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u_fcGdykVeY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VVoZtUG8Pt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bfaF3FuBj3c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z1qM1YL671w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kbXE5OKBnus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-DusbuNzdcs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iFbp58siZzA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AB7fhfMlnOQ" TargetMode="External"/><Relationship Id="rId1257" Type="http://schemas.openxmlformats.org/officeDocument/2006/relationships/hyperlink" Target="https://youtu.be/gnr8ltMoi1o" TargetMode="External"/><Relationship Id="rId2104" Type="http://schemas.openxmlformats.org/officeDocument/2006/relationships/hyperlink" Target="https://youtu.be/H_Togr4DfwQ" TargetMode="External"/><Relationship Id="rId1258" Type="http://schemas.openxmlformats.org/officeDocument/2006/relationships/hyperlink" Target="https://youtu.be/g7HMPtgvw4w" TargetMode="External"/><Relationship Id="rId2105" Type="http://schemas.openxmlformats.org/officeDocument/2006/relationships/hyperlink" Target="https://youtu.be/hrE8ep-ISM0" TargetMode="External"/><Relationship Id="rId1259" Type="http://schemas.openxmlformats.org/officeDocument/2006/relationships/hyperlink" Target="https://youtu.be/Mdz0RnIAEIs" TargetMode="External"/><Relationship Id="rId2106" Type="http://schemas.openxmlformats.org/officeDocument/2006/relationships/hyperlink" Target="https://youtu.be/YLcBaJSB1rQ" TargetMode="External"/><Relationship Id="rId2107" Type="http://schemas.openxmlformats.org/officeDocument/2006/relationships/hyperlink" Target="https://youtu.be/KyrvIEygCTQ" TargetMode="External"/><Relationship Id="rId2108" Type="http://schemas.openxmlformats.org/officeDocument/2006/relationships/hyperlink" Target="https://youtu.be/8h2XfZhaNbw" TargetMode="External"/><Relationship Id="rId2109" Type="http://schemas.openxmlformats.org/officeDocument/2006/relationships/hyperlink" Target="https://youtu.be/MaWgu7xjTIM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IzOlnJWz6Oc" TargetMode="External"/><Relationship Id="rId1251" Type="http://schemas.openxmlformats.org/officeDocument/2006/relationships/hyperlink" Target="https://youtu.be/009GnR-VunY" TargetMode="External"/><Relationship Id="rId1252" Type="http://schemas.openxmlformats.org/officeDocument/2006/relationships/hyperlink" Target="https://youtu.be/gI1TVJdokJ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ZwtltzxYbM" TargetMode="External"/><Relationship Id="rId2100" Type="http://schemas.openxmlformats.org/officeDocument/2006/relationships/hyperlink" Target="https://youtu.be/lwQfKN4DgJA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XdlAdIh-YVU" TargetMode="External"/><Relationship Id="rId2101" Type="http://schemas.openxmlformats.org/officeDocument/2006/relationships/hyperlink" Target="https://youtu.be/HsKF1MYq9Wo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lJjRkq8Gx5c" TargetMode="External"/><Relationship Id="rId2102" Type="http://schemas.openxmlformats.org/officeDocument/2006/relationships/hyperlink" Target="https://youtu.be/ndcxReHXr8M" TargetMode="External"/><Relationship Id="rId1256" Type="http://schemas.openxmlformats.org/officeDocument/2006/relationships/hyperlink" Target="https://youtu.be/W-4x4q2cJ0I" TargetMode="External"/><Relationship Id="rId2103" Type="http://schemas.openxmlformats.org/officeDocument/2006/relationships/hyperlink" Target="https://youtu.be/wFDSCyyxFfg" TargetMode="External"/><Relationship Id="rId1246" Type="http://schemas.openxmlformats.org/officeDocument/2006/relationships/hyperlink" Target="https://youtu.be/u27LsKaiooc" TargetMode="External"/><Relationship Id="rId1247" Type="http://schemas.openxmlformats.org/officeDocument/2006/relationships/hyperlink" Target="https://youtu.be/Ecu7N5jaK4Y" TargetMode="External"/><Relationship Id="rId1248" Type="http://schemas.openxmlformats.org/officeDocument/2006/relationships/hyperlink" Target="https://youtu.be/LDjqcGFAbXU" TargetMode="External"/><Relationship Id="rId1249" Type="http://schemas.openxmlformats.org/officeDocument/2006/relationships/hyperlink" Target="https://youtu.be/Kvz1FksBALs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GhGicho-XJg" TargetMode="External"/><Relationship Id="rId1241" Type="http://schemas.openxmlformats.org/officeDocument/2006/relationships/hyperlink" Target="https://youtu.be/4PmF63uVQe4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hXYCsxQFo80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5Gew0VFk2_0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pALfeRp9qsw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00bC43dSxY" TargetMode="External"/><Relationship Id="rId1279" Type="http://schemas.openxmlformats.org/officeDocument/2006/relationships/hyperlink" Target="https://youtu.be/Ux0X9J5jv6Y" TargetMode="External"/><Relationship Id="rId2126" Type="http://schemas.openxmlformats.org/officeDocument/2006/relationships/hyperlink" Target="https://youtu.be/Xtmjh9TFFI4" TargetMode="External"/><Relationship Id="rId2127" Type="http://schemas.openxmlformats.org/officeDocument/2006/relationships/hyperlink" Target="https://youtu.be/_8Pl9333nK4" TargetMode="External"/><Relationship Id="rId2128" Type="http://schemas.openxmlformats.org/officeDocument/2006/relationships/hyperlink" Target="https://youtu.be/16JMo_z0kds" TargetMode="External"/><Relationship Id="rId2129" Type="http://schemas.openxmlformats.org/officeDocument/2006/relationships/hyperlink" Target="https://youtu.be/pbDBWY-5tn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K9bU4VdSlJI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VBgNJsXnuPc" TargetMode="External"/><Relationship Id="rId1272" Type="http://schemas.openxmlformats.org/officeDocument/2006/relationships/hyperlink" Target="https://youtu.be/fkRsjL3GXqM" TargetMode="External"/><Relationship Id="rId1273" Type="http://schemas.openxmlformats.org/officeDocument/2006/relationships/hyperlink" Target="https://youtu.be/BTcsSIX7MJE" TargetMode="External"/><Relationship Id="rId2120" Type="http://schemas.openxmlformats.org/officeDocument/2006/relationships/hyperlink" Target="https://youtu.be/ZJngaKQy7Rg" TargetMode="External"/><Relationship Id="rId1274" Type="http://schemas.openxmlformats.org/officeDocument/2006/relationships/hyperlink" Target="https://youtu.be/jcqHgD6-4ME" TargetMode="External"/><Relationship Id="rId2121" Type="http://schemas.openxmlformats.org/officeDocument/2006/relationships/hyperlink" Target="https://youtu.be/sXyg_MOe0L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buWnpfezQE0" TargetMode="External"/><Relationship Id="rId2122" Type="http://schemas.openxmlformats.org/officeDocument/2006/relationships/hyperlink" Target="https://youtu.be/fZpto0d1DS0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gTeWQRlf3xQ" TargetMode="External"/><Relationship Id="rId2123" Type="http://schemas.openxmlformats.org/officeDocument/2006/relationships/hyperlink" Target="https://youtu.be/C4FmMR_MADI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hO3lqEesiX8" TargetMode="External"/><Relationship Id="rId2124" Type="http://schemas.openxmlformats.org/officeDocument/2006/relationships/hyperlink" Target="https://youtu.be/1sJi_iEUzw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ug0YR817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GWvTerwOQuY" TargetMode="External"/><Relationship Id="rId2115" Type="http://schemas.openxmlformats.org/officeDocument/2006/relationships/hyperlink" Target="https://youtu.be/jgH-KOrwPxo" TargetMode="External"/><Relationship Id="rId1269" Type="http://schemas.openxmlformats.org/officeDocument/2006/relationships/hyperlink" Target="https://youtu.be/zqmT56O3h1M" TargetMode="External"/><Relationship Id="rId2116" Type="http://schemas.openxmlformats.org/officeDocument/2006/relationships/hyperlink" Target="https://youtu.be/79j2swmREPI" TargetMode="External"/><Relationship Id="rId2117" Type="http://schemas.openxmlformats.org/officeDocument/2006/relationships/hyperlink" Target="https://youtu.be/iupyQSLEmMY" TargetMode="External"/><Relationship Id="rId2118" Type="http://schemas.openxmlformats.org/officeDocument/2006/relationships/hyperlink" Target="https://youtu.be/_IfKRdsVWM8" TargetMode="External"/><Relationship Id="rId2119" Type="http://schemas.openxmlformats.org/officeDocument/2006/relationships/hyperlink" Target="https://youtu.be/XelkY2v-S2s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jHu9C4tx_Yk" TargetMode="External"/><Relationship Id="rId1261" Type="http://schemas.openxmlformats.org/officeDocument/2006/relationships/hyperlink" Target="https://youtu.be/ynMMpd4PmLs" TargetMode="External"/><Relationship Id="rId1262" Type="http://schemas.openxmlformats.org/officeDocument/2006/relationships/hyperlink" Target="https://youtu.be/Z9XzypUAOGY" TargetMode="External"/><Relationship Id="rId1263" Type="http://schemas.openxmlformats.org/officeDocument/2006/relationships/hyperlink" Target="https://youtu.be/nClIPAmEU-M" TargetMode="External"/><Relationship Id="rId2110" Type="http://schemas.openxmlformats.org/officeDocument/2006/relationships/hyperlink" Target="https://youtu.be/3ya_OSXXX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KLWpfn22PI" TargetMode="External"/><Relationship Id="rId2111" Type="http://schemas.openxmlformats.org/officeDocument/2006/relationships/hyperlink" Target="https://youtu.be/5AKToEtlXm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5ue5nFaQcFU" TargetMode="External"/><Relationship Id="rId2112" Type="http://schemas.openxmlformats.org/officeDocument/2006/relationships/hyperlink" Target="https://youtu.be/ghCmygFWLp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I-PKjdyED4" TargetMode="External"/><Relationship Id="rId2113" Type="http://schemas.openxmlformats.org/officeDocument/2006/relationships/hyperlink" Target="https://youtu.be/MO8I_SWoHqU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QWxIpos_M4Q" TargetMode="External"/><Relationship Id="rId2114" Type="http://schemas.openxmlformats.org/officeDocument/2006/relationships/hyperlink" Target="https://youtu.be/hL3LOWj1n1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3326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3328</v>
      </c>
      <c r="B1043" s="32" t="s">
        <v>3328</v>
      </c>
      <c r="C1043" s="41" t="s">
        <v>3293</v>
      </c>
      <c r="D1043" s="41" t="s">
        <v>3294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41" t="s">
        <v>484</v>
      </c>
      <c r="D1045" s="41" t="s">
        <v>485</v>
      </c>
      <c r="E1045" s="70" t="s">
        <v>800</v>
      </c>
      <c r="F1045" s="70" t="s">
        <v>801</v>
      </c>
      <c r="G1045" s="21" t="s">
        <v>2976</v>
      </c>
      <c r="H1045" s="21" t="s">
        <v>2977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3336</v>
      </c>
      <c r="B1046" s="32" t="s">
        <v>3337</v>
      </c>
      <c r="C1046" s="10" t="s">
        <v>3338</v>
      </c>
      <c r="D1046" s="10" t="s">
        <v>3339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74"/>
      <c r="M1046" s="74"/>
      <c r="N1046" s="75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3338</v>
      </c>
      <c r="D1047" s="10" t="s">
        <v>3339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3338</v>
      </c>
      <c r="D1048" s="10" t="s">
        <v>3339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3338</v>
      </c>
      <c r="D1049" s="10" t="s">
        <v>3339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3338</v>
      </c>
      <c r="D1050" s="10" t="s">
        <v>3339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3338</v>
      </c>
      <c r="D1051" s="10" t="s">
        <v>3339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0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3338</v>
      </c>
      <c r="D1052" s="10" t="s">
        <v>3339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3338</v>
      </c>
      <c r="D1053" s="10" t="s">
        <v>3339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31" t="s">
        <v>3362</v>
      </c>
      <c r="B1054" s="32" t="s">
        <v>3363</v>
      </c>
      <c r="C1054" s="10" t="s">
        <v>3338</v>
      </c>
      <c r="D1054" s="10" t="s">
        <v>3339</v>
      </c>
      <c r="E1054" s="11" t="s">
        <v>800</v>
      </c>
      <c r="F1054" s="11" t="s">
        <v>801</v>
      </c>
      <c r="G1054" s="12" t="s">
        <v>3022</v>
      </c>
      <c r="H1054" s="12" t="s">
        <v>3023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1386</v>
      </c>
      <c r="R1054" s="18"/>
    </row>
    <row r="1055" ht="14.25" customHeight="1">
      <c r="A1055" s="44" t="s">
        <v>3365</v>
      </c>
      <c r="B1055" s="21" t="s">
        <v>3366</v>
      </c>
      <c r="C1055" s="41" t="s">
        <v>3367</v>
      </c>
      <c r="D1055" s="41" t="s">
        <v>3368</v>
      </c>
      <c r="E1055" s="70" t="s">
        <v>1159</v>
      </c>
      <c r="F1055" s="70" t="s">
        <v>1160</v>
      </c>
      <c r="G1055" s="21" t="s">
        <v>3369</v>
      </c>
      <c r="H1055" s="21" t="s">
        <v>3370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3367</v>
      </c>
      <c r="D1056" s="41" t="s">
        <v>3368</v>
      </c>
      <c r="E1056" s="70" t="s">
        <v>1159</v>
      </c>
      <c r="F1056" s="70" t="s">
        <v>1160</v>
      </c>
      <c r="G1056" s="21" t="s">
        <v>3369</v>
      </c>
      <c r="H1056" s="21" t="s">
        <v>3370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3367</v>
      </c>
      <c r="D1057" s="41" t="s">
        <v>3368</v>
      </c>
      <c r="E1057" s="70" t="s">
        <v>1159</v>
      </c>
      <c r="F1057" s="70" t="s">
        <v>1160</v>
      </c>
      <c r="G1057" s="21" t="s">
        <v>3369</v>
      </c>
      <c r="H1057" s="21" t="s">
        <v>3370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3367</v>
      </c>
      <c r="D1058" s="41" t="s">
        <v>3368</v>
      </c>
      <c r="E1058" s="70" t="s">
        <v>1159</v>
      </c>
      <c r="F1058" s="70" t="s">
        <v>1160</v>
      </c>
      <c r="G1058" s="21" t="s">
        <v>3369</v>
      </c>
      <c r="H1058" s="21" t="s">
        <v>3370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3367</v>
      </c>
      <c r="D1059" s="41" t="s">
        <v>3368</v>
      </c>
      <c r="E1059" s="70" t="s">
        <v>1159</v>
      </c>
      <c r="F1059" s="70" t="s">
        <v>1160</v>
      </c>
      <c r="G1059" s="21" t="s">
        <v>3369</v>
      </c>
      <c r="H1059" s="21" t="s">
        <v>3370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3367</v>
      </c>
      <c r="D1060" s="41" t="s">
        <v>3368</v>
      </c>
      <c r="E1060" s="70" t="s">
        <v>1159</v>
      </c>
      <c r="F1060" s="70" t="s">
        <v>1160</v>
      </c>
      <c r="G1060" s="21" t="s">
        <v>3369</v>
      </c>
      <c r="H1060" s="21" t="s">
        <v>3370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3367</v>
      </c>
      <c r="D1061" s="41" t="s">
        <v>3368</v>
      </c>
      <c r="E1061" s="70" t="s">
        <v>1159</v>
      </c>
      <c r="F1061" s="70" t="s">
        <v>1160</v>
      </c>
      <c r="G1061" s="21" t="s">
        <v>3369</v>
      </c>
      <c r="H1061" s="21" t="s">
        <v>3370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3367</v>
      </c>
      <c r="D1062" s="41" t="s">
        <v>3368</v>
      </c>
      <c r="E1062" s="70" t="s">
        <v>1159</v>
      </c>
      <c r="F1062" s="70" t="s">
        <v>1160</v>
      </c>
      <c r="G1062" s="21" t="s">
        <v>3369</v>
      </c>
      <c r="H1062" s="21" t="s">
        <v>3370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3367</v>
      </c>
      <c r="D1063" s="41" t="s">
        <v>3368</v>
      </c>
      <c r="E1063" s="70" t="s">
        <v>1159</v>
      </c>
      <c r="F1063" s="70" t="s">
        <v>1160</v>
      </c>
      <c r="G1063" s="21" t="s">
        <v>3369</v>
      </c>
      <c r="H1063" s="21" t="s">
        <v>3370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3367</v>
      </c>
      <c r="D1064" s="41" t="s">
        <v>3368</v>
      </c>
      <c r="E1064" s="70" t="s">
        <v>1159</v>
      </c>
      <c r="F1064" s="70" t="s">
        <v>1160</v>
      </c>
      <c r="G1064" s="21" t="s">
        <v>3369</v>
      </c>
      <c r="H1064" s="21" t="s">
        <v>3370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3367</v>
      </c>
      <c r="D1065" s="41" t="s">
        <v>3368</v>
      </c>
      <c r="E1065" s="70" t="s">
        <v>1159</v>
      </c>
      <c r="F1065" s="70" t="s">
        <v>1160</v>
      </c>
      <c r="G1065" s="21" t="s">
        <v>3369</v>
      </c>
      <c r="H1065" s="21" t="s">
        <v>3370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3367</v>
      </c>
      <c r="D1066" s="41" t="s">
        <v>3368</v>
      </c>
      <c r="E1066" s="70" t="s">
        <v>1159</v>
      </c>
      <c r="F1066" s="70" t="s">
        <v>1160</v>
      </c>
      <c r="G1066" s="21" t="s">
        <v>3369</v>
      </c>
      <c r="H1066" s="21" t="s">
        <v>3370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3367</v>
      </c>
      <c r="D1067" s="41" t="s">
        <v>3368</v>
      </c>
      <c r="E1067" s="70" t="s">
        <v>1159</v>
      </c>
      <c r="F1067" s="70" t="s">
        <v>1160</v>
      </c>
      <c r="G1067" s="21" t="s">
        <v>3369</v>
      </c>
      <c r="H1067" s="21" t="s">
        <v>3370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3367</v>
      </c>
      <c r="D1068" s="41" t="s">
        <v>3368</v>
      </c>
      <c r="E1068" s="70" t="s">
        <v>1159</v>
      </c>
      <c r="F1068" s="70" t="s">
        <v>1160</v>
      </c>
      <c r="G1068" s="21" t="s">
        <v>3369</v>
      </c>
      <c r="H1068" s="21" t="s">
        <v>3370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3367</v>
      </c>
      <c r="D1069" s="41" t="s">
        <v>3368</v>
      </c>
      <c r="E1069" s="70" t="s">
        <v>1159</v>
      </c>
      <c r="F1069" s="70" t="s">
        <v>1160</v>
      </c>
      <c r="G1069" s="21" t="s">
        <v>3369</v>
      </c>
      <c r="H1069" s="21" t="s">
        <v>3370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44" t="s">
        <v>3414</v>
      </c>
      <c r="B1070" s="21" t="s">
        <v>3415</v>
      </c>
      <c r="C1070" s="41" t="s">
        <v>3367</v>
      </c>
      <c r="D1070" s="41" t="s">
        <v>3368</v>
      </c>
      <c r="E1070" s="70" t="s">
        <v>1159</v>
      </c>
      <c r="F1070" s="70" t="s">
        <v>1160</v>
      </c>
      <c r="G1070" s="21" t="s">
        <v>3369</v>
      </c>
      <c r="H1070" s="21" t="s">
        <v>3370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1386</v>
      </c>
      <c r="R1070" s="36"/>
    </row>
    <row r="1071" ht="14.25" customHeight="1">
      <c r="A1071" s="26" t="s">
        <v>3417</v>
      </c>
      <c r="B1071" s="18" t="s">
        <v>3418</v>
      </c>
      <c r="C1071" s="10" t="s">
        <v>3419</v>
      </c>
      <c r="D1071" s="10" t="s">
        <v>3420</v>
      </c>
      <c r="E1071" s="11" t="s">
        <v>1303</v>
      </c>
      <c r="F1071" s="11" t="s">
        <v>1304</v>
      </c>
      <c r="G1071" s="12" t="s">
        <v>3421</v>
      </c>
      <c r="H1071" s="12" t="s">
        <v>3422</v>
      </c>
      <c r="I1071" s="19"/>
      <c r="J1071" s="19"/>
      <c r="K1071" s="12" t="s">
        <v>24</v>
      </c>
      <c r="L1071" s="61"/>
      <c r="M1071" s="61"/>
      <c r="N1071" s="29" t="s">
        <v>3423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3424</v>
      </c>
      <c r="B1072" s="18" t="s">
        <v>3424</v>
      </c>
      <c r="C1072" s="10" t="s">
        <v>3419</v>
      </c>
      <c r="D1072" s="10" t="s">
        <v>3420</v>
      </c>
      <c r="E1072" s="11" t="s">
        <v>1303</v>
      </c>
      <c r="F1072" s="11" t="s">
        <v>1304</v>
      </c>
      <c r="G1072" s="12" t="s">
        <v>3421</v>
      </c>
      <c r="H1072" s="12" t="s">
        <v>3422</v>
      </c>
      <c r="I1072" s="19"/>
      <c r="J1072" s="19"/>
      <c r="K1072" s="12" t="s">
        <v>24</v>
      </c>
      <c r="L1072" s="12"/>
      <c r="M1072" s="12"/>
      <c r="N1072" s="29" t="s">
        <v>3425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3419</v>
      </c>
      <c r="D1073" s="10" t="s">
        <v>3420</v>
      </c>
      <c r="E1073" s="11" t="s">
        <v>1303</v>
      </c>
      <c r="F1073" s="11" t="s">
        <v>1304</v>
      </c>
      <c r="G1073" s="12" t="s">
        <v>3421</v>
      </c>
      <c r="H1073" s="12" t="s">
        <v>3422</v>
      </c>
      <c r="I1073" s="19"/>
      <c r="J1073" s="19"/>
      <c r="K1073" s="12" t="s">
        <v>24</v>
      </c>
      <c r="L1073" s="12"/>
      <c r="M1073" s="12"/>
      <c r="N1073" s="29" t="s">
        <v>3427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3419</v>
      </c>
      <c r="D1074" s="10" t="s">
        <v>3420</v>
      </c>
      <c r="E1074" s="11" t="s">
        <v>1303</v>
      </c>
      <c r="F1074" s="11" t="s">
        <v>1304</v>
      </c>
      <c r="G1074" s="12" t="s">
        <v>3421</v>
      </c>
      <c r="H1074" s="12" t="s">
        <v>3422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3430</v>
      </c>
      <c r="B1075" s="18" t="s">
        <v>3430</v>
      </c>
      <c r="C1075" s="10" t="s">
        <v>3419</v>
      </c>
      <c r="D1075" s="10" t="s">
        <v>3420</v>
      </c>
      <c r="E1075" s="11" t="s">
        <v>1303</v>
      </c>
      <c r="F1075" s="11" t="s">
        <v>1304</v>
      </c>
      <c r="G1075" s="12" t="s">
        <v>3421</v>
      </c>
      <c r="H1075" s="12" t="s">
        <v>3422</v>
      </c>
      <c r="I1075" s="19"/>
      <c r="J1075" s="19"/>
      <c r="K1075" s="12" t="s">
        <v>24</v>
      </c>
      <c r="L1075" s="12"/>
      <c r="M1075" s="12"/>
      <c r="N1075" s="20" t="s">
        <v>3431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3419</v>
      </c>
      <c r="D1076" s="10" t="s">
        <v>3420</v>
      </c>
      <c r="E1076" s="11" t="s">
        <v>1303</v>
      </c>
      <c r="F1076" s="11" t="s">
        <v>1304</v>
      </c>
      <c r="G1076" s="12" t="s">
        <v>3421</v>
      </c>
      <c r="H1076" s="12" t="s">
        <v>3422</v>
      </c>
      <c r="I1076" s="19"/>
      <c r="J1076" s="19"/>
      <c r="K1076" s="12" t="s">
        <v>24</v>
      </c>
      <c r="L1076" s="12"/>
      <c r="M1076" s="12"/>
      <c r="N1076" s="29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3419</v>
      </c>
      <c r="D1077" s="10" t="s">
        <v>3420</v>
      </c>
      <c r="E1077" s="11" t="s">
        <v>1303</v>
      </c>
      <c r="F1077" s="11" t="s">
        <v>1304</v>
      </c>
      <c r="G1077" s="12" t="s">
        <v>3421</v>
      </c>
      <c r="H1077" s="12" t="s">
        <v>3422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3419</v>
      </c>
      <c r="D1078" s="10" t="s">
        <v>3420</v>
      </c>
      <c r="E1078" s="11" t="s">
        <v>1303</v>
      </c>
      <c r="F1078" s="11" t="s">
        <v>1304</v>
      </c>
      <c r="G1078" s="12" t="s">
        <v>3421</v>
      </c>
      <c r="H1078" s="12" t="s">
        <v>3422</v>
      </c>
      <c r="I1078" s="19"/>
      <c r="J1078" s="19"/>
      <c r="K1078" s="12" t="s">
        <v>24</v>
      </c>
      <c r="L1078" s="12"/>
      <c r="M1078" s="12"/>
      <c r="N1078" s="20" t="s">
        <v>3438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3419</v>
      </c>
      <c r="D1079" s="10" t="s">
        <v>3420</v>
      </c>
      <c r="E1079" s="11" t="s">
        <v>1303</v>
      </c>
      <c r="F1079" s="11" t="s">
        <v>1304</v>
      </c>
      <c r="G1079" s="12" t="s">
        <v>3421</v>
      </c>
      <c r="H1079" s="12" t="s">
        <v>3422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8" t="s">
        <v>3441</v>
      </c>
      <c r="B1080" s="9" t="s">
        <v>3442</v>
      </c>
      <c r="C1080" s="10" t="s">
        <v>3419</v>
      </c>
      <c r="D1080" s="10" t="s">
        <v>3420</v>
      </c>
      <c r="E1080" s="11" t="s">
        <v>1303</v>
      </c>
      <c r="F1080" s="11" t="s">
        <v>1304</v>
      </c>
      <c r="G1080" s="12" t="s">
        <v>3421</v>
      </c>
      <c r="H1080" s="12" t="s">
        <v>3422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3419</v>
      </c>
      <c r="D1081" s="10" t="s">
        <v>3420</v>
      </c>
      <c r="E1081" s="11" t="s">
        <v>1303</v>
      </c>
      <c r="F1081" s="11" t="s">
        <v>1304</v>
      </c>
      <c r="G1081" s="12" t="s">
        <v>3421</v>
      </c>
      <c r="H1081" s="12" t="s">
        <v>3422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3447</v>
      </c>
      <c r="C1082" s="10" t="s">
        <v>3419</v>
      </c>
      <c r="D1082" s="10" t="s">
        <v>3420</v>
      </c>
      <c r="E1082" s="11" t="s">
        <v>1303</v>
      </c>
      <c r="F1082" s="11" t="s">
        <v>1304</v>
      </c>
      <c r="G1082" s="12" t="s">
        <v>3421</v>
      </c>
      <c r="H1082" s="12" t="s">
        <v>3422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3449</v>
      </c>
      <c r="B1083" s="18" t="s">
        <v>3449</v>
      </c>
      <c r="C1083" s="10" t="s">
        <v>3419</v>
      </c>
      <c r="D1083" s="10" t="s">
        <v>3420</v>
      </c>
      <c r="E1083" s="11" t="s">
        <v>1303</v>
      </c>
      <c r="F1083" s="11" t="s">
        <v>1304</v>
      </c>
      <c r="G1083" s="12" t="s">
        <v>3421</v>
      </c>
      <c r="H1083" s="12" t="s">
        <v>3422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3451</v>
      </c>
      <c r="B1084" s="18" t="s">
        <v>3451</v>
      </c>
      <c r="C1084" s="10" t="s">
        <v>3419</v>
      </c>
      <c r="D1084" s="10" t="s">
        <v>3420</v>
      </c>
      <c r="E1084" s="11" t="s">
        <v>1303</v>
      </c>
      <c r="F1084" s="11" t="s">
        <v>1304</v>
      </c>
      <c r="G1084" s="12" t="s">
        <v>3421</v>
      </c>
      <c r="H1084" s="12" t="s">
        <v>3422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3453</v>
      </c>
      <c r="B1085" s="18" t="s">
        <v>3453</v>
      </c>
      <c r="C1085" s="10" t="s">
        <v>3419</v>
      </c>
      <c r="D1085" s="10" t="s">
        <v>3420</v>
      </c>
      <c r="E1085" s="11" t="s">
        <v>1303</v>
      </c>
      <c r="F1085" s="11" t="s">
        <v>1304</v>
      </c>
      <c r="G1085" s="12" t="s">
        <v>3421</v>
      </c>
      <c r="H1085" s="12" t="s">
        <v>3422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3455</v>
      </c>
      <c r="B1086" s="18" t="s">
        <v>3455</v>
      </c>
      <c r="C1086" s="10" t="s">
        <v>3419</v>
      </c>
      <c r="D1086" s="10" t="s">
        <v>3420</v>
      </c>
      <c r="E1086" s="11" t="s">
        <v>1303</v>
      </c>
      <c r="F1086" s="11" t="s">
        <v>1304</v>
      </c>
      <c r="G1086" s="12" t="s">
        <v>3421</v>
      </c>
      <c r="H1086" s="12" t="s">
        <v>3422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26" t="s">
        <v>3457</v>
      </c>
      <c r="B1087" s="18" t="s">
        <v>3457</v>
      </c>
      <c r="C1087" s="10" t="s">
        <v>3419</v>
      </c>
      <c r="D1087" s="10" t="s">
        <v>3420</v>
      </c>
      <c r="E1087" s="11" t="s">
        <v>1303</v>
      </c>
      <c r="F1087" s="11" t="s">
        <v>1304</v>
      </c>
      <c r="G1087" s="12" t="s">
        <v>3421</v>
      </c>
      <c r="H1087" s="12" t="s">
        <v>3422</v>
      </c>
      <c r="I1087" s="19"/>
      <c r="J1087" s="19"/>
      <c r="K1087" s="12" t="s">
        <v>24</v>
      </c>
      <c r="L1087" s="12"/>
      <c r="M1087" s="12"/>
      <c r="N1087" s="29" t="s">
        <v>3458</v>
      </c>
      <c r="O1087" s="15" t="s">
        <v>26</v>
      </c>
      <c r="P1087" s="16" t="s">
        <v>27</v>
      </c>
      <c r="Q1087" s="71" t="s">
        <v>1386</v>
      </c>
      <c r="R1087" s="18"/>
    </row>
    <row r="1088" ht="14.25" customHeight="1">
      <c r="A1088" s="8" t="s">
        <v>3459</v>
      </c>
      <c r="B1088" s="9" t="s">
        <v>3460</v>
      </c>
      <c r="C1088" s="10" t="s">
        <v>3419</v>
      </c>
      <c r="D1088" s="10" t="s">
        <v>3420</v>
      </c>
      <c r="E1088" s="11" t="s">
        <v>1303</v>
      </c>
      <c r="F1088" s="11" t="s">
        <v>1304</v>
      </c>
      <c r="G1088" s="12" t="s">
        <v>3421</v>
      </c>
      <c r="H1088" s="12" t="s">
        <v>3422</v>
      </c>
      <c r="I1088" s="19"/>
      <c r="J1088" s="19"/>
      <c r="K1088" s="12" t="s">
        <v>244</v>
      </c>
      <c r="L1088" s="12" t="s">
        <v>3461</v>
      </c>
      <c r="M1088" s="61"/>
      <c r="N1088" s="29" t="s">
        <v>3462</v>
      </c>
      <c r="O1088" s="15" t="s">
        <v>26</v>
      </c>
      <c r="P1088" s="16" t="s">
        <v>27</v>
      </c>
      <c r="Q1088" s="71" t="s">
        <v>1386</v>
      </c>
      <c r="R1088" s="9"/>
    </row>
    <row r="1089" ht="14.25" customHeight="1">
      <c r="A1089" s="76" t="s">
        <v>3463</v>
      </c>
      <c r="B1089" s="21" t="s">
        <v>3464</v>
      </c>
      <c r="C1089" s="10" t="s">
        <v>3465</v>
      </c>
      <c r="D1089" s="10" t="s">
        <v>3466</v>
      </c>
      <c r="E1089" s="53" t="s">
        <v>1303</v>
      </c>
      <c r="F1089" s="53" t="s">
        <v>1304</v>
      </c>
      <c r="G1089" s="12" t="s">
        <v>2038</v>
      </c>
      <c r="H1089" s="12" t="s">
        <v>2039</v>
      </c>
      <c r="I1089" s="41" t="s">
        <v>1355</v>
      </c>
      <c r="J1089" s="42"/>
      <c r="K1089" s="12" t="s">
        <v>24</v>
      </c>
      <c r="L1089" s="78"/>
      <c r="M1089" s="78"/>
      <c r="N1089" s="27" t="s">
        <v>3467</v>
      </c>
      <c r="O1089" s="15" t="s">
        <v>26</v>
      </c>
      <c r="P1089" s="16" t="s">
        <v>27</v>
      </c>
      <c r="Q1089" s="71" t="s">
        <v>1386</v>
      </c>
      <c r="R1089" s="42" t="s">
        <v>488</v>
      </c>
    </row>
    <row r="1090" ht="14.25" customHeight="1">
      <c r="A1090" s="31" t="s">
        <v>3468</v>
      </c>
      <c r="B1090" s="32" t="s">
        <v>3469</v>
      </c>
      <c r="C1090" s="10" t="s">
        <v>3470</v>
      </c>
      <c r="D1090" s="10" t="s">
        <v>3471</v>
      </c>
      <c r="E1090" s="11" t="s">
        <v>1303</v>
      </c>
      <c r="F1090" s="11" t="s">
        <v>1304</v>
      </c>
      <c r="G1090" s="12" t="s">
        <v>3022</v>
      </c>
      <c r="H1090" s="12" t="s">
        <v>3023</v>
      </c>
      <c r="I1090" s="41" t="s">
        <v>1355</v>
      </c>
      <c r="J1090" s="42"/>
      <c r="K1090" s="12" t="s">
        <v>24</v>
      </c>
      <c r="L1090" s="12"/>
      <c r="M1090" s="12"/>
      <c r="N1090" s="29" t="s">
        <v>3472</v>
      </c>
      <c r="O1090" s="15" t="s">
        <v>26</v>
      </c>
      <c r="P1090" s="16" t="s">
        <v>27</v>
      </c>
      <c r="Q1090" s="71" t="s">
        <v>1386</v>
      </c>
      <c r="R1090" s="18"/>
    </row>
    <row r="1091" ht="14.25" customHeight="1">
      <c r="A1091" s="31" t="s">
        <v>3473</v>
      </c>
      <c r="B1091" s="32" t="s">
        <v>3474</v>
      </c>
      <c r="C1091" s="41" t="s">
        <v>3470</v>
      </c>
      <c r="D1091" s="41" t="s">
        <v>3471</v>
      </c>
      <c r="E1091" s="70" t="s">
        <v>1303</v>
      </c>
      <c r="F1091" s="70" t="s">
        <v>1304</v>
      </c>
      <c r="G1091" s="21" t="s">
        <v>1355</v>
      </c>
      <c r="H1091" s="21" t="s">
        <v>3475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3470</v>
      </c>
      <c r="D1092" s="41" t="s">
        <v>3471</v>
      </c>
      <c r="E1092" s="70" t="s">
        <v>1303</v>
      </c>
      <c r="F1092" s="70" t="s">
        <v>1304</v>
      </c>
      <c r="G1092" s="21" t="s">
        <v>1355</v>
      </c>
      <c r="H1092" s="21" t="s">
        <v>3475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3470</v>
      </c>
      <c r="D1093" s="41" t="s">
        <v>3471</v>
      </c>
      <c r="E1093" s="70" t="s">
        <v>1303</v>
      </c>
      <c r="F1093" s="70" t="s">
        <v>1304</v>
      </c>
      <c r="G1093" s="21" t="s">
        <v>1355</v>
      </c>
      <c r="H1093" s="21" t="s">
        <v>3475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3484</v>
      </c>
      <c r="C1094" s="41" t="s">
        <v>3470</v>
      </c>
      <c r="D1094" s="41" t="s">
        <v>3471</v>
      </c>
      <c r="E1094" s="70" t="s">
        <v>1303</v>
      </c>
      <c r="F1094" s="70" t="s">
        <v>1304</v>
      </c>
      <c r="G1094" s="79" t="s">
        <v>1355</v>
      </c>
      <c r="H1094" s="79" t="s">
        <v>3475</v>
      </c>
      <c r="I1094" s="41"/>
      <c r="J1094" s="41"/>
      <c r="K1094" s="12" t="s">
        <v>24</v>
      </c>
      <c r="L1094" s="36"/>
      <c r="M1094" s="36"/>
      <c r="N1094" s="22" t="s">
        <v>3485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3486</v>
      </c>
      <c r="B1095" s="32" t="s">
        <v>3486</v>
      </c>
      <c r="C1095" s="41" t="s">
        <v>3470</v>
      </c>
      <c r="D1095" s="41" t="s">
        <v>3471</v>
      </c>
      <c r="E1095" s="70" t="s">
        <v>1303</v>
      </c>
      <c r="F1095" s="70" t="s">
        <v>1304</v>
      </c>
      <c r="G1095" s="79" t="s">
        <v>1355</v>
      </c>
      <c r="H1095" s="79" t="s">
        <v>3475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3489</v>
      </c>
      <c r="C1096" s="41" t="s">
        <v>3470</v>
      </c>
      <c r="D1096" s="41" t="s">
        <v>3471</v>
      </c>
      <c r="E1096" s="70" t="s">
        <v>1303</v>
      </c>
      <c r="F1096" s="70" t="s">
        <v>1304</v>
      </c>
      <c r="G1096" s="79" t="s">
        <v>1355</v>
      </c>
      <c r="H1096" s="79" t="s">
        <v>3475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3491</v>
      </c>
      <c r="B1097" s="32" t="s">
        <v>3491</v>
      </c>
      <c r="C1097" s="41" t="s">
        <v>3470</v>
      </c>
      <c r="D1097" s="41" t="s">
        <v>3471</v>
      </c>
      <c r="E1097" s="70" t="s">
        <v>1303</v>
      </c>
      <c r="F1097" s="70" t="s">
        <v>1304</v>
      </c>
      <c r="G1097" s="79" t="s">
        <v>1355</v>
      </c>
      <c r="H1097" s="79" t="s">
        <v>3475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3470</v>
      </c>
      <c r="D1098" s="41" t="s">
        <v>3471</v>
      </c>
      <c r="E1098" s="70" t="s">
        <v>1303</v>
      </c>
      <c r="F1098" s="70" t="s">
        <v>1304</v>
      </c>
      <c r="G1098" s="79" t="s">
        <v>1355</v>
      </c>
      <c r="H1098" s="79" t="s">
        <v>3475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3470</v>
      </c>
      <c r="D1099" s="41" t="s">
        <v>3471</v>
      </c>
      <c r="E1099" s="70" t="s">
        <v>1303</v>
      </c>
      <c r="F1099" s="70" t="s">
        <v>1304</v>
      </c>
      <c r="G1099" s="21" t="s">
        <v>1355</v>
      </c>
      <c r="H1099" s="21" t="s">
        <v>3475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3470</v>
      </c>
      <c r="D1100" s="41" t="s">
        <v>3471</v>
      </c>
      <c r="E1100" s="70" t="s">
        <v>1303</v>
      </c>
      <c r="F1100" s="70" t="s">
        <v>1304</v>
      </c>
      <c r="G1100" s="21" t="s">
        <v>1355</v>
      </c>
      <c r="H1100" s="21" t="s">
        <v>3475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21"/>
    </row>
    <row r="1101" ht="14.25" customHeight="1">
      <c r="A1101" s="31" t="s">
        <v>3502</v>
      </c>
      <c r="B1101" s="32" t="s">
        <v>3503</v>
      </c>
      <c r="C1101" s="41" t="s">
        <v>3470</v>
      </c>
      <c r="D1101" s="41" t="s">
        <v>3471</v>
      </c>
      <c r="E1101" s="70" t="s">
        <v>1303</v>
      </c>
      <c r="F1101" s="70" t="s">
        <v>1304</v>
      </c>
      <c r="G1101" s="79" t="s">
        <v>1355</v>
      </c>
      <c r="H1101" s="79" t="s">
        <v>3475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3470</v>
      </c>
      <c r="D1102" s="41" t="s">
        <v>3471</v>
      </c>
      <c r="E1102" s="70" t="s">
        <v>1303</v>
      </c>
      <c r="F1102" s="70" t="s">
        <v>1304</v>
      </c>
      <c r="G1102" s="79" t="s">
        <v>1355</v>
      </c>
      <c r="H1102" s="79" t="s">
        <v>3475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3470</v>
      </c>
      <c r="D1103" s="41" t="s">
        <v>3471</v>
      </c>
      <c r="E1103" s="70" t="s">
        <v>1303</v>
      </c>
      <c r="F1103" s="70" t="s">
        <v>1304</v>
      </c>
      <c r="G1103" s="79" t="s">
        <v>1355</v>
      </c>
      <c r="H1103" s="79" t="s">
        <v>3475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3470</v>
      </c>
      <c r="D1104" s="41" t="s">
        <v>3471</v>
      </c>
      <c r="E1104" s="70" t="s">
        <v>1303</v>
      </c>
      <c r="F1104" s="70" t="s">
        <v>1304</v>
      </c>
      <c r="G1104" s="21" t="s">
        <v>1355</v>
      </c>
      <c r="H1104" s="21" t="s">
        <v>3475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3470</v>
      </c>
      <c r="D1105" s="41" t="s">
        <v>3471</v>
      </c>
      <c r="E1105" s="70" t="s">
        <v>1303</v>
      </c>
      <c r="F1105" s="70" t="s">
        <v>1304</v>
      </c>
      <c r="G1105" s="79" t="s">
        <v>1355</v>
      </c>
      <c r="H1105" s="79" t="s">
        <v>3475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3470</v>
      </c>
      <c r="D1106" s="41" t="s">
        <v>3471</v>
      </c>
      <c r="E1106" s="70" t="s">
        <v>1303</v>
      </c>
      <c r="F1106" s="70" t="s">
        <v>1304</v>
      </c>
      <c r="G1106" s="79" t="s">
        <v>1355</v>
      </c>
      <c r="H1106" s="79" t="s">
        <v>3475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3470</v>
      </c>
      <c r="D1107" s="41" t="s">
        <v>3471</v>
      </c>
      <c r="E1107" s="70" t="s">
        <v>1303</v>
      </c>
      <c r="F1107" s="70" t="s">
        <v>1304</v>
      </c>
      <c r="G1107" s="79" t="s">
        <v>1355</v>
      </c>
      <c r="H1107" s="79" t="s">
        <v>3475</v>
      </c>
      <c r="I1107" s="41"/>
      <c r="J1107" s="41"/>
      <c r="K1107" s="12" t="s">
        <v>244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3470</v>
      </c>
      <c r="D1108" s="41" t="s">
        <v>3471</v>
      </c>
      <c r="E1108" s="70" t="s">
        <v>1303</v>
      </c>
      <c r="F1108" s="70" t="s">
        <v>1304</v>
      </c>
      <c r="G1108" s="79" t="s">
        <v>1355</v>
      </c>
      <c r="H1108" s="79" t="s">
        <v>3475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3470</v>
      </c>
      <c r="D1109" s="41" t="s">
        <v>3471</v>
      </c>
      <c r="E1109" s="70" t="s">
        <v>1303</v>
      </c>
      <c r="F1109" s="70" t="s">
        <v>1304</v>
      </c>
      <c r="G1109" s="79" t="s">
        <v>1355</v>
      </c>
      <c r="H1109" s="79" t="s">
        <v>3475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3470</v>
      </c>
      <c r="D1110" s="41" t="s">
        <v>3471</v>
      </c>
      <c r="E1110" s="70" t="s">
        <v>1303</v>
      </c>
      <c r="F1110" s="70" t="s">
        <v>1304</v>
      </c>
      <c r="G1110" s="79" t="s">
        <v>1355</v>
      </c>
      <c r="H1110" s="79" t="s">
        <v>3475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3470</v>
      </c>
      <c r="D1111" s="41" t="s">
        <v>3471</v>
      </c>
      <c r="E1111" s="70" t="s">
        <v>1303</v>
      </c>
      <c r="F1111" s="70" t="s">
        <v>1304</v>
      </c>
      <c r="G1111" s="79" t="s">
        <v>1355</v>
      </c>
      <c r="H1111" s="79" t="s">
        <v>3475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3470</v>
      </c>
      <c r="D1112" s="41" t="s">
        <v>3471</v>
      </c>
      <c r="E1112" s="70" t="s">
        <v>1303</v>
      </c>
      <c r="F1112" s="70" t="s">
        <v>1304</v>
      </c>
      <c r="G1112" s="79" t="s">
        <v>1355</v>
      </c>
      <c r="H1112" s="79" t="s">
        <v>3475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3470</v>
      </c>
      <c r="D1113" s="41" t="s">
        <v>3471</v>
      </c>
      <c r="E1113" s="70" t="s">
        <v>1303</v>
      </c>
      <c r="F1113" s="70" t="s">
        <v>1304</v>
      </c>
      <c r="G1113" s="21" t="s">
        <v>1355</v>
      </c>
      <c r="H1113" s="21" t="s">
        <v>3475</v>
      </c>
      <c r="I1113" s="41"/>
      <c r="J1113" s="41"/>
      <c r="K1113" s="12" t="s">
        <v>244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3470</v>
      </c>
      <c r="D1114" s="41" t="s">
        <v>3471</v>
      </c>
      <c r="E1114" s="70" t="s">
        <v>1303</v>
      </c>
      <c r="F1114" s="70" t="s">
        <v>1304</v>
      </c>
      <c r="G1114" s="79" t="s">
        <v>1355</v>
      </c>
      <c r="H1114" s="79" t="s">
        <v>3475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3470</v>
      </c>
      <c r="D1115" s="41" t="s">
        <v>3471</v>
      </c>
      <c r="E1115" s="70" t="s">
        <v>1303</v>
      </c>
      <c r="F1115" s="70" t="s">
        <v>1304</v>
      </c>
      <c r="G1115" s="79" t="s">
        <v>1355</v>
      </c>
      <c r="H1115" s="79" t="s">
        <v>3475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3548</v>
      </c>
      <c r="C1116" s="41" t="s">
        <v>3470</v>
      </c>
      <c r="D1116" s="41" t="s">
        <v>3471</v>
      </c>
      <c r="E1116" s="70" t="s">
        <v>1303</v>
      </c>
      <c r="F1116" s="70" t="s">
        <v>1304</v>
      </c>
      <c r="G1116" s="79" t="s">
        <v>1355</v>
      </c>
      <c r="H1116" s="79" t="s">
        <v>3475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3550</v>
      </c>
      <c r="B1117" s="32" t="s">
        <v>3550</v>
      </c>
      <c r="C1117" s="41" t="s">
        <v>3470</v>
      </c>
      <c r="D1117" s="41" t="s">
        <v>3471</v>
      </c>
      <c r="E1117" s="70" t="s">
        <v>1303</v>
      </c>
      <c r="F1117" s="70" t="s">
        <v>1304</v>
      </c>
      <c r="G1117" s="79" t="s">
        <v>1355</v>
      </c>
      <c r="H1117" s="79" t="s">
        <v>3475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31" t="s">
        <v>3552</v>
      </c>
      <c r="B1118" s="32" t="s">
        <v>3552</v>
      </c>
      <c r="C1118" s="41" t="s">
        <v>3470</v>
      </c>
      <c r="D1118" s="41" t="s">
        <v>3471</v>
      </c>
      <c r="E1118" s="70" t="s">
        <v>1303</v>
      </c>
      <c r="F1118" s="70" t="s">
        <v>1304</v>
      </c>
      <c r="G1118" s="79" t="s">
        <v>1355</v>
      </c>
      <c r="H1118" s="79" t="s">
        <v>3475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36"/>
    </row>
    <row r="1119" ht="14.25" customHeight="1">
      <c r="A1119" s="8" t="s">
        <v>3554</v>
      </c>
      <c r="B1119" s="9" t="s">
        <v>3555</v>
      </c>
      <c r="C1119" s="41" t="s">
        <v>3470</v>
      </c>
      <c r="D1119" s="41" t="s">
        <v>3471</v>
      </c>
      <c r="E1119" s="70" t="s">
        <v>1303</v>
      </c>
      <c r="F1119" s="70" t="s">
        <v>1304</v>
      </c>
      <c r="G1119" s="79" t="s">
        <v>1355</v>
      </c>
      <c r="H1119" s="79" t="s">
        <v>3475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1386</v>
      </c>
      <c r="R1119" s="18"/>
    </row>
    <row r="1120" ht="14.25" customHeight="1">
      <c r="A1120" s="80" t="s">
        <v>3557</v>
      </c>
      <c r="B1120" s="67" t="s">
        <v>3558</v>
      </c>
      <c r="C1120" s="34" t="s">
        <v>3559</v>
      </c>
      <c r="D1120" s="10" t="s">
        <v>3560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81" t="s">
        <v>3561</v>
      </c>
      <c r="O1120" s="15" t="s">
        <v>26</v>
      </c>
      <c r="P1120" s="16" t="s">
        <v>27</v>
      </c>
      <c r="Q1120" s="82" t="s">
        <v>3562</v>
      </c>
      <c r="R1120" s="18"/>
    </row>
    <row r="1121" ht="14.25" customHeight="1">
      <c r="A1121" s="80" t="s">
        <v>3563</v>
      </c>
      <c r="B1121" s="67" t="s">
        <v>3564</v>
      </c>
      <c r="C1121" s="34" t="s">
        <v>3559</v>
      </c>
      <c r="D1121" s="10" t="s">
        <v>3560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2" t="s">
        <v>3562</v>
      </c>
      <c r="R1121" s="18"/>
    </row>
    <row r="1122" ht="14.25" customHeight="1">
      <c r="A1122" s="80" t="s">
        <v>3566</v>
      </c>
      <c r="B1122" s="67" t="s">
        <v>3567</v>
      </c>
      <c r="C1122" s="34" t="s">
        <v>3559</v>
      </c>
      <c r="D1122" s="10" t="s">
        <v>3560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2" t="s">
        <v>3562</v>
      </c>
      <c r="R1122" s="18"/>
    </row>
    <row r="1123" ht="14.25" customHeight="1">
      <c r="A1123" s="80" t="s">
        <v>3569</v>
      </c>
      <c r="B1123" s="67" t="s">
        <v>3570</v>
      </c>
      <c r="C1123" s="34" t="s">
        <v>3559</v>
      </c>
      <c r="D1123" s="10" t="s">
        <v>3560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2" t="s">
        <v>3562</v>
      </c>
      <c r="R1123" s="18"/>
    </row>
    <row r="1124" ht="14.25" customHeight="1">
      <c r="A1124" s="80" t="s">
        <v>3572</v>
      </c>
      <c r="B1124" s="67" t="s">
        <v>3573</v>
      </c>
      <c r="C1124" s="34" t="s">
        <v>3559</v>
      </c>
      <c r="D1124" s="10" t="s">
        <v>3560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2" t="s">
        <v>3562</v>
      </c>
      <c r="R1124" s="18"/>
    </row>
    <row r="1125" ht="14.25" customHeight="1">
      <c r="A1125" s="44" t="s">
        <v>3575</v>
      </c>
      <c r="B1125" s="65" t="s">
        <v>3576</v>
      </c>
      <c r="C1125" s="34" t="s">
        <v>3559</v>
      </c>
      <c r="D1125" s="10" t="s">
        <v>3560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2" t="s">
        <v>3562</v>
      </c>
      <c r="R1125" s="18"/>
    </row>
    <row r="1126" ht="14.25" customHeight="1">
      <c r="A1126" s="80" t="s">
        <v>3578</v>
      </c>
      <c r="B1126" s="67" t="s">
        <v>3579</v>
      </c>
      <c r="C1126" s="34" t="s">
        <v>3559</v>
      </c>
      <c r="D1126" s="10" t="s">
        <v>3560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2" t="s">
        <v>3562</v>
      </c>
      <c r="R1126" s="18"/>
    </row>
    <row r="1127" ht="14.25" customHeight="1">
      <c r="A1127" s="44" t="s">
        <v>3581</v>
      </c>
      <c r="B1127" s="65" t="s">
        <v>3582</v>
      </c>
      <c r="C1127" s="34" t="s">
        <v>3559</v>
      </c>
      <c r="D1127" s="10" t="s">
        <v>3560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2" t="s">
        <v>3562</v>
      </c>
      <c r="R1127" s="18"/>
    </row>
    <row r="1128" ht="14.25" customHeight="1">
      <c r="A1128" s="80" t="s">
        <v>3584</v>
      </c>
      <c r="B1128" s="67" t="s">
        <v>3585</v>
      </c>
      <c r="C1128" s="34" t="s">
        <v>3559</v>
      </c>
      <c r="D1128" s="10" t="s">
        <v>3560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2" t="s">
        <v>3562</v>
      </c>
      <c r="R1128" s="18"/>
    </row>
    <row r="1129" ht="14.25" customHeight="1">
      <c r="A1129" s="80" t="s">
        <v>3587</v>
      </c>
      <c r="B1129" s="67" t="s">
        <v>3588</v>
      </c>
      <c r="C1129" s="34" t="s">
        <v>3559</v>
      </c>
      <c r="D1129" s="10" t="s">
        <v>3560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2" t="s">
        <v>3562</v>
      </c>
      <c r="R1129" s="18"/>
    </row>
    <row r="1130" ht="14.25" customHeight="1">
      <c r="A1130" s="80" t="s">
        <v>3590</v>
      </c>
      <c r="B1130" s="67" t="s">
        <v>3591</v>
      </c>
      <c r="C1130" s="34" t="s">
        <v>3559</v>
      </c>
      <c r="D1130" s="10" t="s">
        <v>3560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2" t="s">
        <v>3562</v>
      </c>
      <c r="R1130" s="18"/>
    </row>
    <row r="1131" ht="14.25" customHeight="1">
      <c r="A1131" s="80" t="s">
        <v>3593</v>
      </c>
      <c r="B1131" s="67" t="s">
        <v>3594</v>
      </c>
      <c r="C1131" s="34" t="s">
        <v>3559</v>
      </c>
      <c r="D1131" s="10" t="s">
        <v>3560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2" t="s">
        <v>3562</v>
      </c>
      <c r="R1131" s="18"/>
    </row>
    <row r="1132" ht="14.25" customHeight="1">
      <c r="A1132" s="80" t="s">
        <v>3596</v>
      </c>
      <c r="B1132" s="67" t="s">
        <v>3597</v>
      </c>
      <c r="C1132" s="34" t="s">
        <v>3559</v>
      </c>
      <c r="D1132" s="10" t="s">
        <v>3560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2" t="s">
        <v>3562</v>
      </c>
      <c r="R1132" s="18"/>
    </row>
    <row r="1133" ht="14.25" customHeight="1">
      <c r="A1133" s="80" t="s">
        <v>3599</v>
      </c>
      <c r="B1133" s="67" t="s">
        <v>3600</v>
      </c>
      <c r="C1133" s="34" t="s">
        <v>3559</v>
      </c>
      <c r="D1133" s="10" t="s">
        <v>3560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2" t="s">
        <v>3562</v>
      </c>
      <c r="R1133" s="18"/>
    </row>
    <row r="1134" ht="14.25" customHeight="1">
      <c r="A1134" s="80" t="s">
        <v>3602</v>
      </c>
      <c r="B1134" s="67" t="s">
        <v>3603</v>
      </c>
      <c r="C1134" s="34" t="s">
        <v>3559</v>
      </c>
      <c r="D1134" s="10" t="s">
        <v>3560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2" t="s">
        <v>3562</v>
      </c>
      <c r="R1134" s="18"/>
    </row>
    <row r="1135" ht="14.25" customHeight="1">
      <c r="A1135" s="80" t="s">
        <v>3605</v>
      </c>
      <c r="B1135" s="67" t="s">
        <v>3606</v>
      </c>
      <c r="C1135" s="34" t="s">
        <v>3559</v>
      </c>
      <c r="D1135" s="10" t="s">
        <v>3560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2" t="s">
        <v>3562</v>
      </c>
      <c r="R1135" s="18"/>
    </row>
    <row r="1136" ht="14.25" customHeight="1">
      <c r="A1136" s="80" t="s">
        <v>3608</v>
      </c>
      <c r="B1136" s="67" t="s">
        <v>3609</v>
      </c>
      <c r="C1136" s="34" t="s">
        <v>3559</v>
      </c>
      <c r="D1136" s="10" t="s">
        <v>3560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2" t="s">
        <v>3562</v>
      </c>
      <c r="R1136" s="18"/>
    </row>
    <row r="1137" ht="14.25" customHeight="1">
      <c r="A1137" s="80" t="s">
        <v>3611</v>
      </c>
      <c r="B1137" s="67" t="s">
        <v>3612</v>
      </c>
      <c r="C1137" s="34" t="s">
        <v>3559</v>
      </c>
      <c r="D1137" s="10" t="s">
        <v>3560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2" t="s">
        <v>3562</v>
      </c>
      <c r="R1137" s="18"/>
    </row>
    <row r="1138" ht="14.25" customHeight="1">
      <c r="A1138" s="80" t="s">
        <v>3614</v>
      </c>
      <c r="B1138" s="67" t="s">
        <v>3615</v>
      </c>
      <c r="C1138" s="34" t="s">
        <v>3559</v>
      </c>
      <c r="D1138" s="10" t="s">
        <v>3560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2" t="s">
        <v>3562</v>
      </c>
      <c r="R1138" s="18"/>
    </row>
    <row r="1139" ht="14.25" customHeight="1">
      <c r="A1139" s="44" t="s">
        <v>3617</v>
      </c>
      <c r="B1139" s="67" t="s">
        <v>3618</v>
      </c>
      <c r="C1139" s="34" t="s">
        <v>3559</v>
      </c>
      <c r="D1139" s="10" t="s">
        <v>3560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2" t="s">
        <v>3562</v>
      </c>
      <c r="R1139" s="18"/>
    </row>
    <row r="1140" ht="14.25" customHeight="1">
      <c r="A1140" s="80" t="s">
        <v>3620</v>
      </c>
      <c r="B1140" s="65" t="s">
        <v>3621</v>
      </c>
      <c r="C1140" s="34" t="s">
        <v>3559</v>
      </c>
      <c r="D1140" s="10" t="s">
        <v>3560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2" t="s">
        <v>3562</v>
      </c>
      <c r="R1140" s="18"/>
    </row>
    <row r="1141" ht="14.25" customHeight="1">
      <c r="A1141" s="80" t="s">
        <v>3623</v>
      </c>
      <c r="B1141" s="67" t="s">
        <v>3624</v>
      </c>
      <c r="C1141" s="34" t="s">
        <v>3559</v>
      </c>
      <c r="D1141" s="10" t="s">
        <v>3560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2" t="s">
        <v>3562</v>
      </c>
      <c r="R1141" s="18"/>
    </row>
    <row r="1142" ht="14.25" customHeight="1">
      <c r="A1142" s="80" t="s">
        <v>3626</v>
      </c>
      <c r="B1142" s="67" t="s">
        <v>3626</v>
      </c>
      <c r="C1142" s="34" t="s">
        <v>3559</v>
      </c>
      <c r="D1142" s="10" t="s">
        <v>3560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3562</v>
      </c>
      <c r="R1142" s="18"/>
    </row>
    <row r="1143" ht="14.25" customHeight="1">
      <c r="A1143" s="80" t="s">
        <v>3628</v>
      </c>
      <c r="B1143" s="67" t="s">
        <v>3629</v>
      </c>
      <c r="C1143" s="34" t="s">
        <v>3559</v>
      </c>
      <c r="D1143" s="10" t="s">
        <v>3560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3562</v>
      </c>
      <c r="R1143" s="18"/>
    </row>
    <row r="1144" ht="14.25" customHeight="1">
      <c r="A1144" s="80" t="s">
        <v>3631</v>
      </c>
      <c r="B1144" s="67" t="s">
        <v>3632</v>
      </c>
      <c r="C1144" s="34" t="s">
        <v>3559</v>
      </c>
      <c r="D1144" s="10" t="s">
        <v>3560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2" t="s">
        <v>3562</v>
      </c>
      <c r="R1144" s="18"/>
    </row>
    <row r="1145" ht="14.25" customHeight="1">
      <c r="A1145" s="80" t="s">
        <v>3634</v>
      </c>
      <c r="B1145" s="67" t="s">
        <v>3635</v>
      </c>
      <c r="C1145" s="34" t="s">
        <v>3559</v>
      </c>
      <c r="D1145" s="10" t="s">
        <v>3560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2" t="s">
        <v>3562</v>
      </c>
      <c r="R1145" s="18"/>
    </row>
    <row r="1146" ht="14.25" customHeight="1">
      <c r="A1146" s="80" t="s">
        <v>3637</v>
      </c>
      <c r="B1146" s="67" t="s">
        <v>3638</v>
      </c>
      <c r="C1146" s="34" t="s">
        <v>3559</v>
      </c>
      <c r="D1146" s="10" t="s">
        <v>3560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2" t="s">
        <v>3562</v>
      </c>
      <c r="R1146" s="18"/>
    </row>
    <row r="1147" ht="14.25" customHeight="1">
      <c r="A1147" s="80" t="s">
        <v>3640</v>
      </c>
      <c r="B1147" s="65" t="s">
        <v>3641</v>
      </c>
      <c r="C1147" s="34" t="s">
        <v>3559</v>
      </c>
      <c r="D1147" s="10" t="s">
        <v>3560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2" t="s">
        <v>3562</v>
      </c>
      <c r="R1147" s="18"/>
    </row>
    <row r="1148" ht="14.25" customHeight="1">
      <c r="A1148" s="80" t="s">
        <v>3643</v>
      </c>
      <c r="B1148" s="67" t="s">
        <v>3644</v>
      </c>
      <c r="C1148" s="34" t="s">
        <v>3559</v>
      </c>
      <c r="D1148" s="10" t="s">
        <v>3560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2" t="s">
        <v>3562</v>
      </c>
      <c r="R1148" s="18"/>
    </row>
    <row r="1149" ht="14.25" customHeight="1">
      <c r="A1149" s="80" t="s">
        <v>3646</v>
      </c>
      <c r="B1149" s="67" t="s">
        <v>3647</v>
      </c>
      <c r="C1149" s="34" t="s">
        <v>3559</v>
      </c>
      <c r="D1149" s="10" t="s">
        <v>3560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83" t="s">
        <v>3648</v>
      </c>
      <c r="O1149" s="15" t="s">
        <v>26</v>
      </c>
      <c r="P1149" s="16" t="s">
        <v>27</v>
      </c>
      <c r="Q1149" s="82" t="s">
        <v>3562</v>
      </c>
      <c r="R1149" s="18"/>
    </row>
    <row r="1150" ht="14.25" customHeight="1">
      <c r="A1150" s="80" t="s">
        <v>3649</v>
      </c>
      <c r="B1150" s="67" t="s">
        <v>3650</v>
      </c>
      <c r="C1150" s="34" t="s">
        <v>3559</v>
      </c>
      <c r="D1150" s="10" t="s">
        <v>3560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2" t="s">
        <v>3562</v>
      </c>
      <c r="R1150" s="18"/>
    </row>
    <row r="1151" ht="14.25" customHeight="1">
      <c r="A1151" s="80" t="s">
        <v>3652</v>
      </c>
      <c r="B1151" s="67" t="s">
        <v>3653</v>
      </c>
      <c r="C1151" s="34" t="s">
        <v>3559</v>
      </c>
      <c r="D1151" s="10" t="s">
        <v>3560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2" t="s">
        <v>3562</v>
      </c>
      <c r="R1151" s="18"/>
    </row>
    <row r="1152" ht="14.25" customHeight="1">
      <c r="A1152" s="80" t="s">
        <v>3655</v>
      </c>
      <c r="B1152" s="67" t="s">
        <v>3656</v>
      </c>
      <c r="C1152" s="34" t="s">
        <v>3559</v>
      </c>
      <c r="D1152" s="10" t="s">
        <v>3560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43" t="s">
        <v>3091</v>
      </c>
      <c r="P1152" s="16" t="s">
        <v>27</v>
      </c>
      <c r="Q1152" s="82" t="s">
        <v>3562</v>
      </c>
      <c r="R1152" s="18"/>
    </row>
    <row r="1153" ht="14.25" customHeight="1">
      <c r="A1153" s="80" t="s">
        <v>3658</v>
      </c>
      <c r="B1153" s="67" t="s">
        <v>3659</v>
      </c>
      <c r="C1153" s="34" t="s">
        <v>3559</v>
      </c>
      <c r="D1153" s="10" t="s">
        <v>3560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2" t="s">
        <v>3562</v>
      </c>
      <c r="R1153" s="18"/>
    </row>
    <row r="1154" ht="14.25" customHeight="1">
      <c r="A1154" s="80" t="s">
        <v>3661</v>
      </c>
      <c r="B1154" s="67" t="s">
        <v>3662</v>
      </c>
      <c r="C1154" s="34" t="s">
        <v>3559</v>
      </c>
      <c r="D1154" s="10" t="s">
        <v>3560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2" t="s">
        <v>3562</v>
      </c>
      <c r="R1154" s="18"/>
    </row>
    <row r="1155" ht="14.25" customHeight="1">
      <c r="A1155" s="80" t="s">
        <v>3664</v>
      </c>
      <c r="B1155" s="67" t="s">
        <v>3665</v>
      </c>
      <c r="C1155" s="34" t="s">
        <v>3559</v>
      </c>
      <c r="D1155" s="10" t="s">
        <v>3560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2" t="s">
        <v>3562</v>
      </c>
      <c r="R1155" s="18"/>
    </row>
    <row r="1156" ht="14.25" customHeight="1">
      <c r="A1156" s="80" t="s">
        <v>3667</v>
      </c>
      <c r="B1156" s="67" t="s">
        <v>3668</v>
      </c>
      <c r="C1156" s="34" t="s">
        <v>3559</v>
      </c>
      <c r="D1156" s="10" t="s">
        <v>3560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2" t="s">
        <v>3562</v>
      </c>
      <c r="R1156" s="18"/>
    </row>
    <row r="1157" ht="14.25" customHeight="1">
      <c r="A1157" s="80" t="s">
        <v>3670</v>
      </c>
      <c r="B1157" s="67" t="s">
        <v>3671</v>
      </c>
      <c r="C1157" s="34" t="s">
        <v>3559</v>
      </c>
      <c r="D1157" s="10" t="s">
        <v>3560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2" t="s">
        <v>3562</v>
      </c>
      <c r="R1157" s="18"/>
    </row>
    <row r="1158" ht="14.25" customHeight="1">
      <c r="A1158" s="80" t="s">
        <v>3673</v>
      </c>
      <c r="B1158" s="67" t="s">
        <v>3674</v>
      </c>
      <c r="C1158" s="34" t="s">
        <v>3559</v>
      </c>
      <c r="D1158" s="10" t="s">
        <v>3560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2" t="s">
        <v>3562</v>
      </c>
      <c r="R1158" s="18"/>
    </row>
    <row r="1159" ht="14.25" customHeight="1">
      <c r="A1159" s="80" t="s">
        <v>3676</v>
      </c>
      <c r="B1159" s="67" t="s">
        <v>3677</v>
      </c>
      <c r="C1159" s="34" t="s">
        <v>3559</v>
      </c>
      <c r="D1159" s="10" t="s">
        <v>3560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2" t="s">
        <v>3562</v>
      </c>
      <c r="R1159" s="18"/>
    </row>
    <row r="1160" ht="14.25" customHeight="1">
      <c r="A1160" s="80" t="s">
        <v>3679</v>
      </c>
      <c r="B1160" s="67" t="s">
        <v>3680</v>
      </c>
      <c r="C1160" s="34" t="s">
        <v>3559</v>
      </c>
      <c r="D1160" s="10" t="s">
        <v>3560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2" t="s">
        <v>3562</v>
      </c>
      <c r="R1160" s="18"/>
    </row>
    <row r="1161" ht="14.25" customHeight="1">
      <c r="A1161" s="80" t="s">
        <v>3682</v>
      </c>
      <c r="B1161" s="67" t="s">
        <v>3683</v>
      </c>
      <c r="C1161" s="34" t="s">
        <v>3559</v>
      </c>
      <c r="D1161" s="10" t="s">
        <v>3560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2" t="s">
        <v>3562</v>
      </c>
      <c r="R1161" s="18"/>
    </row>
    <row r="1162" ht="14.25" customHeight="1">
      <c r="A1162" s="80" t="s">
        <v>3685</v>
      </c>
      <c r="B1162" s="67" t="s">
        <v>3686</v>
      </c>
      <c r="C1162" s="34" t="s">
        <v>3559</v>
      </c>
      <c r="D1162" s="10" t="s">
        <v>3560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2" t="s">
        <v>3562</v>
      </c>
      <c r="R1162" s="18"/>
    </row>
    <row r="1163" ht="14.25" customHeight="1">
      <c r="A1163" s="80" t="s">
        <v>3688</v>
      </c>
      <c r="B1163" s="67" t="s">
        <v>3689</v>
      </c>
      <c r="C1163" s="34" t="s">
        <v>3559</v>
      </c>
      <c r="D1163" s="10" t="s">
        <v>3560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2" t="s">
        <v>3562</v>
      </c>
      <c r="R1163" s="18"/>
    </row>
    <row r="1164" ht="14.25" customHeight="1">
      <c r="A1164" s="80" t="s">
        <v>3691</v>
      </c>
      <c r="B1164" s="67" t="s">
        <v>3692</v>
      </c>
      <c r="C1164" s="34" t="s">
        <v>3559</v>
      </c>
      <c r="D1164" s="10" t="s">
        <v>3560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2" t="s">
        <v>3562</v>
      </c>
      <c r="R1164" s="18"/>
    </row>
    <row r="1165" ht="14.25" customHeight="1">
      <c r="A1165" s="80" t="s">
        <v>3694</v>
      </c>
      <c r="B1165" s="67" t="s">
        <v>3695</v>
      </c>
      <c r="C1165" s="34" t="s">
        <v>3559</v>
      </c>
      <c r="D1165" s="10" t="s">
        <v>3560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2" t="s">
        <v>3562</v>
      </c>
      <c r="R1165" s="18"/>
    </row>
    <row r="1166" ht="14.25" customHeight="1">
      <c r="A1166" s="80" t="s">
        <v>3697</v>
      </c>
      <c r="B1166" s="65" t="s">
        <v>3698</v>
      </c>
      <c r="C1166" s="34" t="s">
        <v>3559</v>
      </c>
      <c r="D1166" s="10" t="s">
        <v>3560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2" t="s">
        <v>3562</v>
      </c>
      <c r="R1166" s="18"/>
    </row>
    <row r="1167" ht="14.25" customHeight="1">
      <c r="A1167" s="80" t="s">
        <v>3700</v>
      </c>
      <c r="B1167" s="67" t="s">
        <v>3701</v>
      </c>
      <c r="C1167" s="34" t="s">
        <v>3559</v>
      </c>
      <c r="D1167" s="10" t="s">
        <v>3560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2" t="s">
        <v>3562</v>
      </c>
      <c r="R1167" s="18"/>
    </row>
    <row r="1168" ht="14.25" customHeight="1">
      <c r="A1168" s="80" t="s">
        <v>3703</v>
      </c>
      <c r="B1168" s="67" t="s">
        <v>3704</v>
      </c>
      <c r="C1168" s="34" t="s">
        <v>3559</v>
      </c>
      <c r="D1168" s="10" t="s">
        <v>3560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2" t="s">
        <v>3562</v>
      </c>
      <c r="R1168" s="18"/>
    </row>
    <row r="1169" ht="14.25" customHeight="1">
      <c r="A1169" s="80" t="s">
        <v>3706</v>
      </c>
      <c r="B1169" s="67" t="s">
        <v>3707</v>
      </c>
      <c r="C1169" s="34" t="s">
        <v>3559</v>
      </c>
      <c r="D1169" s="10" t="s">
        <v>3560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2" t="s">
        <v>3562</v>
      </c>
      <c r="R1169" s="18"/>
    </row>
    <row r="1170" ht="14.25" customHeight="1">
      <c r="A1170" s="80" t="s">
        <v>3709</v>
      </c>
      <c r="B1170" s="67" t="s">
        <v>3710</v>
      </c>
      <c r="C1170" s="34" t="s">
        <v>3559</v>
      </c>
      <c r="D1170" s="10" t="s">
        <v>3560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2" t="s">
        <v>3562</v>
      </c>
      <c r="R1170" s="18"/>
    </row>
    <row r="1171" ht="14.25" customHeight="1">
      <c r="A1171" s="80" t="s">
        <v>3712</v>
      </c>
      <c r="B1171" s="67" t="s">
        <v>3713</v>
      </c>
      <c r="C1171" s="34" t="s">
        <v>3559</v>
      </c>
      <c r="D1171" s="10" t="s">
        <v>3560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2" t="s">
        <v>3562</v>
      </c>
      <c r="R1171" s="18"/>
    </row>
    <row r="1172" ht="14.25" customHeight="1">
      <c r="A1172" s="80" t="s">
        <v>3715</v>
      </c>
      <c r="B1172" s="67" t="s">
        <v>3716</v>
      </c>
      <c r="C1172" s="34" t="s">
        <v>3559</v>
      </c>
      <c r="D1172" s="10" t="s">
        <v>3560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2" t="s">
        <v>3562</v>
      </c>
      <c r="R1172" s="18"/>
    </row>
    <row r="1173" ht="14.25" customHeight="1">
      <c r="A1173" s="80" t="s">
        <v>3718</v>
      </c>
      <c r="B1173" s="67" t="s">
        <v>3719</v>
      </c>
      <c r="C1173" s="34" t="s">
        <v>3559</v>
      </c>
      <c r="D1173" s="10" t="s">
        <v>3560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2" t="s">
        <v>3562</v>
      </c>
      <c r="R1173" s="18"/>
    </row>
    <row r="1174" ht="14.25" customHeight="1">
      <c r="A1174" s="80" t="s">
        <v>3721</v>
      </c>
      <c r="B1174" s="67" t="s">
        <v>3722</v>
      </c>
      <c r="C1174" s="34" t="s">
        <v>3559</v>
      </c>
      <c r="D1174" s="10" t="s">
        <v>3560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2" t="s">
        <v>3562</v>
      </c>
      <c r="R1174" s="18"/>
    </row>
    <row r="1175" ht="14.25" customHeight="1">
      <c r="A1175" s="80" t="s">
        <v>3724</v>
      </c>
      <c r="B1175" s="67" t="s">
        <v>3725</v>
      </c>
      <c r="C1175" s="34" t="s">
        <v>3559</v>
      </c>
      <c r="D1175" s="10" t="s">
        <v>3560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2" t="s">
        <v>3562</v>
      </c>
      <c r="R1175" s="18"/>
    </row>
    <row r="1176" ht="14.25" customHeight="1">
      <c r="A1176" s="80" t="s">
        <v>3727</v>
      </c>
      <c r="B1176" s="67" t="s">
        <v>3728</v>
      </c>
      <c r="C1176" s="34" t="s">
        <v>3559</v>
      </c>
      <c r="D1176" s="10" t="s">
        <v>3560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2" t="s">
        <v>3562</v>
      </c>
      <c r="R1176" s="18"/>
    </row>
    <row r="1177" ht="14.25" customHeight="1">
      <c r="A1177" s="80" t="s">
        <v>3730</v>
      </c>
      <c r="B1177" s="67" t="s">
        <v>3731</v>
      </c>
      <c r="C1177" s="34" t="s">
        <v>3559</v>
      </c>
      <c r="D1177" s="10" t="s">
        <v>3560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2" t="s">
        <v>3562</v>
      </c>
      <c r="R1177" s="18"/>
    </row>
    <row r="1178" ht="14.25" customHeight="1">
      <c r="A1178" s="80" t="s">
        <v>3733</v>
      </c>
      <c r="B1178" s="67" t="s">
        <v>3734</v>
      </c>
      <c r="C1178" s="34" t="s">
        <v>3559</v>
      </c>
      <c r="D1178" s="10" t="s">
        <v>3560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2" t="s">
        <v>3562</v>
      </c>
      <c r="R1178" s="18"/>
    </row>
    <row r="1179" ht="14.25" customHeight="1">
      <c r="A1179" s="80" t="s">
        <v>3736</v>
      </c>
      <c r="B1179" s="67" t="s">
        <v>3737</v>
      </c>
      <c r="C1179" s="34" t="s">
        <v>3559</v>
      </c>
      <c r="D1179" s="10" t="s">
        <v>3560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2" t="s">
        <v>3562</v>
      </c>
      <c r="R1179" s="18"/>
    </row>
    <row r="1180" ht="14.25" customHeight="1">
      <c r="A1180" s="80" t="s">
        <v>3739</v>
      </c>
      <c r="B1180" s="67" t="s">
        <v>3739</v>
      </c>
      <c r="C1180" s="34" t="s">
        <v>3559</v>
      </c>
      <c r="D1180" s="10" t="s">
        <v>3560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3562</v>
      </c>
      <c r="R1180" s="18"/>
    </row>
    <row r="1181" ht="14.25" customHeight="1">
      <c r="A1181" s="80" t="s">
        <v>3741</v>
      </c>
      <c r="B1181" s="67" t="s">
        <v>3742</v>
      </c>
      <c r="C1181" s="34" t="s">
        <v>3559</v>
      </c>
      <c r="D1181" s="10" t="s">
        <v>3560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3562</v>
      </c>
      <c r="R1181" s="18"/>
    </row>
    <row r="1182" ht="14.25" customHeight="1">
      <c r="A1182" s="80" t="s">
        <v>3744</v>
      </c>
      <c r="B1182" s="67" t="s">
        <v>3089</v>
      </c>
      <c r="C1182" s="34" t="s">
        <v>3559</v>
      </c>
      <c r="D1182" s="10" t="s">
        <v>3560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3562</v>
      </c>
      <c r="R1182" s="18"/>
    </row>
    <row r="1183" ht="14.25" customHeight="1">
      <c r="A1183" s="80" t="s">
        <v>3746</v>
      </c>
      <c r="B1183" s="67" t="s">
        <v>3747</v>
      </c>
      <c r="C1183" s="34" t="s">
        <v>3559</v>
      </c>
      <c r="D1183" s="10" t="s">
        <v>3560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3562</v>
      </c>
      <c r="R1183" s="18"/>
    </row>
    <row r="1184" ht="14.25" customHeight="1">
      <c r="A1184" s="80" t="s">
        <v>3749</v>
      </c>
      <c r="B1184" s="67" t="s">
        <v>3750</v>
      </c>
      <c r="C1184" s="34" t="s">
        <v>3559</v>
      </c>
      <c r="D1184" s="10" t="s">
        <v>3560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2" t="s">
        <v>3562</v>
      </c>
      <c r="R1184" s="18"/>
    </row>
    <row r="1185" ht="14.25" customHeight="1">
      <c r="A1185" s="80" t="s">
        <v>3752</v>
      </c>
      <c r="B1185" s="67" t="s">
        <v>3752</v>
      </c>
      <c r="C1185" s="34" t="s">
        <v>3559</v>
      </c>
      <c r="D1185" s="10" t="s">
        <v>3560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3562</v>
      </c>
      <c r="R1185" s="18"/>
    </row>
    <row r="1186" ht="14.25" customHeight="1">
      <c r="A1186" s="80" t="s">
        <v>3754</v>
      </c>
      <c r="B1186" s="67" t="s">
        <v>3755</v>
      </c>
      <c r="C1186" s="34" t="s">
        <v>3559</v>
      </c>
      <c r="D1186" s="10" t="s">
        <v>3560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3562</v>
      </c>
      <c r="R1186" s="18"/>
    </row>
    <row r="1187" ht="14.25" customHeight="1">
      <c r="A1187" s="80" t="s">
        <v>3757</v>
      </c>
      <c r="B1187" s="67" t="s">
        <v>3758</v>
      </c>
      <c r="C1187" s="34" t="s">
        <v>3559</v>
      </c>
      <c r="D1187" s="10" t="s">
        <v>3560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2" t="s">
        <v>3562</v>
      </c>
      <c r="R1187" s="18"/>
    </row>
    <row r="1188" ht="14.25" customHeight="1">
      <c r="A1188" s="80" t="s">
        <v>3760</v>
      </c>
      <c r="B1188" s="67" t="s">
        <v>3761</v>
      </c>
      <c r="C1188" s="34" t="s">
        <v>3559</v>
      </c>
      <c r="D1188" s="10" t="s">
        <v>3560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2" t="s">
        <v>3562</v>
      </c>
      <c r="R1188" s="18"/>
    </row>
    <row r="1189" ht="14.25" customHeight="1">
      <c r="A1189" s="80" t="s">
        <v>3763</v>
      </c>
      <c r="B1189" s="67" t="s">
        <v>3764</v>
      </c>
      <c r="C1189" s="34" t="s">
        <v>3559</v>
      </c>
      <c r="D1189" s="10" t="s">
        <v>3560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2" t="s">
        <v>3562</v>
      </c>
      <c r="R1189" s="18"/>
    </row>
    <row r="1190" ht="14.25" customHeight="1">
      <c r="A1190" s="80" t="s">
        <v>3766</v>
      </c>
      <c r="B1190" s="67" t="s">
        <v>3767</v>
      </c>
      <c r="C1190" s="34" t="s">
        <v>3559</v>
      </c>
      <c r="D1190" s="10" t="s">
        <v>3560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2" t="s">
        <v>3562</v>
      </c>
      <c r="R1190" s="18"/>
    </row>
    <row r="1191" ht="14.25" customHeight="1">
      <c r="A1191" s="80" t="s">
        <v>3769</v>
      </c>
      <c r="B1191" s="67" t="s">
        <v>3770</v>
      </c>
      <c r="C1191" s="34" t="s">
        <v>3559</v>
      </c>
      <c r="D1191" s="10" t="s">
        <v>3560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2" t="s">
        <v>3562</v>
      </c>
      <c r="R1191" s="18"/>
    </row>
    <row r="1192" ht="14.25" customHeight="1">
      <c r="A1192" s="80" t="s">
        <v>3772</v>
      </c>
      <c r="B1192" s="67" t="s">
        <v>3773</v>
      </c>
      <c r="C1192" s="34" t="s">
        <v>3559</v>
      </c>
      <c r="D1192" s="10" t="s">
        <v>3560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2" t="s">
        <v>3562</v>
      </c>
      <c r="R1192" s="18"/>
    </row>
    <row r="1193" ht="14.25" customHeight="1">
      <c r="A1193" s="80" t="s">
        <v>3775</v>
      </c>
      <c r="B1193" s="67" t="s">
        <v>3776</v>
      </c>
      <c r="C1193" s="34" t="s">
        <v>3559</v>
      </c>
      <c r="D1193" s="10" t="s">
        <v>3560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2" t="s">
        <v>3562</v>
      </c>
      <c r="R1193" s="18"/>
    </row>
    <row r="1194" ht="14.25" customHeight="1">
      <c r="A1194" s="80" t="s">
        <v>3778</v>
      </c>
      <c r="B1194" s="67" t="s">
        <v>3779</v>
      </c>
      <c r="C1194" s="34" t="s">
        <v>3559</v>
      </c>
      <c r="D1194" s="10" t="s">
        <v>3560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2" t="s">
        <v>3562</v>
      </c>
      <c r="R1194" s="18"/>
    </row>
    <row r="1195" ht="14.25" customHeight="1">
      <c r="A1195" s="80" t="s">
        <v>3781</v>
      </c>
      <c r="B1195" s="67" t="s">
        <v>3782</v>
      </c>
      <c r="C1195" s="34" t="s">
        <v>3559</v>
      </c>
      <c r="D1195" s="10" t="s">
        <v>3560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2" t="s">
        <v>3562</v>
      </c>
      <c r="R1195" s="18"/>
    </row>
    <row r="1196" ht="14.25" customHeight="1">
      <c r="A1196" s="80" t="s">
        <v>3784</v>
      </c>
      <c r="B1196" s="67" t="s">
        <v>3785</v>
      </c>
      <c r="C1196" s="34" t="s">
        <v>3559</v>
      </c>
      <c r="D1196" s="10" t="s">
        <v>3560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2" t="s">
        <v>3562</v>
      </c>
      <c r="R1196" s="18"/>
    </row>
    <row r="1197" ht="14.25" customHeight="1">
      <c r="A1197" s="44" t="s">
        <v>3787</v>
      </c>
      <c r="B1197" s="67" t="s">
        <v>3788</v>
      </c>
      <c r="C1197" s="34" t="s">
        <v>3559</v>
      </c>
      <c r="D1197" s="10" t="s">
        <v>3560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2" t="s">
        <v>3562</v>
      </c>
      <c r="R1197" s="18"/>
    </row>
    <row r="1198" ht="14.25" customHeight="1">
      <c r="A1198" s="80" t="s">
        <v>3790</v>
      </c>
      <c r="B1198" s="67" t="s">
        <v>3791</v>
      </c>
      <c r="C1198" s="34" t="s">
        <v>3559</v>
      </c>
      <c r="D1198" s="10" t="s">
        <v>3560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2" t="s">
        <v>3562</v>
      </c>
      <c r="R1198" s="18"/>
    </row>
    <row r="1199" ht="14.25" customHeight="1">
      <c r="A1199" s="80" t="s">
        <v>3793</v>
      </c>
      <c r="B1199" s="67" t="s">
        <v>3794</v>
      </c>
      <c r="C1199" s="34" t="s">
        <v>3559</v>
      </c>
      <c r="D1199" s="10" t="s">
        <v>3560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2" t="s">
        <v>3562</v>
      </c>
      <c r="R1199" s="18"/>
    </row>
    <row r="1200" ht="14.25" customHeight="1">
      <c r="A1200" s="80" t="s">
        <v>3796</v>
      </c>
      <c r="B1200" s="65" t="s">
        <v>3797</v>
      </c>
      <c r="C1200" s="34" t="s">
        <v>3559</v>
      </c>
      <c r="D1200" s="10" t="s">
        <v>3560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2" t="s">
        <v>3562</v>
      </c>
      <c r="R1200" s="18"/>
    </row>
    <row r="1201" ht="14.25" customHeight="1">
      <c r="A1201" s="80" t="s">
        <v>3799</v>
      </c>
      <c r="B1201" s="67" t="s">
        <v>3800</v>
      </c>
      <c r="C1201" s="34" t="s">
        <v>3559</v>
      </c>
      <c r="D1201" s="10" t="s">
        <v>3560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2" t="s">
        <v>3562</v>
      </c>
      <c r="R1201" s="18"/>
    </row>
    <row r="1202" ht="14.25" customHeight="1">
      <c r="A1202" s="80" t="s">
        <v>3802</v>
      </c>
      <c r="B1202" s="67" t="s">
        <v>3803</v>
      </c>
      <c r="C1202" s="34" t="s">
        <v>3559</v>
      </c>
      <c r="D1202" s="10" t="s">
        <v>3560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2" t="s">
        <v>3562</v>
      </c>
      <c r="R1202" s="18"/>
    </row>
    <row r="1203" ht="14.25" customHeight="1">
      <c r="A1203" s="80" t="s">
        <v>3805</v>
      </c>
      <c r="B1203" s="67" t="s">
        <v>3806</v>
      </c>
      <c r="C1203" s="34" t="s">
        <v>3559</v>
      </c>
      <c r="D1203" s="10" t="s">
        <v>3560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2" t="s">
        <v>3562</v>
      </c>
      <c r="R1203" s="18"/>
    </row>
    <row r="1204" ht="14.25" customHeight="1">
      <c r="A1204" s="80" t="s">
        <v>3808</v>
      </c>
      <c r="B1204" s="67" t="s">
        <v>3809</v>
      </c>
      <c r="C1204" s="34" t="s">
        <v>3559</v>
      </c>
      <c r="D1204" s="10" t="s">
        <v>3560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2" t="s">
        <v>3562</v>
      </c>
      <c r="R1204" s="18"/>
    </row>
    <row r="1205" ht="14.25" customHeight="1">
      <c r="A1205" s="44" t="s">
        <v>3811</v>
      </c>
      <c r="B1205" s="65" t="s">
        <v>3812</v>
      </c>
      <c r="C1205" s="34" t="s">
        <v>3559</v>
      </c>
      <c r="D1205" s="10" t="s">
        <v>3560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2" t="s">
        <v>3562</v>
      </c>
      <c r="R1205" s="18"/>
    </row>
    <row r="1206" ht="14.25" customHeight="1">
      <c r="A1206" s="80" t="s">
        <v>3814</v>
      </c>
      <c r="B1206" s="67" t="s">
        <v>3815</v>
      </c>
      <c r="C1206" s="34" t="s">
        <v>3559</v>
      </c>
      <c r="D1206" s="10" t="s">
        <v>3560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2" t="s">
        <v>3562</v>
      </c>
      <c r="R1206" s="18"/>
    </row>
    <row r="1207" ht="14.25" customHeight="1">
      <c r="A1207" s="80" t="s">
        <v>3817</v>
      </c>
      <c r="B1207" s="67" t="s">
        <v>3818</v>
      </c>
      <c r="C1207" s="34" t="s">
        <v>3559</v>
      </c>
      <c r="D1207" s="10" t="s">
        <v>3560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2" t="s">
        <v>3562</v>
      </c>
      <c r="R1207" s="18"/>
    </row>
    <row r="1208" ht="14.25" customHeight="1">
      <c r="A1208" s="80" t="s">
        <v>3820</v>
      </c>
      <c r="B1208" s="67" t="s">
        <v>3821</v>
      </c>
      <c r="C1208" s="34" t="s">
        <v>3559</v>
      </c>
      <c r="D1208" s="10" t="s">
        <v>3560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2" t="s">
        <v>3562</v>
      </c>
      <c r="R1208" s="18"/>
    </row>
    <row r="1209" ht="14.25" customHeight="1">
      <c r="A1209" s="80" t="s">
        <v>3823</v>
      </c>
      <c r="B1209" s="67" t="s">
        <v>3824</v>
      </c>
      <c r="C1209" s="34" t="s">
        <v>3559</v>
      </c>
      <c r="D1209" s="10" t="s">
        <v>3560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2" t="s">
        <v>3562</v>
      </c>
      <c r="R1209" s="18"/>
    </row>
    <row r="1210" ht="14.25" customHeight="1">
      <c r="A1210" s="80" t="s">
        <v>3826</v>
      </c>
      <c r="B1210" s="67" t="s">
        <v>3827</v>
      </c>
      <c r="C1210" s="34" t="s">
        <v>3559</v>
      </c>
      <c r="D1210" s="10" t="s">
        <v>3560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2" t="s">
        <v>3562</v>
      </c>
      <c r="R1210" s="18"/>
    </row>
    <row r="1211" ht="14.25" customHeight="1">
      <c r="A1211" s="80" t="s">
        <v>3829</v>
      </c>
      <c r="B1211" s="67" t="s">
        <v>3830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2" t="s">
        <v>3562</v>
      </c>
      <c r="R1211" s="18"/>
    </row>
    <row r="1212" ht="14.25" customHeight="1">
      <c r="A1212" s="80" t="s">
        <v>3832</v>
      </c>
      <c r="B1212" s="67" t="s">
        <v>3833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2" t="s">
        <v>3562</v>
      </c>
      <c r="R1212" s="18"/>
    </row>
    <row r="1213" ht="14.25" customHeight="1">
      <c r="A1213" s="80" t="s">
        <v>3835</v>
      </c>
      <c r="B1213" s="67" t="s">
        <v>3836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2" t="s">
        <v>3562</v>
      </c>
      <c r="R1213" s="18"/>
    </row>
    <row r="1214" ht="14.25" customHeight="1">
      <c r="A1214" s="80" t="s">
        <v>3838</v>
      </c>
      <c r="B1214" s="67" t="s">
        <v>3839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2" t="s">
        <v>3562</v>
      </c>
      <c r="R1214" s="18"/>
    </row>
    <row r="1215" ht="14.25" customHeight="1">
      <c r="A1215" s="80" t="s">
        <v>3841</v>
      </c>
      <c r="B1215" s="67" t="s">
        <v>3842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2" t="s">
        <v>3562</v>
      </c>
      <c r="R1215" s="18"/>
    </row>
    <row r="1216" ht="14.25" customHeight="1">
      <c r="A1216" s="80" t="s">
        <v>3844</v>
      </c>
      <c r="B1216" s="67" t="s">
        <v>3845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2" t="s">
        <v>3562</v>
      </c>
      <c r="R1216" s="18"/>
    </row>
    <row r="1217" ht="14.25" customHeight="1">
      <c r="A1217" s="80" t="s">
        <v>3847</v>
      </c>
      <c r="B1217" s="67" t="s">
        <v>3848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2" t="s">
        <v>3562</v>
      </c>
      <c r="R1217" s="18"/>
    </row>
    <row r="1218" ht="14.25" customHeight="1">
      <c r="A1218" s="80" t="s">
        <v>3850</v>
      </c>
      <c r="B1218" s="67" t="s">
        <v>3851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2" t="s">
        <v>3562</v>
      </c>
      <c r="R1218" s="18"/>
    </row>
    <row r="1219" ht="14.25" customHeight="1">
      <c r="A1219" s="80" t="s">
        <v>3853</v>
      </c>
      <c r="B1219" s="67" t="s">
        <v>3854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2" t="s">
        <v>3562</v>
      </c>
      <c r="R1219" s="18"/>
    </row>
    <row r="1220" ht="14.25" customHeight="1">
      <c r="A1220" s="44" t="s">
        <v>3856</v>
      </c>
      <c r="B1220" s="65" t="s">
        <v>3857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2" t="s">
        <v>3562</v>
      </c>
      <c r="R1220" s="18"/>
    </row>
    <row r="1221" ht="14.25" customHeight="1">
      <c r="A1221" s="80" t="s">
        <v>3859</v>
      </c>
      <c r="B1221" s="67" t="s">
        <v>3860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2" t="s">
        <v>3562</v>
      </c>
      <c r="R1221" s="18"/>
    </row>
    <row r="1222" ht="14.25" customHeight="1">
      <c r="A1222" s="80" t="s">
        <v>3862</v>
      </c>
      <c r="B1222" s="67" t="s">
        <v>3863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2" t="s">
        <v>3562</v>
      </c>
      <c r="R1222" s="18"/>
    </row>
    <row r="1223" ht="14.25" customHeight="1">
      <c r="A1223" s="80" t="s">
        <v>3865</v>
      </c>
      <c r="B1223" s="67" t="s">
        <v>3866</v>
      </c>
      <c r="C1223" s="34" t="s">
        <v>1380</v>
      </c>
      <c r="D1223" s="10" t="s">
        <v>1381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2" t="s">
        <v>3562</v>
      </c>
      <c r="R1223" s="18"/>
    </row>
    <row r="1224" ht="14.25" customHeight="1">
      <c r="A1224" s="80" t="s">
        <v>3868</v>
      </c>
      <c r="B1224" s="67" t="s">
        <v>3869</v>
      </c>
      <c r="C1224" s="34" t="s">
        <v>1380</v>
      </c>
      <c r="D1224" s="10" t="s">
        <v>1381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3870</v>
      </c>
      <c r="O1224" s="15" t="s">
        <v>26</v>
      </c>
      <c r="P1224" s="16" t="s">
        <v>27</v>
      </c>
      <c r="Q1224" s="82" t="s">
        <v>3562</v>
      </c>
      <c r="R1224" s="18"/>
    </row>
    <row r="1225" ht="14.25" customHeight="1">
      <c r="A1225" s="80" t="s">
        <v>3871</v>
      </c>
      <c r="B1225" s="67" t="s">
        <v>3871</v>
      </c>
      <c r="C1225" s="34" t="s">
        <v>3872</v>
      </c>
      <c r="D1225" s="10" t="s">
        <v>3873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2" t="s">
        <v>3562</v>
      </c>
      <c r="R1225" s="18"/>
    </row>
    <row r="1226" ht="14.25" customHeight="1">
      <c r="A1226" s="80" t="s">
        <v>3875</v>
      </c>
      <c r="B1226" s="67" t="s">
        <v>3876</v>
      </c>
      <c r="C1226" s="34" t="s">
        <v>3872</v>
      </c>
      <c r="D1226" s="10" t="s">
        <v>3873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2" t="s">
        <v>3562</v>
      </c>
      <c r="R1226" s="18"/>
    </row>
    <row r="1227" ht="14.25" customHeight="1">
      <c r="A1227" s="80" t="s">
        <v>3878</v>
      </c>
      <c r="B1227" s="67" t="s">
        <v>3879</v>
      </c>
      <c r="C1227" s="34" t="s">
        <v>3872</v>
      </c>
      <c r="D1227" s="10" t="s">
        <v>3873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2" t="s">
        <v>3562</v>
      </c>
      <c r="R1227" s="18"/>
    </row>
    <row r="1228" ht="14.25" customHeight="1">
      <c r="A1228" s="80" t="s">
        <v>3881</v>
      </c>
      <c r="B1228" s="84" t="s">
        <v>3882</v>
      </c>
      <c r="C1228" s="34" t="s">
        <v>3872</v>
      </c>
      <c r="D1228" s="10" t="s">
        <v>3873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2" t="s">
        <v>3562</v>
      </c>
      <c r="R1228" s="18"/>
    </row>
    <row r="1229" ht="14.25" customHeight="1">
      <c r="A1229" s="80" t="s">
        <v>3884</v>
      </c>
      <c r="B1229" s="67" t="s">
        <v>3885</v>
      </c>
      <c r="C1229" s="34" t="s">
        <v>3872</v>
      </c>
      <c r="D1229" s="10" t="s">
        <v>3873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2" t="s">
        <v>3562</v>
      </c>
      <c r="R1229" s="18"/>
    </row>
    <row r="1230" ht="14.25" customHeight="1">
      <c r="A1230" s="44" t="s">
        <v>3887</v>
      </c>
      <c r="B1230" s="65" t="s">
        <v>3888</v>
      </c>
      <c r="C1230" s="34" t="s">
        <v>3872</v>
      </c>
      <c r="D1230" s="10" t="s">
        <v>3873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2" t="s">
        <v>3562</v>
      </c>
      <c r="R1230" s="18"/>
    </row>
    <row r="1231" ht="14.25" customHeight="1">
      <c r="A1231" s="80" t="s">
        <v>3890</v>
      </c>
      <c r="B1231" s="67" t="s">
        <v>3891</v>
      </c>
      <c r="C1231" s="34" t="s">
        <v>3872</v>
      </c>
      <c r="D1231" s="10" t="s">
        <v>3873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2" t="s">
        <v>3562</v>
      </c>
      <c r="R1231" s="18"/>
    </row>
    <row r="1232" ht="14.25" customHeight="1">
      <c r="A1232" s="80" t="s">
        <v>3893</v>
      </c>
      <c r="B1232" s="67" t="s">
        <v>3894</v>
      </c>
      <c r="C1232" s="34" t="s">
        <v>3872</v>
      </c>
      <c r="D1232" s="10" t="s">
        <v>3873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3895</v>
      </c>
      <c r="O1232" s="15" t="s">
        <v>26</v>
      </c>
      <c r="P1232" s="16" t="s">
        <v>27</v>
      </c>
      <c r="Q1232" s="82" t="s">
        <v>3562</v>
      </c>
      <c r="R1232" s="18"/>
    </row>
    <row r="1233" ht="14.25" customHeight="1">
      <c r="A1233" s="80" t="s">
        <v>3896</v>
      </c>
      <c r="B1233" s="67" t="s">
        <v>3896</v>
      </c>
      <c r="C1233" s="34" t="s">
        <v>3897</v>
      </c>
      <c r="D1233" s="10" t="s">
        <v>3898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85" t="s">
        <v>3899</v>
      </c>
      <c r="O1233" s="15" t="s">
        <v>26</v>
      </c>
      <c r="P1233" s="16" t="s">
        <v>27</v>
      </c>
      <c r="Q1233" s="82" t="s">
        <v>3562</v>
      </c>
      <c r="R1233" s="18"/>
    </row>
    <row r="1234" ht="14.25" customHeight="1">
      <c r="A1234" s="80" t="s">
        <v>3900</v>
      </c>
      <c r="B1234" s="67" t="s">
        <v>3901</v>
      </c>
      <c r="C1234" s="34" t="s">
        <v>3897</v>
      </c>
      <c r="D1234" s="10" t="s">
        <v>3898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85" t="s">
        <v>3902</v>
      </c>
      <c r="O1234" s="15" t="s">
        <v>26</v>
      </c>
      <c r="P1234" s="16" t="s">
        <v>27</v>
      </c>
      <c r="Q1234" s="82" t="s">
        <v>3562</v>
      </c>
      <c r="R1234" s="18"/>
    </row>
    <row r="1235" ht="14.25" customHeight="1">
      <c r="A1235" s="80" t="s">
        <v>3903</v>
      </c>
      <c r="B1235" s="67" t="s">
        <v>3903</v>
      </c>
      <c r="C1235" s="34" t="s">
        <v>3897</v>
      </c>
      <c r="D1235" s="10" t="s">
        <v>3898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2" t="s">
        <v>3562</v>
      </c>
      <c r="R1235" s="18"/>
    </row>
    <row r="1236" ht="14.25" customHeight="1">
      <c r="A1236" s="80" t="s">
        <v>3905</v>
      </c>
      <c r="B1236" s="67" t="s">
        <v>3906</v>
      </c>
      <c r="C1236" s="34" t="s">
        <v>3897</v>
      </c>
      <c r="D1236" s="10" t="s">
        <v>3898</v>
      </c>
      <c r="E1236" s="61"/>
      <c r="F1236" s="61"/>
      <c r="G1236" s="61"/>
      <c r="H1236" s="61"/>
      <c r="I1236" s="19"/>
      <c r="J1236" s="19"/>
      <c r="K1236" s="61"/>
      <c r="L1236" s="61"/>
      <c r="N1236" s="85" t="s">
        <v>3907</v>
      </c>
      <c r="O1236" s="15" t="s">
        <v>26</v>
      </c>
      <c r="P1236" s="16" t="s">
        <v>27</v>
      </c>
      <c r="Q1236" s="82" t="s">
        <v>3562</v>
      </c>
      <c r="R1236" s="18"/>
    </row>
    <row r="1237" ht="14.25" customHeight="1">
      <c r="A1237" s="80" t="s">
        <v>3908</v>
      </c>
      <c r="B1237" s="67" t="s">
        <v>3909</v>
      </c>
      <c r="C1237" s="34" t="s">
        <v>3897</v>
      </c>
      <c r="D1237" s="10" t="s">
        <v>3898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2" t="s">
        <v>3562</v>
      </c>
      <c r="R1237" s="18"/>
    </row>
    <row r="1238" ht="14.25" customHeight="1">
      <c r="A1238" s="80" t="s">
        <v>3911</v>
      </c>
      <c r="B1238" s="67" t="s">
        <v>3911</v>
      </c>
      <c r="C1238" s="34" t="s">
        <v>3897</v>
      </c>
      <c r="D1238" s="10" t="s">
        <v>3898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2" t="s">
        <v>3562</v>
      </c>
      <c r="R1238" s="18"/>
    </row>
    <row r="1239" ht="14.25" customHeight="1">
      <c r="A1239" s="80" t="s">
        <v>3913</v>
      </c>
      <c r="B1239" s="67" t="s">
        <v>3914</v>
      </c>
      <c r="C1239" s="34" t="s">
        <v>3897</v>
      </c>
      <c r="D1239" s="10" t="s">
        <v>3898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3562</v>
      </c>
      <c r="R1239" s="18"/>
    </row>
    <row r="1240" ht="14.25" customHeight="1">
      <c r="A1240" s="80" t="s">
        <v>3916</v>
      </c>
      <c r="B1240" s="67" t="s">
        <v>3916</v>
      </c>
      <c r="C1240" s="34" t="s">
        <v>3897</v>
      </c>
      <c r="D1240" s="10" t="s">
        <v>3898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3562</v>
      </c>
      <c r="R1240" s="18"/>
    </row>
    <row r="1241" ht="14.25" customHeight="1">
      <c r="A1241" s="80" t="s">
        <v>3918</v>
      </c>
      <c r="B1241" s="67" t="s">
        <v>3919</v>
      </c>
      <c r="C1241" s="34" t="s">
        <v>3897</v>
      </c>
      <c r="D1241" s="10" t="s">
        <v>3898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3562</v>
      </c>
      <c r="R1241" s="18"/>
    </row>
    <row r="1242" ht="14.25" customHeight="1">
      <c r="A1242" s="80" t="s">
        <v>3921</v>
      </c>
      <c r="B1242" s="67" t="s">
        <v>3922</v>
      </c>
      <c r="C1242" s="34" t="s">
        <v>3897</v>
      </c>
      <c r="D1242" s="10" t="s">
        <v>3898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2" t="s">
        <v>3562</v>
      </c>
      <c r="R1242" s="18"/>
    </row>
    <row r="1243" ht="14.25" customHeight="1">
      <c r="A1243" s="80" t="s">
        <v>3924</v>
      </c>
      <c r="B1243" s="67" t="s">
        <v>3925</v>
      </c>
      <c r="C1243" s="34" t="s">
        <v>3897</v>
      </c>
      <c r="D1243" s="10" t="s">
        <v>3898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2" t="s">
        <v>3562</v>
      </c>
      <c r="R1243" s="18"/>
    </row>
    <row r="1244" ht="14.25" customHeight="1">
      <c r="A1244" s="80" t="s">
        <v>3927</v>
      </c>
      <c r="B1244" s="67" t="s">
        <v>3928</v>
      </c>
      <c r="C1244" s="34" t="s">
        <v>3897</v>
      </c>
      <c r="D1244" s="10" t="s">
        <v>3898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2" t="s">
        <v>3562</v>
      </c>
      <c r="R1244" s="18"/>
    </row>
    <row r="1245" ht="14.25" customHeight="1">
      <c r="A1245" s="80" t="s">
        <v>3930</v>
      </c>
      <c r="B1245" s="67" t="s">
        <v>3931</v>
      </c>
      <c r="C1245" s="34" t="s">
        <v>3897</v>
      </c>
      <c r="D1245" s="10" t="s">
        <v>3898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2" t="s">
        <v>3562</v>
      </c>
      <c r="R1245" s="18"/>
    </row>
    <row r="1246" ht="14.25" customHeight="1">
      <c r="A1246" s="80" t="s">
        <v>3933</v>
      </c>
      <c r="B1246" s="67" t="s">
        <v>3934</v>
      </c>
      <c r="C1246" s="34" t="s">
        <v>3897</v>
      </c>
      <c r="D1246" s="10" t="s">
        <v>3898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2" t="s">
        <v>3562</v>
      </c>
      <c r="R1246" s="18"/>
    </row>
    <row r="1247" ht="14.25" customHeight="1">
      <c r="A1247" s="80" t="s">
        <v>3936</v>
      </c>
      <c r="B1247" s="67" t="s">
        <v>3937</v>
      </c>
      <c r="C1247" s="34" t="s">
        <v>3897</v>
      </c>
      <c r="D1247" s="10" t="s">
        <v>3898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2" t="s">
        <v>3562</v>
      </c>
      <c r="R1247" s="18"/>
    </row>
    <row r="1248" ht="14.25" customHeight="1">
      <c r="A1248" s="80" t="s">
        <v>3939</v>
      </c>
      <c r="B1248" s="67" t="s">
        <v>3939</v>
      </c>
      <c r="C1248" s="34" t="s">
        <v>3897</v>
      </c>
      <c r="D1248" s="10" t="s">
        <v>3898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3562</v>
      </c>
      <c r="R1248" s="18"/>
    </row>
    <row r="1249" ht="14.25" customHeight="1">
      <c r="A1249" s="80" t="s">
        <v>3941</v>
      </c>
      <c r="B1249" s="67" t="s">
        <v>3942</v>
      </c>
      <c r="C1249" s="34" t="s">
        <v>3897</v>
      </c>
      <c r="D1249" s="10" t="s">
        <v>3898</v>
      </c>
      <c r="E1249" s="61"/>
      <c r="F1249" s="61"/>
      <c r="G1249" s="61"/>
      <c r="H1249" s="61"/>
      <c r="I1249" s="19"/>
      <c r="J1249" s="19"/>
      <c r="K1249" s="61"/>
      <c r="L1249" s="61"/>
      <c r="M1249" s="48"/>
      <c r="N1249" s="48" t="s">
        <v>3943</v>
      </c>
      <c r="O1249" s="15" t="s">
        <v>26</v>
      </c>
      <c r="P1249" s="16" t="s">
        <v>27</v>
      </c>
      <c r="Q1249" s="82" t="s">
        <v>3562</v>
      </c>
      <c r="R1249" s="18"/>
    </row>
    <row r="1250" ht="14.25" customHeight="1">
      <c r="A1250" s="80" t="s">
        <v>3944</v>
      </c>
      <c r="B1250" s="67" t="s">
        <v>3945</v>
      </c>
      <c r="C1250" s="34" t="s">
        <v>3897</v>
      </c>
      <c r="D1250" s="10" t="s">
        <v>3898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2" t="s">
        <v>3562</v>
      </c>
      <c r="R1250" s="18"/>
    </row>
    <row r="1251" ht="14.25" customHeight="1">
      <c r="A1251" s="80" t="s">
        <v>3947</v>
      </c>
      <c r="B1251" s="67" t="s">
        <v>3947</v>
      </c>
      <c r="C1251" s="34" t="s">
        <v>3897</v>
      </c>
      <c r="D1251" s="10" t="s">
        <v>3898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2" t="s">
        <v>3562</v>
      </c>
      <c r="R1251" s="18"/>
    </row>
    <row r="1252" ht="14.25" customHeight="1">
      <c r="A1252" s="80" t="s">
        <v>3949</v>
      </c>
      <c r="B1252" s="67" t="s">
        <v>3950</v>
      </c>
      <c r="C1252" s="34" t="s">
        <v>3897</v>
      </c>
      <c r="D1252" s="10" t="s">
        <v>3898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3562</v>
      </c>
      <c r="R1252" s="18"/>
    </row>
    <row r="1253" ht="14.25" customHeight="1">
      <c r="A1253" s="80" t="s">
        <v>3952</v>
      </c>
      <c r="B1253" s="67" t="s">
        <v>3952</v>
      </c>
      <c r="C1253" s="34" t="s">
        <v>3897</v>
      </c>
      <c r="D1253" s="10" t="s">
        <v>3898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3562</v>
      </c>
      <c r="R1253" s="18"/>
    </row>
    <row r="1254" ht="14.25" customHeight="1">
      <c r="A1254" s="80" t="s">
        <v>3954</v>
      </c>
      <c r="B1254" s="67" t="s">
        <v>3955</v>
      </c>
      <c r="C1254" s="34" t="s">
        <v>3897</v>
      </c>
      <c r="D1254" s="10" t="s">
        <v>3898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3562</v>
      </c>
      <c r="R1254" s="18"/>
    </row>
    <row r="1255" ht="14.25" customHeight="1">
      <c r="A1255" s="80" t="s">
        <v>3957</v>
      </c>
      <c r="B1255" s="67" t="s">
        <v>3958</v>
      </c>
      <c r="C1255" s="34" t="s">
        <v>3897</v>
      </c>
      <c r="D1255" s="10" t="s">
        <v>3898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2" t="s">
        <v>3562</v>
      </c>
      <c r="R1255" s="18"/>
    </row>
    <row r="1256" ht="14.25" customHeight="1">
      <c r="A1256" s="80" t="s">
        <v>3960</v>
      </c>
      <c r="B1256" s="67" t="s">
        <v>3961</v>
      </c>
      <c r="C1256" s="34" t="s">
        <v>3897</v>
      </c>
      <c r="D1256" s="10" t="s">
        <v>3898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3962</v>
      </c>
      <c r="O1256" s="15" t="s">
        <v>26</v>
      </c>
      <c r="P1256" s="16" t="s">
        <v>27</v>
      </c>
      <c r="Q1256" s="82" t="s">
        <v>3562</v>
      </c>
      <c r="R1256" s="18"/>
    </row>
    <row r="1257" ht="14.25" customHeight="1">
      <c r="A1257" s="80" t="s">
        <v>3963</v>
      </c>
      <c r="B1257" s="67" t="s">
        <v>3963</v>
      </c>
      <c r="C1257" s="34" t="s">
        <v>3897</v>
      </c>
      <c r="D1257" s="10" t="s">
        <v>3898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3562</v>
      </c>
      <c r="R1257" s="18"/>
    </row>
    <row r="1258" ht="14.25" customHeight="1">
      <c r="A1258" s="80" t="s">
        <v>3965</v>
      </c>
      <c r="B1258" s="67" t="s">
        <v>3965</v>
      </c>
      <c r="C1258" s="34" t="s">
        <v>3897</v>
      </c>
      <c r="D1258" s="10" t="s">
        <v>3898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2" t="s">
        <v>3562</v>
      </c>
      <c r="R1258" s="18"/>
    </row>
    <row r="1259" ht="14.25" customHeight="1">
      <c r="A1259" s="80" t="s">
        <v>3967</v>
      </c>
      <c r="B1259" s="67" t="s">
        <v>3967</v>
      </c>
      <c r="C1259" s="34" t="s">
        <v>3897</v>
      </c>
      <c r="D1259" s="10" t="s">
        <v>3898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2" t="s">
        <v>3562</v>
      </c>
      <c r="R1259" s="18"/>
    </row>
    <row r="1260" ht="14.25" customHeight="1">
      <c r="A1260" s="80" t="s">
        <v>3969</v>
      </c>
      <c r="B1260" s="67" t="s">
        <v>3970</v>
      </c>
      <c r="C1260" s="34" t="s">
        <v>3971</v>
      </c>
      <c r="D1260" s="10" t="s">
        <v>3972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2" t="s">
        <v>3562</v>
      </c>
      <c r="R1260" s="18"/>
    </row>
    <row r="1261" ht="14.25" customHeight="1">
      <c r="A1261" s="80" t="s">
        <v>3974</v>
      </c>
      <c r="B1261" s="67" t="s">
        <v>3975</v>
      </c>
      <c r="C1261" s="34" t="s">
        <v>3971</v>
      </c>
      <c r="D1261" s="10" t="s">
        <v>3972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2" t="s">
        <v>3562</v>
      </c>
      <c r="R1261" s="18"/>
    </row>
    <row r="1262" ht="14.25" customHeight="1">
      <c r="A1262" s="80" t="s">
        <v>3977</v>
      </c>
      <c r="B1262" s="67" t="s">
        <v>3978</v>
      </c>
      <c r="C1262" s="34" t="s">
        <v>3971</v>
      </c>
      <c r="D1262" s="10" t="s">
        <v>3972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2" t="s">
        <v>3562</v>
      </c>
      <c r="R1262" s="18"/>
    </row>
    <row r="1263" ht="14.25" customHeight="1">
      <c r="A1263" s="80" t="s">
        <v>3980</v>
      </c>
      <c r="B1263" s="65" t="s">
        <v>3981</v>
      </c>
      <c r="C1263" s="34" t="s">
        <v>3971</v>
      </c>
      <c r="D1263" s="10" t="s">
        <v>3972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2" t="s">
        <v>3562</v>
      </c>
      <c r="R1263" s="18"/>
    </row>
    <row r="1264" ht="14.25" customHeight="1">
      <c r="A1264" s="80" t="s">
        <v>3983</v>
      </c>
      <c r="B1264" s="67" t="s">
        <v>3984</v>
      </c>
      <c r="C1264" s="34" t="s">
        <v>3971</v>
      </c>
      <c r="D1264" s="10" t="s">
        <v>3972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2" t="s">
        <v>3562</v>
      </c>
      <c r="R1264" s="18"/>
    </row>
    <row r="1265" ht="14.25" customHeight="1">
      <c r="A1265" s="80" t="s">
        <v>3986</v>
      </c>
      <c r="B1265" s="67" t="s">
        <v>3987</v>
      </c>
      <c r="C1265" s="34" t="s">
        <v>3971</v>
      </c>
      <c r="D1265" s="10" t="s">
        <v>3972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2" t="s">
        <v>3562</v>
      </c>
      <c r="R1265" s="18"/>
    </row>
    <row r="1266" ht="14.25" customHeight="1">
      <c r="A1266" s="80" t="s">
        <v>3989</v>
      </c>
      <c r="B1266" s="67" t="s">
        <v>3990</v>
      </c>
      <c r="C1266" s="34" t="s">
        <v>3971</v>
      </c>
      <c r="D1266" s="10" t="s">
        <v>3972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2" t="s">
        <v>3562</v>
      </c>
      <c r="R1266" s="18"/>
    </row>
    <row r="1267" ht="14.25" customHeight="1">
      <c r="A1267" s="80" t="s">
        <v>3992</v>
      </c>
      <c r="B1267" s="67" t="s">
        <v>3993</v>
      </c>
      <c r="C1267" s="34" t="s">
        <v>3971</v>
      </c>
      <c r="D1267" s="10" t="s">
        <v>3972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2" t="s">
        <v>3562</v>
      </c>
      <c r="R1267" s="18"/>
    </row>
    <row r="1268" ht="14.25" customHeight="1">
      <c r="A1268" s="80" t="s">
        <v>0</v>
      </c>
      <c r="B1268" s="67" t="s">
        <v>1</v>
      </c>
      <c r="C1268" s="34" t="s">
        <v>3971</v>
      </c>
      <c r="D1268" s="10" t="s">
        <v>3972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2" t="s">
        <v>3562</v>
      </c>
      <c r="R1268" s="18"/>
    </row>
    <row r="1269" ht="14.25" customHeight="1">
      <c r="A1269" s="80" t="s">
        <v>3996</v>
      </c>
      <c r="B1269" s="67" t="s">
        <v>3997</v>
      </c>
      <c r="C1269" s="34" t="s">
        <v>3971</v>
      </c>
      <c r="D1269" s="10" t="s">
        <v>3972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2" t="s">
        <v>3562</v>
      </c>
      <c r="R1269" s="18"/>
    </row>
    <row r="1270" ht="14.25" customHeight="1">
      <c r="A1270" s="80" t="s">
        <v>3999</v>
      </c>
      <c r="B1270" s="67" t="s">
        <v>4000</v>
      </c>
      <c r="C1270" s="34" t="s">
        <v>3971</v>
      </c>
      <c r="D1270" s="10" t="s">
        <v>3972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2" t="s">
        <v>3562</v>
      </c>
      <c r="R1270" s="18"/>
    </row>
    <row r="1271" ht="14.25" customHeight="1">
      <c r="A1271" s="80" t="s">
        <v>4002</v>
      </c>
      <c r="B1271" s="67" t="s">
        <v>4003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2" t="s">
        <v>3562</v>
      </c>
      <c r="R1271" s="18"/>
    </row>
    <row r="1272" ht="14.25" customHeight="1">
      <c r="A1272" s="80" t="s">
        <v>4005</v>
      </c>
      <c r="B1272" s="67" t="s">
        <v>4006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2" t="s">
        <v>3562</v>
      </c>
      <c r="R1272" s="18"/>
    </row>
    <row r="1273" ht="14.25" customHeight="1">
      <c r="A1273" s="80" t="s">
        <v>4008</v>
      </c>
      <c r="B1273" s="65" t="s">
        <v>4009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2" t="s">
        <v>3562</v>
      </c>
      <c r="R1273" s="18"/>
    </row>
    <row r="1274" ht="14.25" customHeight="1">
      <c r="A1274" s="80" t="s">
        <v>4011</v>
      </c>
      <c r="B1274" s="67" t="s">
        <v>4012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2" t="s">
        <v>3562</v>
      </c>
      <c r="R1274" s="18"/>
    </row>
    <row r="1275" ht="14.25" customHeight="1">
      <c r="A1275" s="80" t="s">
        <v>4014</v>
      </c>
      <c r="B1275" s="67" t="s">
        <v>4015</v>
      </c>
      <c r="C1275" s="34" t="s">
        <v>2197</v>
      </c>
      <c r="D1275" s="10" t="s">
        <v>2198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2" t="s">
        <v>3562</v>
      </c>
      <c r="R1275" s="18"/>
    </row>
    <row r="1276" ht="14.25" customHeight="1">
      <c r="A1276" s="80" t="s">
        <v>4017</v>
      </c>
      <c r="B1276" s="67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54" t="s">
        <v>3091</v>
      </c>
      <c r="P1276" s="16" t="s">
        <v>27</v>
      </c>
      <c r="Q1276" s="82" t="s">
        <v>3562</v>
      </c>
      <c r="R1276" s="18"/>
    </row>
    <row r="1277" ht="14.25" customHeight="1">
      <c r="A1277" s="80" t="s">
        <v>4020</v>
      </c>
      <c r="B1277" s="67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2" t="s">
        <v>3562</v>
      </c>
      <c r="R1277" s="18"/>
    </row>
    <row r="1278" ht="14.25" customHeight="1">
      <c r="A1278" s="80" t="s">
        <v>4023</v>
      </c>
      <c r="B1278" s="67" t="s">
        <v>4024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2" t="s">
        <v>3562</v>
      </c>
      <c r="R1278" s="18"/>
    </row>
    <row r="1279" ht="14.25" customHeight="1">
      <c r="A1279" s="44" t="s">
        <v>4026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/>
      <c r="O1279" s="54" t="s">
        <v>3091</v>
      </c>
      <c r="P1279" s="16" t="s">
        <v>27</v>
      </c>
      <c r="Q1279" s="82" t="s">
        <v>3562</v>
      </c>
      <c r="R1279" s="18"/>
    </row>
    <row r="1280" ht="14.25" customHeight="1">
      <c r="A1280" s="44" t="s">
        <v>4027</v>
      </c>
      <c r="B1280" s="65" t="s">
        <v>4028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3091</v>
      </c>
      <c r="P1280" s="28" t="s">
        <v>3091</v>
      </c>
      <c r="Q1280" s="82" t="s">
        <v>3562</v>
      </c>
      <c r="R1280" s="18"/>
    </row>
    <row r="1281" ht="14.25" customHeight="1">
      <c r="A1281" s="44" t="s">
        <v>4030</v>
      </c>
      <c r="B1281" s="65" t="s">
        <v>4031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54" t="s">
        <v>3091</v>
      </c>
      <c r="P1281" s="16" t="s">
        <v>27</v>
      </c>
      <c r="Q1281" s="82" t="s">
        <v>3562</v>
      </c>
      <c r="R1281" s="18"/>
    </row>
    <row r="1282" ht="14.25" customHeight="1">
      <c r="A1282" s="80" t="s">
        <v>4033</v>
      </c>
      <c r="B1282" s="67" t="s">
        <v>4034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2" t="s">
        <v>3562</v>
      </c>
      <c r="R1282" s="18"/>
    </row>
    <row r="1283" ht="14.25" customHeight="1">
      <c r="A1283" s="80" t="s">
        <v>4036</v>
      </c>
      <c r="B1283" s="67" t="s">
        <v>4037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2" t="s">
        <v>3562</v>
      </c>
      <c r="R1283" s="18"/>
    </row>
    <row r="1284" ht="14.25" customHeight="1">
      <c r="A1284" s="80" t="s">
        <v>4039</v>
      </c>
      <c r="B1284" s="67" t="s">
        <v>4040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2" t="s">
        <v>3562</v>
      </c>
      <c r="R1284" s="18"/>
    </row>
    <row r="1285" ht="14.25" customHeight="1">
      <c r="A1285" s="80" t="s">
        <v>4042</v>
      </c>
      <c r="B1285" s="65" t="s">
        <v>4043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2" t="s">
        <v>3562</v>
      </c>
      <c r="R1285" s="18"/>
    </row>
    <row r="1286" ht="14.25" customHeight="1">
      <c r="A1286" s="80" t="s">
        <v>4045</v>
      </c>
      <c r="B1286" s="67" t="s">
        <v>4046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2" t="s">
        <v>3562</v>
      </c>
      <c r="R1286" s="18"/>
    </row>
    <row r="1287" ht="14.25" customHeight="1">
      <c r="A1287" s="80" t="s">
        <v>4048</v>
      </c>
      <c r="B1287" s="67" t="s">
        <v>4049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2" t="s">
        <v>3562</v>
      </c>
      <c r="R1287" s="18"/>
    </row>
    <row r="1288" ht="14.25" customHeight="1">
      <c r="A1288" s="80" t="s">
        <v>4051</v>
      </c>
      <c r="B1288" s="67" t="s">
        <v>4052</v>
      </c>
      <c r="C1288" s="34" t="s">
        <v>2089</v>
      </c>
      <c r="D1288" s="10" t="s">
        <v>2090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2" t="s">
        <v>3562</v>
      </c>
      <c r="R1288" s="18"/>
    </row>
    <row r="1289" ht="14.25" customHeight="1">
      <c r="A1289" s="80" t="s">
        <v>4054</v>
      </c>
      <c r="B1289" s="67" t="s">
        <v>4055</v>
      </c>
      <c r="C1289" s="34" t="s">
        <v>2089</v>
      </c>
      <c r="D1289" s="10" t="s">
        <v>2090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2" t="s">
        <v>3562</v>
      </c>
      <c r="R1289" s="18"/>
    </row>
    <row r="1290" ht="14.25" customHeight="1">
      <c r="A1290" s="80" t="s">
        <v>4057</v>
      </c>
      <c r="B1290" s="67" t="s">
        <v>4058</v>
      </c>
      <c r="C1290" s="34" t="s">
        <v>4059</v>
      </c>
      <c r="D1290" s="10" t="s">
        <v>4060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4061</v>
      </c>
      <c r="O1290" s="15" t="s">
        <v>26</v>
      </c>
      <c r="P1290" s="16" t="s">
        <v>27</v>
      </c>
      <c r="Q1290" s="82" t="s">
        <v>3562</v>
      </c>
      <c r="R1290" s="18"/>
    </row>
    <row r="1291" ht="14.25" customHeight="1">
      <c r="A1291" s="80" t="s">
        <v>4062</v>
      </c>
      <c r="B1291" s="67" t="s">
        <v>4062</v>
      </c>
      <c r="C1291" s="34" t="s">
        <v>4059</v>
      </c>
      <c r="D1291" s="10" t="s">
        <v>4060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2" t="s">
        <v>3562</v>
      </c>
      <c r="R1291" s="18"/>
    </row>
    <row r="1292" ht="14.25" customHeight="1">
      <c r="A1292" s="80" t="s">
        <v>4064</v>
      </c>
      <c r="B1292" s="67" t="s">
        <v>4064</v>
      </c>
      <c r="C1292" s="34" t="s">
        <v>4059</v>
      </c>
      <c r="D1292" s="10" t="s">
        <v>4060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3562</v>
      </c>
      <c r="R1292" s="18"/>
    </row>
    <row r="1293" ht="14.25" customHeight="1">
      <c r="A1293" s="80" t="s">
        <v>4066</v>
      </c>
      <c r="B1293" s="67" t="s">
        <v>4067</v>
      </c>
      <c r="C1293" s="34" t="s">
        <v>4059</v>
      </c>
      <c r="D1293" s="10" t="s">
        <v>4060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3562</v>
      </c>
      <c r="R1293" s="18"/>
    </row>
    <row r="1294" ht="14.25" customHeight="1">
      <c r="A1294" s="80" t="s">
        <v>4069</v>
      </c>
      <c r="B1294" s="67" t="s">
        <v>4070</v>
      </c>
      <c r="C1294" s="34" t="s">
        <v>4059</v>
      </c>
      <c r="D1294" s="10" t="s">
        <v>4060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2" t="s">
        <v>3562</v>
      </c>
      <c r="R1294" s="18"/>
    </row>
    <row r="1295" ht="14.25" customHeight="1">
      <c r="A1295" s="80" t="s">
        <v>4072</v>
      </c>
      <c r="B1295" s="67" t="s">
        <v>4073</v>
      </c>
      <c r="C1295" s="34" t="s">
        <v>4059</v>
      </c>
      <c r="D1295" s="10" t="s">
        <v>4060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2" t="s">
        <v>3562</v>
      </c>
      <c r="R1295" s="18"/>
    </row>
    <row r="1296" ht="14.25" customHeight="1">
      <c r="A1296" s="80" t="s">
        <v>4075</v>
      </c>
      <c r="B1296" s="67" t="s">
        <v>4075</v>
      </c>
      <c r="C1296" s="34" t="s">
        <v>4059</v>
      </c>
      <c r="D1296" s="10" t="s">
        <v>4060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3562</v>
      </c>
      <c r="R1296" s="18"/>
    </row>
    <row r="1297" ht="14.25" customHeight="1">
      <c r="A1297" s="80" t="s">
        <v>4077</v>
      </c>
      <c r="B1297" s="67" t="s">
        <v>4077</v>
      </c>
      <c r="C1297" s="34" t="s">
        <v>4059</v>
      </c>
      <c r="D1297" s="10" t="s">
        <v>4060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2" t="s">
        <v>3562</v>
      </c>
      <c r="R1297" s="18"/>
    </row>
    <row r="1298" ht="14.25" customHeight="1">
      <c r="A1298" s="80" t="s">
        <v>2979</v>
      </c>
      <c r="B1298" s="67" t="s">
        <v>2980</v>
      </c>
      <c r="C1298" s="34" t="s">
        <v>4059</v>
      </c>
      <c r="D1298" s="10" t="s">
        <v>4060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2" t="s">
        <v>3562</v>
      </c>
      <c r="R1298" s="18"/>
    </row>
    <row r="1299" ht="14.25" customHeight="1">
      <c r="A1299" s="80" t="s">
        <v>4080</v>
      </c>
      <c r="B1299" s="67" t="s">
        <v>4080</v>
      </c>
      <c r="C1299" s="34" t="s">
        <v>4059</v>
      </c>
      <c r="D1299" s="10" t="s">
        <v>4060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83" t="s">
        <v>4081</v>
      </c>
      <c r="O1299" s="15" t="s">
        <v>26</v>
      </c>
      <c r="P1299" s="16" t="s">
        <v>27</v>
      </c>
      <c r="Q1299" s="82" t="s">
        <v>3562</v>
      </c>
      <c r="R1299" s="18"/>
    </row>
    <row r="1300" ht="14.25" customHeight="1">
      <c r="A1300" s="80" t="s">
        <v>4082</v>
      </c>
      <c r="B1300" s="67" t="s">
        <v>4083</v>
      </c>
      <c r="C1300" s="34" t="s">
        <v>4059</v>
      </c>
      <c r="D1300" s="10" t="s">
        <v>4060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3562</v>
      </c>
      <c r="R1300" s="18"/>
    </row>
    <row r="1301" ht="14.25" customHeight="1">
      <c r="A1301" s="80" t="s">
        <v>4085</v>
      </c>
      <c r="B1301" s="67" t="s">
        <v>4086</v>
      </c>
      <c r="C1301" s="34" t="s">
        <v>4059</v>
      </c>
      <c r="D1301" s="10" t="s">
        <v>4060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2" t="s">
        <v>3562</v>
      </c>
      <c r="R1301" s="18"/>
    </row>
    <row r="1302" ht="14.25" customHeight="1">
      <c r="A1302" s="80" t="s">
        <v>4088</v>
      </c>
      <c r="B1302" s="67" t="s">
        <v>4089</v>
      </c>
      <c r="C1302" s="34" t="s">
        <v>4059</v>
      </c>
      <c r="D1302" s="10" t="s">
        <v>4060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2" t="s">
        <v>3562</v>
      </c>
      <c r="R1302" s="18"/>
    </row>
    <row r="1303" ht="14.25" customHeight="1">
      <c r="A1303" s="80" t="s">
        <v>4091</v>
      </c>
      <c r="B1303" s="65" t="s">
        <v>4092</v>
      </c>
      <c r="C1303" s="34" t="s">
        <v>4059</v>
      </c>
      <c r="D1303" s="10" t="s">
        <v>4060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2" t="s">
        <v>3562</v>
      </c>
      <c r="R1303" s="18"/>
    </row>
    <row r="1304" ht="14.25" customHeight="1">
      <c r="A1304" s="80" t="s">
        <v>4094</v>
      </c>
      <c r="B1304" s="67" t="s">
        <v>4095</v>
      </c>
      <c r="C1304" s="34" t="s">
        <v>4059</v>
      </c>
      <c r="D1304" s="10" t="s">
        <v>4060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2" t="s">
        <v>3562</v>
      </c>
      <c r="R1304" s="18"/>
    </row>
    <row r="1305" ht="14.25" customHeight="1">
      <c r="A1305" s="80" t="s">
        <v>4097</v>
      </c>
      <c r="B1305" s="67" t="s">
        <v>4098</v>
      </c>
      <c r="C1305" s="34" t="s">
        <v>4059</v>
      </c>
      <c r="D1305" s="10" t="s">
        <v>4060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2" t="s">
        <v>3562</v>
      </c>
      <c r="R1305" s="18"/>
    </row>
    <row r="1306" ht="14.25" customHeight="1">
      <c r="A1306" s="44" t="s">
        <v>4100</v>
      </c>
      <c r="B1306" s="67" t="s">
        <v>4101</v>
      </c>
      <c r="C1306" s="34" t="s">
        <v>4059</v>
      </c>
      <c r="D1306" s="10" t="s">
        <v>4060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2" t="s">
        <v>3562</v>
      </c>
      <c r="R1306" s="18"/>
    </row>
    <row r="1307" ht="14.25" customHeight="1">
      <c r="A1307" s="80" t="s">
        <v>4103</v>
      </c>
      <c r="B1307" s="67" t="s">
        <v>4104</v>
      </c>
      <c r="C1307" s="34" t="s">
        <v>4059</v>
      </c>
      <c r="D1307" s="10" t="s">
        <v>4060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2" t="s">
        <v>3562</v>
      </c>
      <c r="R1307" s="18"/>
    </row>
    <row r="1308" ht="14.25" customHeight="1">
      <c r="A1308" s="80" t="s">
        <v>4106</v>
      </c>
      <c r="B1308" s="67" t="s">
        <v>4107</v>
      </c>
      <c r="C1308" s="34" t="s">
        <v>4059</v>
      </c>
      <c r="D1308" s="10" t="s">
        <v>4060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2" t="s">
        <v>3562</v>
      </c>
      <c r="R1308" s="18"/>
    </row>
    <row r="1309" ht="14.25" customHeight="1">
      <c r="A1309" s="80" t="s">
        <v>4109</v>
      </c>
      <c r="B1309" s="67" t="s">
        <v>4109</v>
      </c>
      <c r="C1309" s="34" t="s">
        <v>4059</v>
      </c>
      <c r="D1309" s="10" t="s">
        <v>4060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3562</v>
      </c>
      <c r="R1309" s="18"/>
    </row>
    <row r="1310" ht="14.25" customHeight="1">
      <c r="A1310" s="80" t="s">
        <v>4111</v>
      </c>
      <c r="B1310" s="67" t="s">
        <v>4112</v>
      </c>
      <c r="C1310" s="34" t="s">
        <v>4059</v>
      </c>
      <c r="D1310" s="10" t="s">
        <v>4060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3562</v>
      </c>
      <c r="R1310" s="18"/>
    </row>
    <row r="1311" ht="14.25" customHeight="1">
      <c r="A1311" s="80" t="s">
        <v>4114</v>
      </c>
      <c r="B1311" s="67" t="s">
        <v>4114</v>
      </c>
      <c r="C1311" s="34" t="s">
        <v>4059</v>
      </c>
      <c r="D1311" s="10" t="s">
        <v>4060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3562</v>
      </c>
      <c r="R1311" s="18"/>
    </row>
    <row r="1312" ht="14.25" customHeight="1">
      <c r="A1312" s="80" t="s">
        <v>4116</v>
      </c>
      <c r="B1312" s="67" t="s">
        <v>4117</v>
      </c>
      <c r="C1312" s="34" t="s">
        <v>4059</v>
      </c>
      <c r="D1312" s="10" t="s">
        <v>4060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3562</v>
      </c>
      <c r="R1312" s="18"/>
    </row>
    <row r="1313" ht="14.25" customHeight="1">
      <c r="A1313" s="80" t="s">
        <v>4119</v>
      </c>
      <c r="B1313" s="67" t="s">
        <v>4120</v>
      </c>
      <c r="C1313" s="34" t="s">
        <v>4059</v>
      </c>
      <c r="D1313" s="10" t="s">
        <v>4060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2" t="s">
        <v>3562</v>
      </c>
      <c r="R1313" s="18"/>
    </row>
    <row r="1314" ht="14.25" customHeight="1">
      <c r="A1314" s="80" t="s">
        <v>4122</v>
      </c>
      <c r="B1314" s="67" t="s">
        <v>4123</v>
      </c>
      <c r="C1314" s="34" t="s">
        <v>4059</v>
      </c>
      <c r="D1314" s="10" t="s">
        <v>4060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2" t="s">
        <v>3562</v>
      </c>
      <c r="R1314" s="18"/>
    </row>
    <row r="1315" ht="14.25" customHeight="1">
      <c r="A1315" s="80" t="s">
        <v>4125</v>
      </c>
      <c r="B1315" s="67" t="s">
        <v>4126</v>
      </c>
      <c r="C1315" s="34" t="s">
        <v>4059</v>
      </c>
      <c r="D1315" s="10" t="s">
        <v>4060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2" t="s">
        <v>3562</v>
      </c>
      <c r="R1315" s="18"/>
    </row>
    <row r="1316" ht="14.25" customHeight="1">
      <c r="A1316" s="80" t="s">
        <v>4128</v>
      </c>
      <c r="B1316" s="67" t="s">
        <v>4129</v>
      </c>
      <c r="C1316" s="34" t="s">
        <v>4059</v>
      </c>
      <c r="D1316" s="10" t="s">
        <v>4060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2" t="s">
        <v>3562</v>
      </c>
      <c r="R1316" s="18"/>
    </row>
    <row r="1317" ht="14.25" customHeight="1">
      <c r="A1317" s="80" t="s">
        <v>4131</v>
      </c>
      <c r="B1317" s="67" t="s">
        <v>4132</v>
      </c>
      <c r="C1317" s="34" t="s">
        <v>4059</v>
      </c>
      <c r="D1317" s="10" t="s">
        <v>4060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2" t="s">
        <v>3562</v>
      </c>
      <c r="R1317" s="18"/>
    </row>
    <row r="1318" ht="14.25" customHeight="1">
      <c r="A1318" s="80" t="s">
        <v>4134</v>
      </c>
      <c r="B1318" s="67" t="s">
        <v>4135</v>
      </c>
      <c r="C1318" s="34" t="s">
        <v>4059</v>
      </c>
      <c r="D1318" s="10" t="s">
        <v>4060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2" t="s">
        <v>3562</v>
      </c>
      <c r="R1318" s="18"/>
    </row>
    <row r="1319" ht="14.25" customHeight="1">
      <c r="A1319" s="80" t="s">
        <v>4137</v>
      </c>
      <c r="B1319" s="67" t="s">
        <v>4137</v>
      </c>
      <c r="C1319" s="34" t="s">
        <v>4059</v>
      </c>
      <c r="D1319" s="10" t="s">
        <v>4060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3562</v>
      </c>
      <c r="R1319" s="18"/>
    </row>
    <row r="1320" ht="14.25" customHeight="1">
      <c r="A1320" s="80" t="s">
        <v>4139</v>
      </c>
      <c r="B1320" s="67" t="s">
        <v>4140</v>
      </c>
      <c r="C1320" s="34" t="s">
        <v>4059</v>
      </c>
      <c r="D1320" s="10" t="s">
        <v>4060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3562</v>
      </c>
      <c r="R1320" s="18"/>
    </row>
    <row r="1321" ht="14.25" customHeight="1">
      <c r="A1321" s="80" t="s">
        <v>4142</v>
      </c>
      <c r="B1321" s="67" t="s">
        <v>4143</v>
      </c>
      <c r="C1321" s="34" t="s">
        <v>4059</v>
      </c>
      <c r="D1321" s="10" t="s">
        <v>4060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2" t="s">
        <v>3562</v>
      </c>
      <c r="R1321" s="18"/>
    </row>
    <row r="1322" ht="14.25" customHeight="1">
      <c r="A1322" s="80" t="s">
        <v>4145</v>
      </c>
      <c r="B1322" s="67" t="s">
        <v>4146</v>
      </c>
      <c r="C1322" s="34" t="s">
        <v>4059</v>
      </c>
      <c r="D1322" s="10" t="s">
        <v>4060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2" t="s">
        <v>3562</v>
      </c>
      <c r="R1322" s="18"/>
    </row>
    <row r="1323" ht="14.25" customHeight="1">
      <c r="A1323" s="80" t="s">
        <v>4148</v>
      </c>
      <c r="B1323" s="67" t="s">
        <v>4149</v>
      </c>
      <c r="C1323" s="34" t="s">
        <v>4059</v>
      </c>
      <c r="D1323" s="10" t="s">
        <v>4060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2" t="s">
        <v>3562</v>
      </c>
      <c r="R1323" s="18"/>
    </row>
    <row r="1324" ht="14.25" customHeight="1">
      <c r="A1324" s="80" t="s">
        <v>4151</v>
      </c>
      <c r="B1324" s="67" t="s">
        <v>4152</v>
      </c>
      <c r="C1324" s="34" t="s">
        <v>4059</v>
      </c>
      <c r="D1324" s="10" t="s">
        <v>4060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2" t="s">
        <v>3562</v>
      </c>
      <c r="R1324" s="18"/>
    </row>
    <row r="1325" ht="14.25" customHeight="1">
      <c r="A1325" s="80" t="s">
        <v>4154</v>
      </c>
      <c r="B1325" s="67" t="s">
        <v>4155</v>
      </c>
      <c r="C1325" s="34" t="s">
        <v>4059</v>
      </c>
      <c r="D1325" s="10" t="s">
        <v>4060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2" t="s">
        <v>3562</v>
      </c>
      <c r="R1325" s="18"/>
    </row>
    <row r="1326" ht="14.25" customHeight="1">
      <c r="A1326" s="80" t="s">
        <v>4157</v>
      </c>
      <c r="B1326" s="67" t="s">
        <v>4158</v>
      </c>
      <c r="C1326" s="34" t="s">
        <v>4059</v>
      </c>
      <c r="D1326" s="10" t="s">
        <v>4060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2" t="s">
        <v>3562</v>
      </c>
      <c r="R1326" s="18"/>
    </row>
    <row r="1327" ht="14.25" customHeight="1">
      <c r="A1327" s="80" t="s">
        <v>4160</v>
      </c>
      <c r="B1327" s="67" t="s">
        <v>4160</v>
      </c>
      <c r="C1327" s="34" t="s">
        <v>4059</v>
      </c>
      <c r="D1327" s="10" t="s">
        <v>4060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3562</v>
      </c>
      <c r="R1327" s="18"/>
    </row>
    <row r="1328" ht="14.25" customHeight="1">
      <c r="A1328" s="80" t="s">
        <v>4162</v>
      </c>
      <c r="B1328" s="67" t="s">
        <v>4162</v>
      </c>
      <c r="C1328" s="34" t="s">
        <v>4059</v>
      </c>
      <c r="D1328" s="10" t="s">
        <v>4060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2" t="s">
        <v>3562</v>
      </c>
      <c r="R1328" s="18"/>
    </row>
    <row r="1329" ht="14.25" customHeight="1">
      <c r="A1329" s="80" t="s">
        <v>4164</v>
      </c>
      <c r="B1329" s="67" t="s">
        <v>4165</v>
      </c>
      <c r="C1329" s="34" t="s">
        <v>4059</v>
      </c>
      <c r="D1329" s="10" t="s">
        <v>4060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3562</v>
      </c>
      <c r="R1329" s="18"/>
    </row>
    <row r="1330" ht="14.25" customHeight="1">
      <c r="A1330" s="80" t="s">
        <v>4167</v>
      </c>
      <c r="B1330" s="67" t="s">
        <v>4168</v>
      </c>
      <c r="C1330" s="34" t="s">
        <v>4059</v>
      </c>
      <c r="D1330" s="10" t="s">
        <v>4060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2" t="s">
        <v>3562</v>
      </c>
      <c r="R1330" s="18"/>
    </row>
    <row r="1331" ht="14.25" customHeight="1">
      <c r="A1331" s="80" t="s">
        <v>4170</v>
      </c>
      <c r="B1331" s="65" t="s">
        <v>4171</v>
      </c>
      <c r="C1331" s="34" t="s">
        <v>4059</v>
      </c>
      <c r="D1331" s="10" t="s">
        <v>4060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2" t="s">
        <v>3562</v>
      </c>
      <c r="R1331" s="18"/>
    </row>
    <row r="1332" ht="14.25" customHeight="1">
      <c r="A1332" s="80" t="s">
        <v>4173</v>
      </c>
      <c r="B1332" s="67" t="s">
        <v>4174</v>
      </c>
      <c r="C1332" s="34" t="s">
        <v>4059</v>
      </c>
      <c r="D1332" s="10" t="s">
        <v>4060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2" t="s">
        <v>3562</v>
      </c>
      <c r="R1332" s="18"/>
    </row>
    <row r="1333" ht="14.25" customHeight="1">
      <c r="A1333" s="80" t="s">
        <v>4176</v>
      </c>
      <c r="B1333" s="67" t="s">
        <v>4177</v>
      </c>
      <c r="C1333" s="34" t="s">
        <v>4059</v>
      </c>
      <c r="D1333" s="10" t="s">
        <v>4060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2" t="s">
        <v>3562</v>
      </c>
      <c r="R1333" s="18"/>
    </row>
    <row r="1334" ht="14.25" customHeight="1">
      <c r="A1334" s="80" t="s">
        <v>4179</v>
      </c>
      <c r="B1334" s="67" t="s">
        <v>4180</v>
      </c>
      <c r="C1334" s="34" t="s">
        <v>4059</v>
      </c>
      <c r="D1334" s="10" t="s">
        <v>4060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2" t="s">
        <v>3562</v>
      </c>
      <c r="R1334" s="18"/>
    </row>
    <row r="1335" ht="14.25" customHeight="1">
      <c r="A1335" s="80" t="s">
        <v>4182</v>
      </c>
      <c r="B1335" s="67" t="s">
        <v>4182</v>
      </c>
      <c r="C1335" s="34" t="s">
        <v>4059</v>
      </c>
      <c r="D1335" s="10" t="s">
        <v>4060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3562</v>
      </c>
      <c r="R1335" s="18"/>
    </row>
    <row r="1336" ht="14.25" customHeight="1">
      <c r="A1336" s="80" t="s">
        <v>4184</v>
      </c>
      <c r="B1336" s="67" t="s">
        <v>4184</v>
      </c>
      <c r="C1336" s="34" t="s">
        <v>4059</v>
      </c>
      <c r="D1336" s="10" t="s">
        <v>4060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2" t="s">
        <v>3562</v>
      </c>
      <c r="R1336" s="18"/>
    </row>
    <row r="1337" ht="14.25" customHeight="1">
      <c r="A1337" s="80" t="s">
        <v>4186</v>
      </c>
      <c r="B1337" s="67" t="s">
        <v>4187</v>
      </c>
      <c r="C1337" s="34" t="s">
        <v>4059</v>
      </c>
      <c r="D1337" s="10" t="s">
        <v>4060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3562</v>
      </c>
      <c r="R1337" s="18"/>
    </row>
    <row r="1338" ht="14.25" customHeight="1">
      <c r="A1338" s="80" t="s">
        <v>4189</v>
      </c>
      <c r="B1338" s="67" t="s">
        <v>4190</v>
      </c>
      <c r="C1338" s="34" t="s">
        <v>4059</v>
      </c>
      <c r="D1338" s="10" t="s">
        <v>4060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2" t="s">
        <v>3562</v>
      </c>
      <c r="R1338" s="18"/>
    </row>
    <row r="1339" ht="14.25" customHeight="1">
      <c r="A1339" s="80" t="s">
        <v>4192</v>
      </c>
      <c r="B1339" s="67" t="s">
        <v>4193</v>
      </c>
      <c r="C1339" s="34" t="s">
        <v>4059</v>
      </c>
      <c r="D1339" s="10" t="s">
        <v>4060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2" t="s">
        <v>3562</v>
      </c>
      <c r="R1339" s="18"/>
    </row>
    <row r="1340" ht="14.25" customHeight="1">
      <c r="A1340" s="80" t="s">
        <v>4195</v>
      </c>
      <c r="B1340" s="67" t="s">
        <v>4196</v>
      </c>
      <c r="C1340" s="34" t="s">
        <v>4059</v>
      </c>
      <c r="D1340" s="10" t="s">
        <v>4060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2" t="s">
        <v>3562</v>
      </c>
      <c r="R1340" s="18"/>
    </row>
    <row r="1341" ht="14.25" customHeight="1">
      <c r="A1341" s="80" t="s">
        <v>4198</v>
      </c>
      <c r="B1341" s="67" t="s">
        <v>4199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2" t="s">
        <v>3562</v>
      </c>
      <c r="R1341" s="18"/>
    </row>
    <row r="1342" ht="14.25" customHeight="1">
      <c r="A1342" s="80" t="s">
        <v>4201</v>
      </c>
      <c r="B1342" s="65" t="s">
        <v>4202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2" t="s">
        <v>3562</v>
      </c>
      <c r="R1342" s="18"/>
    </row>
    <row r="1343" ht="14.25" customHeight="1">
      <c r="A1343" s="80" t="s">
        <v>4204</v>
      </c>
      <c r="B1343" s="67" t="s">
        <v>4205</v>
      </c>
      <c r="C1343" s="34" t="s">
        <v>1478</v>
      </c>
      <c r="D1343" s="12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2" t="s">
        <v>3562</v>
      </c>
      <c r="R1343" s="18"/>
    </row>
    <row r="1344" ht="14.25" customHeight="1">
      <c r="A1344" s="80" t="s">
        <v>4207</v>
      </c>
      <c r="B1344" s="67" t="s">
        <v>4208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2" t="s">
        <v>3562</v>
      </c>
      <c r="R1344" s="18"/>
    </row>
    <row r="1345" ht="14.25" customHeight="1">
      <c r="A1345" s="80" t="s">
        <v>4210</v>
      </c>
      <c r="B1345" s="67" t="s">
        <v>4211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2" t="s">
        <v>3562</v>
      </c>
      <c r="R1345" s="18"/>
    </row>
    <row r="1346" ht="14.25" customHeight="1">
      <c r="A1346" s="80" t="s">
        <v>4213</v>
      </c>
      <c r="B1346" s="65" t="s">
        <v>4214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2" t="s">
        <v>3562</v>
      </c>
      <c r="R1346" s="18"/>
    </row>
    <row r="1347" ht="14.25" customHeight="1">
      <c r="A1347" s="80" t="s">
        <v>4216</v>
      </c>
      <c r="B1347" s="67" t="s">
        <v>4217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86" t="s">
        <v>4218</v>
      </c>
      <c r="O1347" s="15" t="s">
        <v>26</v>
      </c>
      <c r="P1347" s="16" t="s">
        <v>27</v>
      </c>
      <c r="Q1347" s="82" t="s">
        <v>3562</v>
      </c>
      <c r="R1347" s="18"/>
    </row>
    <row r="1348" ht="14.25" customHeight="1">
      <c r="A1348" s="80" t="s">
        <v>4219</v>
      </c>
      <c r="B1348" s="67" t="s">
        <v>4220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2" t="s">
        <v>3562</v>
      </c>
      <c r="R1348" s="18"/>
    </row>
    <row r="1349" ht="14.25" customHeight="1">
      <c r="A1349" s="80" t="s">
        <v>4222</v>
      </c>
      <c r="B1349" s="67" t="s">
        <v>4223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2" t="s">
        <v>3562</v>
      </c>
      <c r="R1349" s="18"/>
    </row>
    <row r="1350" ht="14.25" customHeight="1">
      <c r="A1350" s="80" t="s">
        <v>4225</v>
      </c>
      <c r="B1350" s="67" t="s">
        <v>4226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2" t="s">
        <v>3562</v>
      </c>
      <c r="R1350" s="18"/>
    </row>
    <row r="1351" ht="14.25" customHeight="1">
      <c r="A1351" s="87" t="s">
        <v>4228</v>
      </c>
      <c r="B1351" s="88" t="s">
        <v>4229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2" t="s">
        <v>3562</v>
      </c>
      <c r="R1351" s="18"/>
    </row>
    <row r="1352" ht="14.25" customHeight="1">
      <c r="A1352" s="80" t="s">
        <v>4231</v>
      </c>
      <c r="B1352" s="67" t="s">
        <v>4232</v>
      </c>
      <c r="C1352" s="34" t="s">
        <v>1478</v>
      </c>
      <c r="D1352" s="12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2" t="s">
        <v>3562</v>
      </c>
      <c r="R1352" s="18"/>
    </row>
    <row r="1353" ht="14.25" customHeight="1">
      <c r="A1353" s="80" t="s">
        <v>4234</v>
      </c>
      <c r="B1353" s="67" t="s">
        <v>4235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2" t="s">
        <v>3562</v>
      </c>
      <c r="R1353" s="18"/>
    </row>
    <row r="1354" ht="14.25" customHeight="1">
      <c r="A1354" s="80" t="s">
        <v>4237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2" t="s">
        <v>3562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2" t="s">
        <v>3562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2" t="s">
        <v>3562</v>
      </c>
      <c r="R1356" s="18"/>
    </row>
    <row r="1357" ht="14.25" customHeight="1">
      <c r="A1357" s="80" t="s">
        <v>4246</v>
      </c>
      <c r="B1357" s="67" t="s">
        <v>4246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3562</v>
      </c>
      <c r="R1357" s="18"/>
    </row>
    <row r="1358" ht="14.25" customHeight="1">
      <c r="A1358" s="80" t="s">
        <v>4248</v>
      </c>
      <c r="B1358" s="67" t="s">
        <v>4249</v>
      </c>
      <c r="C1358" s="34" t="s">
        <v>1478</v>
      </c>
      <c r="D1358" s="10" t="s">
        <v>1479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3562</v>
      </c>
      <c r="R1358" s="18"/>
    </row>
    <row r="1359" ht="14.25" customHeight="1">
      <c r="A1359" s="80" t="s">
        <v>4251</v>
      </c>
      <c r="B1359" s="67" t="s">
        <v>4252</v>
      </c>
      <c r="C1359" s="34" t="s">
        <v>1478</v>
      </c>
      <c r="D1359" s="10" t="s">
        <v>1479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2" t="s">
        <v>3562</v>
      </c>
      <c r="R1359" s="18"/>
    </row>
    <row r="1360" ht="14.25" customHeight="1">
      <c r="A1360" s="80" t="s">
        <v>4254</v>
      </c>
      <c r="B1360" s="67" t="s">
        <v>4254</v>
      </c>
      <c r="C1360" s="34" t="s">
        <v>4255</v>
      </c>
      <c r="D1360" s="10" t="s">
        <v>4256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2" t="s">
        <v>3562</v>
      </c>
      <c r="R1360" s="18"/>
    </row>
    <row r="1361" ht="14.25" customHeight="1">
      <c r="A1361" s="44" t="s">
        <v>4258</v>
      </c>
      <c r="B1361" s="65" t="s">
        <v>4259</v>
      </c>
      <c r="C1361" s="34" t="s">
        <v>4255</v>
      </c>
      <c r="D1361" s="10" t="s">
        <v>4256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2" t="s">
        <v>3562</v>
      </c>
      <c r="R1361" s="18"/>
    </row>
    <row r="1362" ht="14.25" customHeight="1">
      <c r="A1362" s="80" t="s">
        <v>4261</v>
      </c>
      <c r="B1362" s="67" t="s">
        <v>4262</v>
      </c>
      <c r="C1362" s="34" t="s">
        <v>4255</v>
      </c>
      <c r="D1362" s="10" t="s">
        <v>4256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2" t="s">
        <v>3562</v>
      </c>
      <c r="R1362" s="18"/>
    </row>
    <row r="1363" ht="14.25" customHeight="1">
      <c r="A1363" s="80" t="s">
        <v>4264</v>
      </c>
      <c r="B1363" s="67" t="s">
        <v>4265</v>
      </c>
      <c r="C1363" s="34" t="s">
        <v>4255</v>
      </c>
      <c r="D1363" s="10" t="s">
        <v>4256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2" t="s">
        <v>3562</v>
      </c>
      <c r="R1363" s="18"/>
    </row>
    <row r="1364" ht="14.25" customHeight="1">
      <c r="A1364" s="80" t="s">
        <v>4267</v>
      </c>
      <c r="B1364" s="67" t="s">
        <v>4267</v>
      </c>
      <c r="C1364" s="34" t="s">
        <v>4255</v>
      </c>
      <c r="D1364" s="10" t="s">
        <v>4256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3562</v>
      </c>
      <c r="R1364" s="18"/>
    </row>
    <row r="1365" ht="14.25" customHeight="1">
      <c r="A1365" s="44" t="s">
        <v>4269</v>
      </c>
      <c r="B1365" s="65" t="s">
        <v>4270</v>
      </c>
      <c r="C1365" s="34" t="s">
        <v>4255</v>
      </c>
      <c r="D1365" s="10" t="s">
        <v>4256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3562</v>
      </c>
      <c r="R1365" s="18"/>
    </row>
    <row r="1366" ht="14.25" customHeight="1">
      <c r="A1366" s="80" t="s">
        <v>4272</v>
      </c>
      <c r="B1366" s="67" t="s">
        <v>4273</v>
      </c>
      <c r="C1366" s="34" t="s">
        <v>4255</v>
      </c>
      <c r="D1366" s="10" t="s">
        <v>4256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2" t="s">
        <v>3562</v>
      </c>
      <c r="R1366" s="18"/>
    </row>
    <row r="1367" ht="14.25" customHeight="1">
      <c r="A1367" s="44" t="s">
        <v>4275</v>
      </c>
      <c r="B1367" s="65" t="s">
        <v>4276</v>
      </c>
      <c r="C1367" s="34" t="s">
        <v>4255</v>
      </c>
      <c r="D1367" s="10" t="s">
        <v>4256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2" t="s">
        <v>3562</v>
      </c>
      <c r="R1367" s="18"/>
    </row>
    <row r="1368" ht="14.25" customHeight="1">
      <c r="A1368" s="80" t="s">
        <v>4278</v>
      </c>
      <c r="B1368" s="67" t="s">
        <v>4278</v>
      </c>
      <c r="C1368" s="34" t="s">
        <v>4255</v>
      </c>
      <c r="D1368" s="10" t="s">
        <v>4256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3562</v>
      </c>
      <c r="R1368" s="18"/>
    </row>
    <row r="1369" ht="14.25" customHeight="1">
      <c r="A1369" s="80" t="s">
        <v>4280</v>
      </c>
      <c r="B1369" s="67" t="s">
        <v>4280</v>
      </c>
      <c r="C1369" s="34" t="s">
        <v>4255</v>
      </c>
      <c r="D1369" s="10" t="s">
        <v>4256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2" t="s">
        <v>3562</v>
      </c>
      <c r="R1369" s="18"/>
    </row>
    <row r="1370" ht="14.25" customHeight="1">
      <c r="A1370" s="80" t="s">
        <v>4282</v>
      </c>
      <c r="B1370" s="67" t="s">
        <v>4283</v>
      </c>
      <c r="C1370" s="34" t="s">
        <v>4255</v>
      </c>
      <c r="D1370" s="10" t="s">
        <v>4256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3562</v>
      </c>
      <c r="R1370" s="18"/>
    </row>
    <row r="1371" ht="14.25" customHeight="1">
      <c r="A1371" s="80" t="s">
        <v>4285</v>
      </c>
      <c r="B1371" s="67" t="s">
        <v>4286</v>
      </c>
      <c r="C1371" s="34" t="s">
        <v>4255</v>
      </c>
      <c r="D1371" s="10" t="s">
        <v>4256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2" t="s">
        <v>3562</v>
      </c>
      <c r="R1371" s="18"/>
    </row>
    <row r="1372" ht="14.25" customHeight="1">
      <c r="A1372" s="80" t="s">
        <v>4288</v>
      </c>
      <c r="B1372" s="67" t="s">
        <v>4288</v>
      </c>
      <c r="C1372" s="34" t="s">
        <v>4255</v>
      </c>
      <c r="D1372" s="10" t="s">
        <v>4256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3562</v>
      </c>
      <c r="R1372" s="18"/>
    </row>
    <row r="1373" ht="14.25" customHeight="1">
      <c r="A1373" s="80" t="s">
        <v>4290</v>
      </c>
      <c r="B1373" s="67" t="s">
        <v>4291</v>
      </c>
      <c r="C1373" s="34" t="s">
        <v>4255</v>
      </c>
      <c r="D1373" s="10" t="s">
        <v>4256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3562</v>
      </c>
      <c r="R1373" s="18"/>
    </row>
    <row r="1374" ht="14.25" customHeight="1">
      <c r="A1374" s="80" t="s">
        <v>4293</v>
      </c>
      <c r="B1374" s="67" t="s">
        <v>4294</v>
      </c>
      <c r="C1374" s="34" t="s">
        <v>4255</v>
      </c>
      <c r="D1374" s="10" t="s">
        <v>4256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2" t="s">
        <v>3562</v>
      </c>
      <c r="R1374" s="18"/>
    </row>
    <row r="1375" ht="14.25" customHeight="1">
      <c r="A1375" s="80" t="s">
        <v>4296</v>
      </c>
      <c r="B1375" s="67" t="s">
        <v>4297</v>
      </c>
      <c r="C1375" s="34" t="s">
        <v>4255</v>
      </c>
      <c r="D1375" s="10" t="s">
        <v>4256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2" t="s">
        <v>3562</v>
      </c>
      <c r="R1375" s="18"/>
    </row>
    <row r="1376" ht="14.25" customHeight="1">
      <c r="A1376" s="80" t="s">
        <v>4299</v>
      </c>
      <c r="B1376" s="67" t="s">
        <v>4300</v>
      </c>
      <c r="C1376" s="34" t="s">
        <v>4255</v>
      </c>
      <c r="D1376" s="10" t="s">
        <v>4256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2" t="s">
        <v>3562</v>
      </c>
      <c r="R1376" s="18"/>
    </row>
    <row r="1377" ht="14.25" customHeight="1">
      <c r="A1377" s="80" t="s">
        <v>4302</v>
      </c>
      <c r="B1377" s="67" t="s">
        <v>4303</v>
      </c>
      <c r="C1377" s="34" t="s">
        <v>4255</v>
      </c>
      <c r="D1377" s="10" t="s">
        <v>4256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2" t="s">
        <v>3562</v>
      </c>
      <c r="R1377" s="18"/>
    </row>
    <row r="1378" ht="14.25" customHeight="1">
      <c r="A1378" s="80" t="s">
        <v>4305</v>
      </c>
      <c r="B1378" s="67" t="s">
        <v>4306</v>
      </c>
      <c r="C1378" s="34" t="s">
        <v>4255</v>
      </c>
      <c r="D1378" s="10" t="s">
        <v>4256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2" t="s">
        <v>3562</v>
      </c>
      <c r="R1378" s="18"/>
    </row>
    <row r="1379" ht="14.25" customHeight="1">
      <c r="A1379" s="80" t="s">
        <v>4308</v>
      </c>
      <c r="B1379" s="67" t="s">
        <v>4309</v>
      </c>
      <c r="C1379" s="34" t="s">
        <v>4255</v>
      </c>
      <c r="D1379" s="10" t="s">
        <v>4256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2" t="s">
        <v>3562</v>
      </c>
      <c r="R1379" s="18"/>
    </row>
    <row r="1380" ht="14.25" customHeight="1">
      <c r="A1380" s="80" t="s">
        <v>4311</v>
      </c>
      <c r="B1380" s="67" t="s">
        <v>4312</v>
      </c>
      <c r="C1380" s="34" t="s">
        <v>4255</v>
      </c>
      <c r="D1380" s="10" t="s">
        <v>4256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2" t="s">
        <v>3562</v>
      </c>
      <c r="R1380" s="18"/>
    </row>
    <row r="1381" ht="14.25" customHeight="1">
      <c r="A1381" s="80" t="s">
        <v>4314</v>
      </c>
      <c r="B1381" s="67" t="s">
        <v>4314</v>
      </c>
      <c r="C1381" s="34" t="s">
        <v>4255</v>
      </c>
      <c r="D1381" s="10" t="s">
        <v>4256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3562</v>
      </c>
      <c r="R1381" s="18"/>
    </row>
    <row r="1382" ht="14.25" customHeight="1">
      <c r="A1382" s="80" t="s">
        <v>4316</v>
      </c>
      <c r="B1382" s="67" t="s">
        <v>4316</v>
      </c>
      <c r="C1382" s="34" t="s">
        <v>4255</v>
      </c>
      <c r="D1382" s="10" t="s">
        <v>4256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83" t="s">
        <v>4317</v>
      </c>
      <c r="O1382" s="15" t="s">
        <v>26</v>
      </c>
      <c r="P1382" s="16" t="s">
        <v>27</v>
      </c>
      <c r="Q1382" s="82" t="s">
        <v>3562</v>
      </c>
      <c r="R1382" s="18"/>
    </row>
    <row r="1383" ht="14.25" customHeight="1">
      <c r="A1383" s="80" t="s">
        <v>4318</v>
      </c>
      <c r="B1383" s="67" t="s">
        <v>4319</v>
      </c>
      <c r="C1383" s="34" t="s">
        <v>4255</v>
      </c>
      <c r="D1383" s="10" t="s">
        <v>4256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3562</v>
      </c>
      <c r="R1383" s="18"/>
    </row>
    <row r="1384" ht="14.25" customHeight="1">
      <c r="A1384" s="80" t="s">
        <v>4321</v>
      </c>
      <c r="B1384" s="67" t="s">
        <v>4322</v>
      </c>
      <c r="C1384" s="34" t="s">
        <v>4255</v>
      </c>
      <c r="D1384" s="10" t="s">
        <v>4256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2" t="s">
        <v>3562</v>
      </c>
      <c r="R1384" s="18"/>
    </row>
    <row r="1385" ht="14.25" customHeight="1">
      <c r="A1385" s="80" t="s">
        <v>4324</v>
      </c>
      <c r="B1385" s="67" t="s">
        <v>4325</v>
      </c>
      <c r="C1385" s="34" t="s">
        <v>4255</v>
      </c>
      <c r="D1385" s="10" t="s">
        <v>4256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2" t="s">
        <v>3562</v>
      </c>
      <c r="R1385" s="18"/>
    </row>
    <row r="1386" ht="14.25" customHeight="1">
      <c r="A1386" s="80" t="s">
        <v>4327</v>
      </c>
      <c r="B1386" s="67" t="s">
        <v>4328</v>
      </c>
      <c r="C1386" s="34" t="s">
        <v>4255</v>
      </c>
      <c r="D1386" s="10" t="s">
        <v>4256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2" t="s">
        <v>3562</v>
      </c>
      <c r="R1386" s="18"/>
    </row>
    <row r="1387" ht="14.25" customHeight="1">
      <c r="A1387" s="44" t="s">
        <v>4330</v>
      </c>
      <c r="B1387" s="65" t="s">
        <v>4331</v>
      </c>
      <c r="C1387" s="34" t="s">
        <v>4255</v>
      </c>
      <c r="D1387" s="10" t="s">
        <v>4256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2" t="s">
        <v>3562</v>
      </c>
      <c r="R1387" s="18"/>
    </row>
    <row r="1388" ht="14.25" customHeight="1">
      <c r="A1388" s="80" t="s">
        <v>4333</v>
      </c>
      <c r="B1388" s="67" t="s">
        <v>4334</v>
      </c>
      <c r="C1388" s="34" t="s">
        <v>4255</v>
      </c>
      <c r="D1388" s="10" t="s">
        <v>4256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2" t="s">
        <v>3562</v>
      </c>
      <c r="R1388" s="18"/>
    </row>
    <row r="1389" ht="14.25" customHeight="1">
      <c r="A1389" s="80" t="s">
        <v>4336</v>
      </c>
      <c r="B1389" s="67" t="s">
        <v>4337</v>
      </c>
      <c r="C1389" s="34" t="s">
        <v>4255</v>
      </c>
      <c r="D1389" s="10" t="s">
        <v>4256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2" t="s">
        <v>3562</v>
      </c>
      <c r="R1389" s="18"/>
    </row>
    <row r="1390" ht="14.25" customHeight="1">
      <c r="A1390" s="80" t="s">
        <v>4339</v>
      </c>
      <c r="B1390" s="67" t="s">
        <v>4340</v>
      </c>
      <c r="C1390" s="34" t="s">
        <v>3367</v>
      </c>
      <c r="D1390" s="10" t="s">
        <v>3368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2" t="s">
        <v>3562</v>
      </c>
      <c r="R1390" s="18"/>
    </row>
    <row r="1391" ht="14.25" customHeight="1">
      <c r="A1391" s="80" t="s">
        <v>4342</v>
      </c>
      <c r="B1391" s="67" t="s">
        <v>4343</v>
      </c>
      <c r="C1391" s="34" t="s">
        <v>3367</v>
      </c>
      <c r="D1391" s="10" t="s">
        <v>3368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2" t="s">
        <v>3562</v>
      </c>
      <c r="R1391" s="18"/>
    </row>
    <row r="1392" ht="14.25" customHeight="1">
      <c r="A1392" s="80" t="s">
        <v>4345</v>
      </c>
      <c r="B1392" s="67" t="s">
        <v>4346</v>
      </c>
      <c r="C1392" s="34" t="s">
        <v>3367</v>
      </c>
      <c r="D1392" s="10" t="s">
        <v>3368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2" t="s">
        <v>3562</v>
      </c>
      <c r="R1392" s="18"/>
    </row>
    <row r="1393" ht="14.25" customHeight="1">
      <c r="A1393" s="80" t="s">
        <v>4348</v>
      </c>
      <c r="B1393" s="67" t="s">
        <v>4349</v>
      </c>
      <c r="C1393" s="34" t="s">
        <v>3367</v>
      </c>
      <c r="D1393" s="10" t="s">
        <v>3368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2" t="s">
        <v>3562</v>
      </c>
      <c r="R1393" s="18"/>
    </row>
    <row r="1394" ht="14.25" customHeight="1">
      <c r="A1394" s="80" t="s">
        <v>4351</v>
      </c>
      <c r="B1394" s="67" t="s">
        <v>4352</v>
      </c>
      <c r="C1394" s="34" t="s">
        <v>3367</v>
      </c>
      <c r="D1394" s="10" t="s">
        <v>3368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2" t="s">
        <v>3562</v>
      </c>
      <c r="R1394" s="18"/>
    </row>
    <row r="1395" ht="14.25" customHeight="1">
      <c r="A1395" s="80" t="s">
        <v>4354</v>
      </c>
      <c r="B1395" s="67" t="s">
        <v>4355</v>
      </c>
      <c r="C1395" s="34" t="s">
        <v>3367</v>
      </c>
      <c r="D1395" s="10" t="s">
        <v>3368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2" t="s">
        <v>3562</v>
      </c>
      <c r="R1395" s="18"/>
    </row>
    <row r="1396" ht="14.25" customHeight="1">
      <c r="A1396" s="80" t="s">
        <v>4357</v>
      </c>
      <c r="B1396" s="67" t="s">
        <v>4358</v>
      </c>
      <c r="C1396" s="34" t="s">
        <v>3367</v>
      </c>
      <c r="D1396" s="10" t="s">
        <v>3368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2" t="s">
        <v>3562</v>
      </c>
      <c r="R1396" s="18"/>
    </row>
    <row r="1397" ht="14.25" customHeight="1">
      <c r="A1397" s="80" t="s">
        <v>4360</v>
      </c>
      <c r="B1397" s="67" t="s">
        <v>4361</v>
      </c>
      <c r="C1397" s="34" t="s">
        <v>3367</v>
      </c>
      <c r="D1397" s="10" t="s">
        <v>3368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2" t="s">
        <v>3562</v>
      </c>
      <c r="R1397" s="18"/>
    </row>
    <row r="1398" ht="14.25" customHeight="1">
      <c r="A1398" s="80" t="s">
        <v>4363</v>
      </c>
      <c r="B1398" s="67" t="s">
        <v>4364</v>
      </c>
      <c r="C1398" s="34" t="s">
        <v>3367</v>
      </c>
      <c r="D1398" s="10" t="s">
        <v>3368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2" t="s">
        <v>3562</v>
      </c>
      <c r="R1398" s="18"/>
    </row>
    <row r="1399" ht="14.25" customHeight="1">
      <c r="A1399" s="80" t="s">
        <v>4366</v>
      </c>
      <c r="B1399" s="67" t="s">
        <v>4367</v>
      </c>
      <c r="C1399" s="34" t="s">
        <v>3367</v>
      </c>
      <c r="D1399" s="10" t="s">
        <v>3368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83" t="s">
        <v>4368</v>
      </c>
      <c r="O1399" s="15" t="s">
        <v>26</v>
      </c>
      <c r="P1399" s="16" t="s">
        <v>27</v>
      </c>
      <c r="Q1399" s="82" t="s">
        <v>3562</v>
      </c>
      <c r="R1399" s="18"/>
    </row>
    <row r="1400" ht="14.25" customHeight="1">
      <c r="A1400" s="80" t="s">
        <v>4369</v>
      </c>
      <c r="B1400" s="67" t="s">
        <v>4370</v>
      </c>
      <c r="C1400" s="34" t="s">
        <v>3367</v>
      </c>
      <c r="D1400" s="10" t="s">
        <v>3368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2" t="s">
        <v>3562</v>
      </c>
      <c r="R1400" s="18"/>
    </row>
    <row r="1401" ht="14.25" customHeight="1">
      <c r="A1401" s="80" t="s">
        <v>4372</v>
      </c>
      <c r="B1401" s="67" t="s">
        <v>4372</v>
      </c>
      <c r="C1401" s="34" t="s">
        <v>3367</v>
      </c>
      <c r="D1401" s="10" t="s">
        <v>3368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4373</v>
      </c>
      <c r="O1401" s="15" t="s">
        <v>26</v>
      </c>
      <c r="P1401" s="16" t="s">
        <v>27</v>
      </c>
      <c r="Q1401" s="82" t="s">
        <v>3562</v>
      </c>
      <c r="R1401" s="18"/>
    </row>
    <row r="1402" ht="14.25" customHeight="1">
      <c r="A1402" s="80" t="s">
        <v>4374</v>
      </c>
      <c r="B1402" s="67" t="s">
        <v>4375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3562</v>
      </c>
      <c r="R1402" s="18"/>
    </row>
    <row r="1403" ht="14.25" customHeight="1">
      <c r="A1403" s="80" t="s">
        <v>4377</v>
      </c>
      <c r="B1403" s="67" t="s">
        <v>4378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2" t="s">
        <v>3562</v>
      </c>
      <c r="R1403" s="18"/>
    </row>
    <row r="1404" ht="14.25" customHeight="1">
      <c r="A1404" s="80" t="s">
        <v>4380</v>
      </c>
      <c r="B1404" s="67" t="s">
        <v>4381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2" t="s">
        <v>3562</v>
      </c>
      <c r="R1404" s="18"/>
    </row>
    <row r="1405" ht="14.25" customHeight="1">
      <c r="A1405" s="80" t="s">
        <v>4383</v>
      </c>
      <c r="B1405" s="67" t="s">
        <v>4384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2" t="s">
        <v>3562</v>
      </c>
      <c r="R1405" s="18"/>
    </row>
    <row r="1406" ht="14.25" customHeight="1">
      <c r="A1406" s="80" t="s">
        <v>4386</v>
      </c>
      <c r="B1406" s="67" t="s">
        <v>4387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2" t="s">
        <v>3562</v>
      </c>
      <c r="R1406" s="18"/>
    </row>
    <row r="1407" ht="14.25" customHeight="1">
      <c r="A1407" s="80" t="s">
        <v>4389</v>
      </c>
      <c r="B1407" s="67" t="s">
        <v>4390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2" t="s">
        <v>3562</v>
      </c>
      <c r="R1407" s="18"/>
    </row>
    <row r="1408" ht="14.25" customHeight="1">
      <c r="A1408" s="80" t="s">
        <v>4392</v>
      </c>
      <c r="B1408" s="67" t="s">
        <v>4393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2" t="s">
        <v>3562</v>
      </c>
      <c r="R1408" s="18"/>
    </row>
    <row r="1409" ht="14.25" customHeight="1">
      <c r="A1409" s="44" t="s">
        <v>4395</v>
      </c>
      <c r="B1409" s="67" t="s">
        <v>4396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83" t="s">
        <v>4397</v>
      </c>
      <c r="O1409" s="15" t="s">
        <v>26</v>
      </c>
      <c r="P1409" s="16" t="s">
        <v>27</v>
      </c>
      <c r="Q1409" s="82" t="s">
        <v>3562</v>
      </c>
      <c r="R1409" s="18"/>
    </row>
    <row r="1410" ht="14.25" customHeight="1">
      <c r="A1410" s="80" t="s">
        <v>4398</v>
      </c>
      <c r="B1410" s="67" t="s">
        <v>4399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4400</v>
      </c>
      <c r="O1410" s="15" t="s">
        <v>26</v>
      </c>
      <c r="P1410" s="16" t="s">
        <v>27</v>
      </c>
      <c r="Q1410" s="82" t="s">
        <v>3562</v>
      </c>
      <c r="R1410" s="18"/>
    </row>
    <row r="1411" ht="14.25" customHeight="1">
      <c r="A1411" s="80" t="s">
        <v>4401</v>
      </c>
      <c r="B1411" s="67" t="s">
        <v>4402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2" t="s">
        <v>3562</v>
      </c>
      <c r="R1411" s="18"/>
    </row>
    <row r="1412" ht="14.25" customHeight="1">
      <c r="A1412" s="80" t="s">
        <v>4404</v>
      </c>
      <c r="B1412" s="67" t="s">
        <v>4405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2" t="s">
        <v>3562</v>
      </c>
      <c r="R1412" s="18"/>
    </row>
    <row r="1413" ht="14.25" customHeight="1">
      <c r="A1413" s="80" t="s">
        <v>4407</v>
      </c>
      <c r="B1413" s="67" t="s">
        <v>4408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2" t="s">
        <v>3562</v>
      </c>
      <c r="R1413" s="18"/>
    </row>
    <row r="1414" ht="14.25" customHeight="1">
      <c r="A1414" s="80" t="s">
        <v>4410</v>
      </c>
      <c r="B1414" s="67" t="s">
        <v>4411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2" t="s">
        <v>3562</v>
      </c>
      <c r="R1414" s="18"/>
    </row>
    <row r="1415" ht="14.25" customHeight="1">
      <c r="A1415" s="80" t="s">
        <v>4413</v>
      </c>
      <c r="B1415" s="67" t="s">
        <v>4414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2" t="s">
        <v>3562</v>
      </c>
      <c r="R1415" s="18"/>
    </row>
    <row r="1416" ht="14.25" customHeight="1">
      <c r="A1416" s="80" t="s">
        <v>4416</v>
      </c>
      <c r="B1416" s="67" t="s">
        <v>4417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2" t="s">
        <v>3562</v>
      </c>
      <c r="R1416" s="18"/>
    </row>
    <row r="1417" ht="14.25" customHeight="1">
      <c r="A1417" s="80" t="s">
        <v>4419</v>
      </c>
      <c r="B1417" s="84" t="s">
        <v>4420</v>
      </c>
      <c r="C1417" s="34" t="s">
        <v>1157</v>
      </c>
      <c r="D1417" s="10" t="s">
        <v>1158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83" t="s">
        <v>4421</v>
      </c>
      <c r="O1417" s="15" t="s">
        <v>26</v>
      </c>
      <c r="P1417" s="16" t="s">
        <v>27</v>
      </c>
      <c r="Q1417" s="82" t="s">
        <v>3562</v>
      </c>
      <c r="R1417" s="18"/>
    </row>
    <row r="1418" ht="14.25" customHeight="1">
      <c r="A1418" s="80" t="s">
        <v>4422</v>
      </c>
      <c r="B1418" s="67" t="s">
        <v>4423</v>
      </c>
      <c r="C1418" s="34" t="s">
        <v>1157</v>
      </c>
      <c r="D1418" s="10" t="s">
        <v>1158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4424</v>
      </c>
      <c r="O1418" s="15" t="s">
        <v>26</v>
      </c>
      <c r="P1418" s="16" t="s">
        <v>27</v>
      </c>
      <c r="Q1418" s="82" t="s">
        <v>3562</v>
      </c>
      <c r="R1418" s="18"/>
    </row>
    <row r="1419" ht="14.25" customHeight="1">
      <c r="A1419" s="80" t="s">
        <v>4425</v>
      </c>
      <c r="B1419" s="67" t="s">
        <v>4426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2" t="s">
        <v>3562</v>
      </c>
      <c r="R1419" s="18"/>
    </row>
    <row r="1420" ht="14.25" customHeight="1">
      <c r="A1420" s="80" t="s">
        <v>4428</v>
      </c>
      <c r="B1420" s="67" t="s">
        <v>4429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2" t="s">
        <v>3562</v>
      </c>
      <c r="R1420" s="18"/>
    </row>
    <row r="1421" ht="14.25" customHeight="1">
      <c r="A1421" s="80" t="s">
        <v>4431</v>
      </c>
      <c r="B1421" s="67" t="s">
        <v>4432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2" t="s">
        <v>3562</v>
      </c>
      <c r="R1421" s="18"/>
    </row>
    <row r="1422" ht="14.25" customHeight="1">
      <c r="A1422" s="80" t="s">
        <v>4434</v>
      </c>
      <c r="B1422" s="67" t="s">
        <v>4435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2" t="s">
        <v>3562</v>
      </c>
      <c r="R1422" s="18"/>
    </row>
    <row r="1423" ht="14.25" customHeight="1">
      <c r="A1423" s="80" t="s">
        <v>4437</v>
      </c>
      <c r="B1423" s="67" t="s">
        <v>4438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2" t="s">
        <v>3562</v>
      </c>
      <c r="R1423" s="18"/>
    </row>
    <row r="1424" ht="14.25" customHeight="1">
      <c r="A1424" s="80" t="s">
        <v>4440</v>
      </c>
      <c r="B1424" s="67" t="s">
        <v>4441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2" t="s">
        <v>3562</v>
      </c>
      <c r="R1424" s="18"/>
    </row>
    <row r="1425" ht="14.25" customHeight="1">
      <c r="A1425" s="80" t="s">
        <v>4443</v>
      </c>
      <c r="B1425" s="67" t="s">
        <v>4444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2" t="s">
        <v>3562</v>
      </c>
      <c r="R1425" s="18"/>
    </row>
    <row r="1426" ht="14.25" customHeight="1">
      <c r="A1426" s="80" t="s">
        <v>4446</v>
      </c>
      <c r="B1426" s="67" t="s">
        <v>4447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2" t="s">
        <v>3562</v>
      </c>
      <c r="R1426" s="18"/>
    </row>
    <row r="1427" ht="14.25" customHeight="1">
      <c r="A1427" s="80" t="s">
        <v>4449</v>
      </c>
      <c r="B1427" s="67" t="s">
        <v>4450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2" t="s">
        <v>3562</v>
      </c>
      <c r="R1427" s="18"/>
    </row>
    <row r="1428" ht="14.25" customHeight="1">
      <c r="A1428" s="44" t="s">
        <v>4452</v>
      </c>
      <c r="B1428" s="67" t="s">
        <v>4453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2" t="s">
        <v>3562</v>
      </c>
      <c r="R1428" s="18"/>
    </row>
    <row r="1429" ht="14.25" customHeight="1">
      <c r="A1429" s="80" t="s">
        <v>4455</v>
      </c>
      <c r="B1429" s="67" t="s">
        <v>4456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2" t="s">
        <v>3562</v>
      </c>
      <c r="R1429" s="18"/>
    </row>
    <row r="1430" ht="14.25" customHeight="1">
      <c r="A1430" s="80" t="s">
        <v>4458</v>
      </c>
      <c r="B1430" s="67" t="s">
        <v>4459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2" t="s">
        <v>3562</v>
      </c>
      <c r="R1430" s="18"/>
    </row>
    <row r="1431" ht="14.25" customHeight="1">
      <c r="A1431" s="80" t="s">
        <v>4461</v>
      </c>
      <c r="B1431" s="65" t="s">
        <v>4462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2" t="s">
        <v>3562</v>
      </c>
      <c r="R1431" s="18"/>
    </row>
    <row r="1432" ht="14.25" customHeight="1">
      <c r="A1432" s="80" t="s">
        <v>4464</v>
      </c>
      <c r="B1432" s="67" t="s">
        <v>4465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2" t="s">
        <v>3562</v>
      </c>
      <c r="R1432" s="18"/>
    </row>
    <row r="1433" ht="14.25" customHeight="1">
      <c r="A1433" s="80" t="s">
        <v>4467</v>
      </c>
      <c r="B1433" s="67" t="s">
        <v>4468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2" t="s">
        <v>3562</v>
      </c>
      <c r="R1433" s="18"/>
    </row>
    <row r="1434" ht="14.25" customHeight="1">
      <c r="A1434" s="80" t="s">
        <v>4470</v>
      </c>
      <c r="B1434" s="67" t="s">
        <v>4471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2" t="s">
        <v>3562</v>
      </c>
      <c r="R1434" s="18"/>
    </row>
    <row r="1435" ht="14.25" customHeight="1">
      <c r="A1435" s="80" t="s">
        <v>4473</v>
      </c>
      <c r="B1435" s="67" t="s">
        <v>4474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2" t="s">
        <v>3562</v>
      </c>
      <c r="R1435" s="18"/>
    </row>
    <row r="1436" ht="14.25" customHeight="1">
      <c r="A1436" s="80" t="s">
        <v>4476</v>
      </c>
      <c r="B1436" s="65" t="s">
        <v>4477</v>
      </c>
      <c r="C1436" s="34" t="s">
        <v>2356</v>
      </c>
      <c r="D1436" s="10" t="s">
        <v>2357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2" t="s">
        <v>3562</v>
      </c>
      <c r="R1436" s="18"/>
    </row>
    <row r="1437" ht="14.25" customHeight="1">
      <c r="A1437" s="44" t="s">
        <v>4479</v>
      </c>
      <c r="B1437" s="65" t="s">
        <v>4480</v>
      </c>
      <c r="C1437" s="34" t="s">
        <v>2356</v>
      </c>
      <c r="D1437" s="10" t="s">
        <v>2357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4481</v>
      </c>
      <c r="O1437" s="15" t="s">
        <v>26</v>
      </c>
      <c r="P1437" s="16" t="s">
        <v>27</v>
      </c>
      <c r="Q1437" s="82" t="s">
        <v>3562</v>
      </c>
      <c r="R1437" s="18"/>
    </row>
    <row r="1438" ht="14.25" customHeight="1">
      <c r="A1438" s="80" t="s">
        <v>4482</v>
      </c>
      <c r="B1438" s="67" t="s">
        <v>4483</v>
      </c>
      <c r="C1438" s="34" t="s">
        <v>4484</v>
      </c>
      <c r="D1438" s="10" t="s">
        <v>4485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4486</v>
      </c>
      <c r="O1438" s="15" t="s">
        <v>26</v>
      </c>
      <c r="P1438" s="16" t="s">
        <v>27</v>
      </c>
      <c r="Q1438" s="82" t="s">
        <v>3562</v>
      </c>
      <c r="R1438" s="18"/>
    </row>
    <row r="1439" ht="14.25" customHeight="1">
      <c r="A1439" s="80" t="s">
        <v>4487</v>
      </c>
      <c r="B1439" s="67" t="s">
        <v>4488</v>
      </c>
      <c r="C1439" s="34" t="s">
        <v>4484</v>
      </c>
      <c r="D1439" s="10" t="s">
        <v>4485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2" t="s">
        <v>3562</v>
      </c>
      <c r="R1439" s="18"/>
    </row>
    <row r="1440" ht="14.25" customHeight="1">
      <c r="A1440" s="80" t="s">
        <v>4490</v>
      </c>
      <c r="B1440" s="67" t="s">
        <v>4491</v>
      </c>
      <c r="C1440" s="34" t="s">
        <v>4484</v>
      </c>
      <c r="D1440" s="10" t="s">
        <v>4485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2" t="s">
        <v>3562</v>
      </c>
      <c r="R1440" s="18"/>
    </row>
    <row r="1441" ht="14.25" customHeight="1">
      <c r="A1441" s="80" t="s">
        <v>4493</v>
      </c>
      <c r="B1441" s="67" t="s">
        <v>4494</v>
      </c>
      <c r="C1441" s="34" t="s">
        <v>4484</v>
      </c>
      <c r="D1441" s="10" t="s">
        <v>4485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2" t="s">
        <v>3562</v>
      </c>
      <c r="R1441" s="18"/>
    </row>
    <row r="1442" ht="14.25" customHeight="1">
      <c r="A1442" s="80" t="s">
        <v>4496</v>
      </c>
      <c r="B1442" s="67" t="s">
        <v>4497</v>
      </c>
      <c r="C1442" s="34" t="s">
        <v>4484</v>
      </c>
      <c r="D1442" s="10" t="s">
        <v>4485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2" t="s">
        <v>3562</v>
      </c>
      <c r="R1442" s="18"/>
    </row>
    <row r="1443" ht="14.25" customHeight="1">
      <c r="A1443" s="80" t="s">
        <v>4499</v>
      </c>
      <c r="B1443" s="67" t="s">
        <v>4500</v>
      </c>
      <c r="C1443" s="34" t="s">
        <v>4484</v>
      </c>
      <c r="D1443" s="10" t="s">
        <v>4485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2" t="s">
        <v>3562</v>
      </c>
      <c r="R1443" s="18"/>
    </row>
    <row r="1444" ht="14.25" customHeight="1">
      <c r="A1444" s="80" t="s">
        <v>4502</v>
      </c>
      <c r="B1444" s="67" t="s">
        <v>4503</v>
      </c>
      <c r="C1444" s="34" t="s">
        <v>4484</v>
      </c>
      <c r="D1444" s="10" t="s">
        <v>4485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2" t="s">
        <v>3562</v>
      </c>
      <c r="R1444" s="18"/>
    </row>
    <row r="1445" ht="14.25" customHeight="1">
      <c r="A1445" s="80" t="s">
        <v>4505</v>
      </c>
      <c r="B1445" s="67" t="s">
        <v>4506</v>
      </c>
      <c r="C1445" s="34" t="s">
        <v>4484</v>
      </c>
      <c r="D1445" s="10" t="s">
        <v>4485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4507</v>
      </c>
      <c r="O1445" s="15" t="s">
        <v>26</v>
      </c>
      <c r="P1445" s="16" t="s">
        <v>27</v>
      </c>
      <c r="Q1445" s="82" t="s">
        <v>3562</v>
      </c>
      <c r="R1445" s="18"/>
    </row>
    <row r="1446" ht="14.25" customHeight="1">
      <c r="A1446" s="80" t="s">
        <v>4508</v>
      </c>
      <c r="B1446" s="67" t="s">
        <v>4509</v>
      </c>
      <c r="C1446" s="34" t="s">
        <v>4510</v>
      </c>
      <c r="D1446" s="10" t="s">
        <v>4511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4512</v>
      </c>
      <c r="O1446" s="15" t="s">
        <v>26</v>
      </c>
      <c r="P1446" s="16" t="s">
        <v>27</v>
      </c>
      <c r="Q1446" s="82" t="s">
        <v>3562</v>
      </c>
      <c r="R1446" s="18"/>
    </row>
    <row r="1447" ht="14.25" customHeight="1">
      <c r="A1447" s="80" t="s">
        <v>4513</v>
      </c>
      <c r="B1447" s="67" t="s">
        <v>4514</v>
      </c>
      <c r="C1447" s="34" t="s">
        <v>4510</v>
      </c>
      <c r="D1447" s="10" t="s">
        <v>4511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2" t="s">
        <v>3562</v>
      </c>
      <c r="R1447" s="18"/>
    </row>
    <row r="1448" ht="14.25" customHeight="1">
      <c r="A1448" s="80" t="s">
        <v>4516</v>
      </c>
      <c r="B1448" s="67" t="s">
        <v>4517</v>
      </c>
      <c r="C1448" s="34" t="s">
        <v>4510</v>
      </c>
      <c r="D1448" s="10" t="s">
        <v>4511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2" t="s">
        <v>3562</v>
      </c>
      <c r="R1448" s="18"/>
    </row>
    <row r="1449" ht="14.25" customHeight="1">
      <c r="A1449" s="80" t="s">
        <v>4519</v>
      </c>
      <c r="B1449" s="67" t="s">
        <v>3029</v>
      </c>
      <c r="C1449" s="34" t="s">
        <v>4510</v>
      </c>
      <c r="D1449" s="10" t="s">
        <v>4511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3562</v>
      </c>
      <c r="R1449" s="18"/>
    </row>
    <row r="1450" ht="14.25" customHeight="1">
      <c r="A1450" s="80" t="s">
        <v>4521</v>
      </c>
      <c r="B1450" s="67" t="s">
        <v>4522</v>
      </c>
      <c r="C1450" s="34" t="s">
        <v>4510</v>
      </c>
      <c r="D1450" s="10" t="s">
        <v>4511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3562</v>
      </c>
      <c r="R1450" s="18"/>
    </row>
    <row r="1451" ht="14.25" customHeight="1">
      <c r="A1451" s="80" t="s">
        <v>4524</v>
      </c>
      <c r="B1451" s="67" t="s">
        <v>4525</v>
      </c>
      <c r="C1451" s="34" t="s">
        <v>4510</v>
      </c>
      <c r="D1451" s="10" t="s">
        <v>4511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2" t="s">
        <v>3562</v>
      </c>
      <c r="R1451" s="18"/>
    </row>
    <row r="1452" ht="14.25" customHeight="1">
      <c r="A1452" s="80" t="s">
        <v>4527</v>
      </c>
      <c r="B1452" s="67" t="s">
        <v>4528</v>
      </c>
      <c r="C1452" s="34" t="s">
        <v>4510</v>
      </c>
      <c r="D1452" s="10" t="s">
        <v>4511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2" t="s">
        <v>3562</v>
      </c>
      <c r="R1452" s="18"/>
    </row>
    <row r="1453" ht="14.25" customHeight="1">
      <c r="A1453" s="80" t="s">
        <v>4530</v>
      </c>
      <c r="B1453" s="67" t="s">
        <v>4531</v>
      </c>
      <c r="C1453" s="34" t="s">
        <v>4510</v>
      </c>
      <c r="D1453" s="10" t="s">
        <v>4511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2" t="s">
        <v>3562</v>
      </c>
      <c r="R1453" s="18"/>
    </row>
    <row r="1454" ht="14.25" customHeight="1">
      <c r="A1454" s="80" t="s">
        <v>4533</v>
      </c>
      <c r="B1454" s="67" t="s">
        <v>4534</v>
      </c>
      <c r="C1454" s="34" t="s">
        <v>4510</v>
      </c>
      <c r="D1454" s="10" t="s">
        <v>4511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2" t="s">
        <v>3562</v>
      </c>
      <c r="R1454" s="18"/>
    </row>
    <row r="1455" ht="14.25" customHeight="1">
      <c r="A1455" s="80" t="s">
        <v>4536</v>
      </c>
      <c r="B1455" s="67" t="s">
        <v>4537</v>
      </c>
      <c r="C1455" s="34" t="s">
        <v>4510</v>
      </c>
      <c r="D1455" s="10" t="s">
        <v>4511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2" t="s">
        <v>3562</v>
      </c>
      <c r="R1455" s="18"/>
    </row>
    <row r="1456" ht="14.25" customHeight="1">
      <c r="A1456" s="80" t="s">
        <v>4539</v>
      </c>
      <c r="B1456" s="67" t="s">
        <v>4540</v>
      </c>
      <c r="C1456" s="34" t="s">
        <v>4510</v>
      </c>
      <c r="D1456" s="10" t="s">
        <v>4511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2" t="s">
        <v>3562</v>
      </c>
      <c r="R1456" s="18"/>
    </row>
    <row r="1457" ht="14.25" customHeight="1">
      <c r="A1457" s="80" t="s">
        <v>4542</v>
      </c>
      <c r="B1457" s="67" t="s">
        <v>4543</v>
      </c>
      <c r="C1457" s="34" t="s">
        <v>4510</v>
      </c>
      <c r="D1457" s="10" t="s">
        <v>4511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2" t="s">
        <v>3562</v>
      </c>
      <c r="R1457" s="18"/>
    </row>
    <row r="1458" ht="14.25" customHeight="1">
      <c r="A1458" s="80" t="s">
        <v>4545</v>
      </c>
      <c r="B1458" s="67" t="s">
        <v>4546</v>
      </c>
      <c r="C1458" s="34" t="s">
        <v>4510</v>
      </c>
      <c r="D1458" s="10" t="s">
        <v>4511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2" t="s">
        <v>3562</v>
      </c>
      <c r="R1458" s="18"/>
    </row>
    <row r="1459" ht="14.25" customHeight="1">
      <c r="A1459" s="80" t="s">
        <v>4548</v>
      </c>
      <c r="B1459" s="67" t="s">
        <v>4549</v>
      </c>
      <c r="C1459" s="34" t="s">
        <v>4510</v>
      </c>
      <c r="D1459" s="10" t="s">
        <v>4511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2" t="s">
        <v>3562</v>
      </c>
      <c r="R1459" s="18"/>
    </row>
    <row r="1460" ht="14.25" customHeight="1">
      <c r="A1460" s="80" t="s">
        <v>4551</v>
      </c>
      <c r="B1460" s="67" t="s">
        <v>4552</v>
      </c>
      <c r="C1460" s="34" t="s">
        <v>4510</v>
      </c>
      <c r="D1460" s="10" t="s">
        <v>4511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2" t="s">
        <v>3562</v>
      </c>
      <c r="R1460" s="18"/>
    </row>
    <row r="1461" ht="14.25" customHeight="1">
      <c r="A1461" s="80" t="s">
        <v>4554</v>
      </c>
      <c r="B1461" s="67" t="s">
        <v>4555</v>
      </c>
      <c r="C1461" s="34" t="s">
        <v>4510</v>
      </c>
      <c r="D1461" s="10" t="s">
        <v>4511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2" t="s">
        <v>3562</v>
      </c>
      <c r="R1461" s="18"/>
    </row>
    <row r="1462" ht="14.25" customHeight="1">
      <c r="A1462" s="80" t="s">
        <v>4557</v>
      </c>
      <c r="B1462" s="67" t="s">
        <v>4558</v>
      </c>
      <c r="C1462" s="34" t="s">
        <v>4510</v>
      </c>
      <c r="D1462" s="10" t="s">
        <v>4511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2" t="s">
        <v>3562</v>
      </c>
      <c r="R1462" s="18"/>
    </row>
    <row r="1463" ht="14.25" customHeight="1">
      <c r="A1463" s="80" t="s">
        <v>4560</v>
      </c>
      <c r="B1463" s="67" t="s">
        <v>4561</v>
      </c>
      <c r="C1463" s="34" t="s">
        <v>4510</v>
      </c>
      <c r="D1463" s="10" t="s">
        <v>4511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2" t="s">
        <v>3562</v>
      </c>
      <c r="R1463" s="18"/>
    </row>
    <row r="1464" ht="14.25" customHeight="1">
      <c r="A1464" s="80" t="s">
        <v>4563</v>
      </c>
      <c r="B1464" s="67" t="s">
        <v>4564</v>
      </c>
      <c r="C1464" s="34" t="s">
        <v>4510</v>
      </c>
      <c r="D1464" s="10" t="s">
        <v>4511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2" t="s">
        <v>3562</v>
      </c>
      <c r="R1464" s="18"/>
    </row>
    <row r="1465" ht="14.25" customHeight="1">
      <c r="A1465" s="80" t="s">
        <v>4566</v>
      </c>
      <c r="B1465" s="67" t="s">
        <v>4567</v>
      </c>
      <c r="C1465" s="34" t="s">
        <v>4510</v>
      </c>
      <c r="D1465" s="10" t="s">
        <v>4511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2" t="s">
        <v>3562</v>
      </c>
      <c r="R1465" s="18"/>
    </row>
    <row r="1466" ht="14.25" customHeight="1">
      <c r="A1466" s="80" t="s">
        <v>4569</v>
      </c>
      <c r="B1466" s="67" t="s">
        <v>4570</v>
      </c>
      <c r="C1466" s="34" t="s">
        <v>4510</v>
      </c>
      <c r="D1466" s="10" t="s">
        <v>4511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2" t="s">
        <v>3562</v>
      </c>
      <c r="R1466" s="18"/>
    </row>
    <row r="1467" ht="14.25" customHeight="1">
      <c r="A1467" s="80" t="s">
        <v>4572</v>
      </c>
      <c r="B1467" s="67" t="s">
        <v>4573</v>
      </c>
      <c r="C1467" s="34" t="s">
        <v>4510</v>
      </c>
      <c r="D1467" s="10" t="s">
        <v>4511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2" t="s">
        <v>3562</v>
      </c>
      <c r="R1467" s="18"/>
    </row>
    <row r="1468" ht="14.25" customHeight="1">
      <c r="A1468" s="80" t="s">
        <v>4575</v>
      </c>
      <c r="B1468" s="84" t="s">
        <v>4576</v>
      </c>
      <c r="C1468" s="34" t="s">
        <v>4510</v>
      </c>
      <c r="D1468" s="10" t="s">
        <v>4511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4577</v>
      </c>
      <c r="O1468" s="15" t="s">
        <v>26</v>
      </c>
      <c r="P1468" s="16" t="s">
        <v>27</v>
      </c>
      <c r="Q1468" s="82" t="s">
        <v>3562</v>
      </c>
      <c r="R1468" s="18"/>
    </row>
    <row r="1469" ht="14.25" customHeight="1">
      <c r="A1469" s="80" t="s">
        <v>4578</v>
      </c>
      <c r="B1469" s="65" t="s">
        <v>4579</v>
      </c>
      <c r="C1469" s="34" t="s">
        <v>4510</v>
      </c>
      <c r="D1469" s="10" t="s">
        <v>4511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72" t="s">
        <v>4580</v>
      </c>
      <c r="O1469" s="15" t="s">
        <v>26</v>
      </c>
      <c r="P1469" s="16" t="s">
        <v>27</v>
      </c>
      <c r="Q1469" s="82" t="s">
        <v>3562</v>
      </c>
      <c r="R1469" s="18"/>
    </row>
    <row r="1470" ht="14.25" customHeight="1">
      <c r="A1470" s="80" t="s">
        <v>4581</v>
      </c>
      <c r="B1470" s="67" t="s">
        <v>4582</v>
      </c>
      <c r="C1470" s="34" t="s">
        <v>4583</v>
      </c>
      <c r="D1470" s="10" t="s">
        <v>4584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4585</v>
      </c>
      <c r="O1470" s="15" t="s">
        <v>26</v>
      </c>
      <c r="P1470" s="16" t="s">
        <v>27</v>
      </c>
      <c r="Q1470" s="82" t="s">
        <v>3562</v>
      </c>
      <c r="R1470" s="18"/>
    </row>
    <row r="1471" ht="14.25" customHeight="1">
      <c r="A1471" s="80" t="s">
        <v>4586</v>
      </c>
      <c r="B1471" s="67" t="s">
        <v>4587</v>
      </c>
      <c r="C1471" s="34" t="s">
        <v>4583</v>
      </c>
      <c r="D1471" s="10" t="s">
        <v>4584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2" t="s">
        <v>3562</v>
      </c>
      <c r="R1471" s="18"/>
    </row>
    <row r="1472" ht="14.25" customHeight="1">
      <c r="A1472" s="80" t="s">
        <v>4589</v>
      </c>
      <c r="B1472" s="67" t="s">
        <v>4590</v>
      </c>
      <c r="C1472" s="34" t="s">
        <v>4583</v>
      </c>
      <c r="D1472" s="10" t="s">
        <v>4584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2" t="s">
        <v>3562</v>
      </c>
      <c r="R1472" s="18"/>
    </row>
    <row r="1473" ht="14.25" customHeight="1">
      <c r="A1473" s="80" t="s">
        <v>4592</v>
      </c>
      <c r="B1473" s="67" t="s">
        <v>4593</v>
      </c>
      <c r="C1473" s="34" t="s">
        <v>4583</v>
      </c>
      <c r="D1473" s="10" t="s">
        <v>4584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2" t="s">
        <v>3562</v>
      </c>
      <c r="R1473" s="18"/>
    </row>
    <row r="1474" ht="14.25" customHeight="1">
      <c r="A1474" s="80" t="s">
        <v>4595</v>
      </c>
      <c r="B1474" s="67" t="s">
        <v>4596</v>
      </c>
      <c r="C1474" s="34" t="s">
        <v>4583</v>
      </c>
      <c r="D1474" s="10" t="s">
        <v>4584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2" t="s">
        <v>3562</v>
      </c>
      <c r="R1474" s="18"/>
    </row>
    <row r="1475" ht="14.25" customHeight="1">
      <c r="A1475" s="80" t="s">
        <v>4598</v>
      </c>
      <c r="B1475" s="67" t="s">
        <v>4599</v>
      </c>
      <c r="C1475" s="34" t="s">
        <v>4583</v>
      </c>
      <c r="D1475" s="10" t="s">
        <v>4584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2" t="s">
        <v>3562</v>
      </c>
      <c r="R1475" s="18"/>
    </row>
    <row r="1476" ht="14.25" customHeight="1">
      <c r="A1476" s="80" t="s">
        <v>4601</v>
      </c>
      <c r="B1476" s="67" t="s">
        <v>4602</v>
      </c>
      <c r="C1476" s="34" t="s">
        <v>4583</v>
      </c>
      <c r="D1476" s="10" t="s">
        <v>4584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2" t="s">
        <v>3562</v>
      </c>
      <c r="R1476" s="18"/>
    </row>
    <row r="1477" ht="14.25" customHeight="1">
      <c r="A1477" s="80" t="s">
        <v>4604</v>
      </c>
      <c r="B1477" s="67" t="s">
        <v>4605</v>
      </c>
      <c r="C1477" s="34" t="s">
        <v>4583</v>
      </c>
      <c r="D1477" s="10" t="s">
        <v>4584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2" t="s">
        <v>3562</v>
      </c>
      <c r="R1477" s="18"/>
    </row>
    <row r="1478" ht="14.25" customHeight="1">
      <c r="A1478" s="80" t="s">
        <v>4607</v>
      </c>
      <c r="B1478" s="67" t="s">
        <v>4608</v>
      </c>
      <c r="C1478" s="34" t="s">
        <v>4583</v>
      </c>
      <c r="D1478" s="10" t="s">
        <v>4584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2" t="s">
        <v>3562</v>
      </c>
      <c r="R1478" s="18"/>
    </row>
    <row r="1479" ht="14.25" customHeight="1">
      <c r="A1479" s="80" t="s">
        <v>4610</v>
      </c>
      <c r="B1479" s="67" t="s">
        <v>4611</v>
      </c>
      <c r="C1479" s="34" t="s">
        <v>4583</v>
      </c>
      <c r="D1479" s="10" t="s">
        <v>4584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2" t="s">
        <v>3562</v>
      </c>
      <c r="R1479" s="18"/>
    </row>
    <row r="1480" ht="14.25" customHeight="1">
      <c r="A1480" s="80" t="s">
        <v>4613</v>
      </c>
      <c r="B1480" s="67" t="s">
        <v>4614</v>
      </c>
      <c r="C1480" s="34" t="s">
        <v>4583</v>
      </c>
      <c r="D1480" s="10" t="s">
        <v>4584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2" t="s">
        <v>3562</v>
      </c>
      <c r="R1480" s="18"/>
    </row>
    <row r="1481" ht="14.25" customHeight="1">
      <c r="A1481" s="80" t="s">
        <v>4616</v>
      </c>
      <c r="B1481" s="67" t="s">
        <v>4617</v>
      </c>
      <c r="C1481" s="34" t="s">
        <v>4583</v>
      </c>
      <c r="D1481" s="10" t="s">
        <v>4584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2" t="s">
        <v>3562</v>
      </c>
      <c r="R1481" s="18"/>
    </row>
    <row r="1482" ht="14.25" customHeight="1">
      <c r="A1482" s="80" t="s">
        <v>4619</v>
      </c>
      <c r="B1482" s="67" t="s">
        <v>4620</v>
      </c>
      <c r="C1482" s="34" t="s">
        <v>4583</v>
      </c>
      <c r="D1482" s="10" t="s">
        <v>4584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2" t="s">
        <v>3562</v>
      </c>
      <c r="R1482" s="18"/>
    </row>
    <row r="1483" ht="14.25" customHeight="1">
      <c r="A1483" s="80" t="s">
        <v>4622</v>
      </c>
      <c r="B1483" s="67" t="s">
        <v>4623</v>
      </c>
      <c r="C1483" s="34" t="s">
        <v>4583</v>
      </c>
      <c r="D1483" s="10" t="s">
        <v>4584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2" t="s">
        <v>3562</v>
      </c>
      <c r="R1483" s="18"/>
    </row>
    <row r="1484" ht="14.25" customHeight="1">
      <c r="A1484" s="80" t="s">
        <v>4625</v>
      </c>
      <c r="B1484" s="67" t="s">
        <v>4626</v>
      </c>
      <c r="C1484" s="34" t="s">
        <v>4583</v>
      </c>
      <c r="D1484" s="10" t="s">
        <v>4584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2" t="s">
        <v>3562</v>
      </c>
      <c r="R1484" s="18"/>
    </row>
    <row r="1485" ht="14.25" customHeight="1">
      <c r="A1485" s="80" t="s">
        <v>4628</v>
      </c>
      <c r="B1485" s="67" t="s">
        <v>4629</v>
      </c>
      <c r="C1485" s="34" t="s">
        <v>4583</v>
      </c>
      <c r="D1485" s="10" t="s">
        <v>4584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2" t="s">
        <v>3562</v>
      </c>
      <c r="R1485" s="18"/>
    </row>
    <row r="1486" ht="14.25" customHeight="1">
      <c r="A1486" s="80" t="s">
        <v>4631</v>
      </c>
      <c r="B1486" s="67" t="s">
        <v>4632</v>
      </c>
      <c r="C1486" s="34" t="s">
        <v>4583</v>
      </c>
      <c r="D1486" s="10" t="s">
        <v>4584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2" t="s">
        <v>3562</v>
      </c>
      <c r="R1486" s="18"/>
    </row>
    <row r="1487" ht="14.25" customHeight="1">
      <c r="A1487" s="80" t="s">
        <v>4634</v>
      </c>
      <c r="B1487" s="67" t="s">
        <v>4635</v>
      </c>
      <c r="C1487" s="34" t="s">
        <v>4583</v>
      </c>
      <c r="D1487" s="10" t="s">
        <v>4584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2" t="s">
        <v>3562</v>
      </c>
      <c r="R1487" s="18"/>
    </row>
    <row r="1488" ht="14.25" customHeight="1">
      <c r="A1488" s="80" t="s">
        <v>4637</v>
      </c>
      <c r="B1488" s="67" t="s">
        <v>4638</v>
      </c>
      <c r="C1488" s="34" t="s">
        <v>4583</v>
      </c>
      <c r="D1488" s="10" t="s">
        <v>4584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2" t="s">
        <v>3562</v>
      </c>
      <c r="R1488" s="18"/>
    </row>
    <row r="1489" ht="14.25" customHeight="1">
      <c r="A1489" s="80" t="s">
        <v>4640</v>
      </c>
      <c r="B1489" s="67" t="s">
        <v>4641</v>
      </c>
      <c r="C1489" s="34" t="s">
        <v>4583</v>
      </c>
      <c r="D1489" s="10" t="s">
        <v>4584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2" t="s">
        <v>3562</v>
      </c>
      <c r="R1489" s="18"/>
    </row>
    <row r="1490" ht="14.25" customHeight="1">
      <c r="A1490" s="80" t="s">
        <v>4643</v>
      </c>
      <c r="B1490" s="67" t="s">
        <v>4644</v>
      </c>
      <c r="C1490" s="34" t="s">
        <v>4583</v>
      </c>
      <c r="D1490" s="10" t="s">
        <v>4584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2" t="s">
        <v>3562</v>
      </c>
      <c r="R1490" s="18"/>
    </row>
    <row r="1491" ht="14.25" customHeight="1">
      <c r="A1491" s="80" t="s">
        <v>4646</v>
      </c>
      <c r="B1491" s="67" t="s">
        <v>4647</v>
      </c>
      <c r="C1491" s="34" t="s">
        <v>4583</v>
      </c>
      <c r="D1491" s="10" t="s">
        <v>4584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2" t="s">
        <v>3562</v>
      </c>
      <c r="R1491" s="18"/>
    </row>
    <row r="1492" ht="14.25" customHeight="1">
      <c r="A1492" s="80" t="s">
        <v>4649</v>
      </c>
      <c r="B1492" s="67" t="s">
        <v>4650</v>
      </c>
      <c r="C1492" s="34" t="s">
        <v>4583</v>
      </c>
      <c r="D1492" s="10" t="s">
        <v>4584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2" t="s">
        <v>3562</v>
      </c>
      <c r="R1492" s="18"/>
    </row>
    <row r="1493" ht="14.25" customHeight="1">
      <c r="A1493" s="80" t="s">
        <v>4652</v>
      </c>
      <c r="B1493" s="67" t="s">
        <v>4653</v>
      </c>
      <c r="C1493" s="34" t="s">
        <v>4583</v>
      </c>
      <c r="D1493" s="10" t="s">
        <v>4584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2" t="s">
        <v>3562</v>
      </c>
      <c r="R1493" s="18"/>
    </row>
    <row r="1494" ht="14.25" customHeight="1">
      <c r="A1494" s="80" t="s">
        <v>4655</v>
      </c>
      <c r="B1494" s="67" t="s">
        <v>4656</v>
      </c>
      <c r="C1494" s="34" t="s">
        <v>4583</v>
      </c>
      <c r="D1494" s="10" t="s">
        <v>4584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2" t="s">
        <v>3562</v>
      </c>
      <c r="R1494" s="18"/>
    </row>
    <row r="1495" ht="14.25" customHeight="1">
      <c r="A1495" s="80" t="s">
        <v>4658</v>
      </c>
      <c r="B1495" s="67" t="s">
        <v>4659</v>
      </c>
      <c r="C1495" s="34" t="s">
        <v>4583</v>
      </c>
      <c r="D1495" s="10" t="s">
        <v>4584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2" t="s">
        <v>3562</v>
      </c>
      <c r="R1495" s="18"/>
    </row>
    <row r="1496" ht="14.25" customHeight="1">
      <c r="A1496" s="80" t="s">
        <v>4661</v>
      </c>
      <c r="B1496" s="67" t="s">
        <v>4662</v>
      </c>
      <c r="C1496" s="34" t="s">
        <v>4583</v>
      </c>
      <c r="D1496" s="10" t="s">
        <v>4584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2" t="s">
        <v>3562</v>
      </c>
      <c r="R1496" s="18"/>
    </row>
    <row r="1497" ht="14.25" customHeight="1">
      <c r="A1497" s="80" t="s">
        <v>4664</v>
      </c>
      <c r="B1497" s="65" t="s">
        <v>4665</v>
      </c>
      <c r="C1497" s="34" t="s">
        <v>4583</v>
      </c>
      <c r="D1497" s="10" t="s">
        <v>4584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2" t="s">
        <v>3562</v>
      </c>
      <c r="R1497" s="18"/>
    </row>
    <row r="1498" ht="14.25" customHeight="1">
      <c r="A1498" s="80" t="s">
        <v>4667</v>
      </c>
      <c r="B1498" s="67" t="s">
        <v>4668</v>
      </c>
      <c r="C1498" s="34" t="s">
        <v>4583</v>
      </c>
      <c r="D1498" s="10" t="s">
        <v>4584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2" t="s">
        <v>3562</v>
      </c>
      <c r="R1498" s="18"/>
    </row>
    <row r="1499" ht="14.25" customHeight="1">
      <c r="A1499" s="80" t="s">
        <v>4670</v>
      </c>
      <c r="B1499" s="67" t="s">
        <v>4671</v>
      </c>
      <c r="C1499" s="34" t="s">
        <v>4583</v>
      </c>
      <c r="D1499" s="10" t="s">
        <v>4584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2" t="s">
        <v>3562</v>
      </c>
      <c r="R1499" s="18"/>
    </row>
    <row r="1500" ht="14.25" customHeight="1">
      <c r="A1500" s="80" t="s">
        <v>4673</v>
      </c>
      <c r="B1500" s="67" t="s">
        <v>4674</v>
      </c>
      <c r="C1500" s="34" t="s">
        <v>4583</v>
      </c>
      <c r="D1500" s="10" t="s">
        <v>4584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2" t="s">
        <v>3562</v>
      </c>
      <c r="R1500" s="18"/>
    </row>
    <row r="1501" ht="14.25" customHeight="1">
      <c r="A1501" s="80" t="s">
        <v>4676</v>
      </c>
      <c r="B1501" s="67" t="s">
        <v>4677</v>
      </c>
      <c r="C1501" s="34" t="s">
        <v>4583</v>
      </c>
      <c r="D1501" s="10" t="s">
        <v>4584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2" t="s">
        <v>3562</v>
      </c>
      <c r="R1501" s="18"/>
    </row>
    <row r="1502" ht="14.25" customHeight="1">
      <c r="A1502" s="80" t="s">
        <v>4679</v>
      </c>
      <c r="B1502" s="67" t="s">
        <v>4680</v>
      </c>
      <c r="C1502" s="34" t="s">
        <v>4583</v>
      </c>
      <c r="D1502" s="10" t="s">
        <v>4584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2" t="s">
        <v>3562</v>
      </c>
      <c r="R1502" s="18"/>
    </row>
    <row r="1503" ht="14.25" customHeight="1">
      <c r="A1503" s="80" t="s">
        <v>4682</v>
      </c>
      <c r="B1503" s="65" t="s">
        <v>4683</v>
      </c>
      <c r="C1503" s="34" t="s">
        <v>4583</v>
      </c>
      <c r="D1503" s="10" t="s">
        <v>4584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2" t="s">
        <v>3562</v>
      </c>
      <c r="R1503" s="18"/>
    </row>
    <row r="1504" ht="14.25" customHeight="1">
      <c r="A1504" s="80" t="s">
        <v>4685</v>
      </c>
      <c r="B1504" s="67" t="s">
        <v>4686</v>
      </c>
      <c r="C1504" s="34" t="s">
        <v>4583</v>
      </c>
      <c r="D1504" s="10" t="s">
        <v>4584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2" t="s">
        <v>3562</v>
      </c>
      <c r="R1504" s="18"/>
    </row>
    <row r="1505" ht="14.25" customHeight="1">
      <c r="A1505" s="80" t="s">
        <v>4688</v>
      </c>
      <c r="B1505" s="67" t="s">
        <v>4689</v>
      </c>
      <c r="C1505" s="34" t="s">
        <v>4583</v>
      </c>
      <c r="D1505" s="10" t="s">
        <v>4584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4690</v>
      </c>
      <c r="O1505" s="15" t="s">
        <v>26</v>
      </c>
      <c r="P1505" s="16" t="s">
        <v>27</v>
      </c>
      <c r="Q1505" s="82" t="s">
        <v>3562</v>
      </c>
      <c r="R1505" s="18"/>
    </row>
    <row r="1506" ht="14.25" customHeight="1">
      <c r="A1506" s="80" t="s">
        <v>4691</v>
      </c>
      <c r="B1506" s="67" t="s">
        <v>4692</v>
      </c>
      <c r="C1506" s="34" t="s">
        <v>4693</v>
      </c>
      <c r="D1506" s="10" t="s">
        <v>4694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4695</v>
      </c>
      <c r="O1506" s="15" t="s">
        <v>26</v>
      </c>
      <c r="P1506" s="16" t="s">
        <v>27</v>
      </c>
      <c r="Q1506" s="82" t="s">
        <v>3562</v>
      </c>
      <c r="R1506" s="18"/>
    </row>
    <row r="1507" ht="14.25" customHeight="1">
      <c r="A1507" s="80" t="s">
        <v>4696</v>
      </c>
      <c r="B1507" s="67" t="s">
        <v>4697</v>
      </c>
      <c r="C1507" s="34" t="s">
        <v>4693</v>
      </c>
      <c r="D1507" s="10" t="s">
        <v>4694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2" t="s">
        <v>3562</v>
      </c>
      <c r="R1507" s="18"/>
    </row>
    <row r="1508" ht="14.25" customHeight="1">
      <c r="A1508" s="80" t="s">
        <v>4699</v>
      </c>
      <c r="B1508" s="67" t="s">
        <v>4700</v>
      </c>
      <c r="C1508" s="34" t="s">
        <v>4693</v>
      </c>
      <c r="D1508" s="10" t="s">
        <v>4694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2" t="s">
        <v>3562</v>
      </c>
      <c r="R1508" s="18"/>
    </row>
    <row r="1509" ht="14.25" customHeight="1">
      <c r="A1509" s="80" t="s">
        <v>1590</v>
      </c>
      <c r="B1509" s="67" t="s">
        <v>4702</v>
      </c>
      <c r="C1509" s="34" t="s">
        <v>4693</v>
      </c>
      <c r="D1509" s="10" t="s">
        <v>4694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3562</v>
      </c>
      <c r="R1509" s="18"/>
    </row>
    <row r="1510" ht="14.25" customHeight="1">
      <c r="A1510" s="80" t="s">
        <v>4704</v>
      </c>
      <c r="B1510" s="67" t="s">
        <v>4705</v>
      </c>
      <c r="C1510" s="34" t="s">
        <v>4693</v>
      </c>
      <c r="D1510" s="10" t="s">
        <v>4694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3562</v>
      </c>
      <c r="R1510" s="18"/>
    </row>
    <row r="1511" ht="14.25" customHeight="1">
      <c r="A1511" s="80" t="s">
        <v>4707</v>
      </c>
      <c r="B1511" s="67" t="s">
        <v>4708</v>
      </c>
      <c r="C1511" s="34" t="s">
        <v>4693</v>
      </c>
      <c r="D1511" s="10" t="s">
        <v>4694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2" t="s">
        <v>3562</v>
      </c>
      <c r="R1511" s="18"/>
    </row>
    <row r="1512" ht="14.25" customHeight="1">
      <c r="A1512" s="80" t="s">
        <v>4710</v>
      </c>
      <c r="B1512" s="67" t="s">
        <v>4711</v>
      </c>
      <c r="C1512" s="34" t="s">
        <v>4693</v>
      </c>
      <c r="D1512" s="10" t="s">
        <v>4694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2" t="s">
        <v>3562</v>
      </c>
      <c r="R1512" s="18"/>
    </row>
    <row r="1513" ht="14.25" customHeight="1">
      <c r="A1513" s="80" t="s">
        <v>4713</v>
      </c>
      <c r="B1513" s="67" t="s">
        <v>4714</v>
      </c>
      <c r="C1513" s="34" t="s">
        <v>4693</v>
      </c>
      <c r="D1513" s="10" t="s">
        <v>4694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2" t="s">
        <v>3562</v>
      </c>
      <c r="R1513" s="18"/>
    </row>
    <row r="1514" ht="14.25" customHeight="1">
      <c r="A1514" s="80" t="s">
        <v>4716</v>
      </c>
      <c r="B1514" s="67" t="s">
        <v>4717</v>
      </c>
      <c r="C1514" s="34" t="s">
        <v>4693</v>
      </c>
      <c r="D1514" s="10" t="s">
        <v>4694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2" t="s">
        <v>3562</v>
      </c>
      <c r="R1514" s="18"/>
    </row>
    <row r="1515" ht="14.25" customHeight="1">
      <c r="A1515" s="80" t="s">
        <v>4719</v>
      </c>
      <c r="B1515" s="67" t="s">
        <v>2377</v>
      </c>
      <c r="C1515" s="34" t="s">
        <v>4693</v>
      </c>
      <c r="D1515" s="10" t="s">
        <v>4694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3562</v>
      </c>
      <c r="R1515" s="18"/>
    </row>
    <row r="1516" ht="14.25" customHeight="1">
      <c r="A1516" s="80" t="s">
        <v>4721</v>
      </c>
      <c r="B1516" s="67" t="s">
        <v>4722</v>
      </c>
      <c r="C1516" s="34" t="s">
        <v>4693</v>
      </c>
      <c r="D1516" s="10" t="s">
        <v>4694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3562</v>
      </c>
      <c r="R1516" s="18"/>
    </row>
    <row r="1517" ht="14.25" customHeight="1">
      <c r="A1517" s="80" t="s">
        <v>4724</v>
      </c>
      <c r="B1517" s="67" t="s">
        <v>4725</v>
      </c>
      <c r="C1517" s="34" t="s">
        <v>4693</v>
      </c>
      <c r="D1517" s="10" t="s">
        <v>4694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2" t="s">
        <v>3562</v>
      </c>
      <c r="R1517" s="18"/>
    </row>
    <row r="1518" ht="14.25" customHeight="1">
      <c r="A1518" s="80" t="s">
        <v>4727</v>
      </c>
      <c r="B1518" s="65" t="s">
        <v>4728</v>
      </c>
      <c r="C1518" s="34" t="s">
        <v>4693</v>
      </c>
      <c r="D1518" s="10" t="s">
        <v>4694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2" t="s">
        <v>3562</v>
      </c>
      <c r="R1518" s="18"/>
    </row>
    <row r="1519" ht="14.25" customHeight="1">
      <c r="A1519" s="80" t="s">
        <v>4730</v>
      </c>
      <c r="B1519" s="67" t="s">
        <v>4731</v>
      </c>
      <c r="C1519" s="34" t="s">
        <v>4693</v>
      </c>
      <c r="D1519" s="10" t="s">
        <v>4694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2" t="s">
        <v>3562</v>
      </c>
      <c r="R1519" s="18"/>
    </row>
    <row r="1520" ht="14.25" customHeight="1">
      <c r="A1520" s="80" t="s">
        <v>4733</v>
      </c>
      <c r="B1520" s="67" t="s">
        <v>4734</v>
      </c>
      <c r="C1520" s="34" t="s">
        <v>4693</v>
      </c>
      <c r="D1520" s="10" t="s">
        <v>4694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2" t="s">
        <v>3562</v>
      </c>
      <c r="R1520" s="18"/>
    </row>
    <row r="1521" ht="14.25" customHeight="1">
      <c r="A1521" s="80" t="s">
        <v>4736</v>
      </c>
      <c r="B1521" s="67" t="s">
        <v>4737</v>
      </c>
      <c r="C1521" s="34" t="s">
        <v>4693</v>
      </c>
      <c r="D1521" s="10" t="s">
        <v>4694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2" t="s">
        <v>3562</v>
      </c>
      <c r="R1521" s="18"/>
    </row>
    <row r="1522" ht="14.25" customHeight="1">
      <c r="A1522" s="80" t="s">
        <v>4739</v>
      </c>
      <c r="B1522" s="67" t="s">
        <v>4740</v>
      </c>
      <c r="C1522" s="34" t="s">
        <v>4693</v>
      </c>
      <c r="D1522" s="10" t="s">
        <v>4694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2" t="s">
        <v>3562</v>
      </c>
      <c r="R1522" s="18"/>
    </row>
    <row r="1523" ht="14.25" customHeight="1">
      <c r="A1523" s="80" t="s">
        <v>4742</v>
      </c>
      <c r="B1523" s="67" t="s">
        <v>4743</v>
      </c>
      <c r="C1523" s="34" t="s">
        <v>4693</v>
      </c>
      <c r="D1523" s="10" t="s">
        <v>4694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2" t="s">
        <v>3562</v>
      </c>
      <c r="R1523" s="18"/>
    </row>
    <row r="1524" ht="14.25" customHeight="1">
      <c r="A1524" s="80" t="s">
        <v>4745</v>
      </c>
      <c r="B1524" s="67" t="s">
        <v>4746</v>
      </c>
      <c r="C1524" s="34" t="s">
        <v>4693</v>
      </c>
      <c r="D1524" s="10" t="s">
        <v>4694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2" t="s">
        <v>3562</v>
      </c>
      <c r="R1524" s="18"/>
    </row>
    <row r="1525" ht="14.25" customHeight="1">
      <c r="A1525" s="80" t="s">
        <v>4748</v>
      </c>
      <c r="B1525" s="67" t="s">
        <v>4749</v>
      </c>
      <c r="C1525" s="34" t="s">
        <v>4693</v>
      </c>
      <c r="D1525" s="10" t="s">
        <v>4694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2" t="s">
        <v>3562</v>
      </c>
      <c r="R1525" s="18"/>
    </row>
    <row r="1526" ht="14.25" customHeight="1">
      <c r="A1526" s="80" t="s">
        <v>4751</v>
      </c>
      <c r="B1526" s="67" t="s">
        <v>4752</v>
      </c>
      <c r="C1526" s="34" t="s">
        <v>4693</v>
      </c>
      <c r="D1526" s="10" t="s">
        <v>4694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2" t="s">
        <v>3562</v>
      </c>
      <c r="R1526" s="18"/>
    </row>
    <row r="1527" ht="14.25" customHeight="1">
      <c r="A1527" s="80" t="s">
        <v>4754</v>
      </c>
      <c r="B1527" s="67" t="s">
        <v>4755</v>
      </c>
      <c r="C1527" s="34" t="s">
        <v>4693</v>
      </c>
      <c r="D1527" s="10" t="s">
        <v>4694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2" t="s">
        <v>3562</v>
      </c>
      <c r="R1527" s="18"/>
    </row>
    <row r="1528" ht="14.25" customHeight="1">
      <c r="A1528" s="80" t="s">
        <v>4757</v>
      </c>
      <c r="B1528" s="67" t="s">
        <v>4758</v>
      </c>
      <c r="C1528" s="34" t="s">
        <v>4693</v>
      </c>
      <c r="D1528" s="10" t="s">
        <v>4694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2" t="s">
        <v>3562</v>
      </c>
      <c r="R1528" s="18"/>
    </row>
    <row r="1529" ht="14.25" customHeight="1">
      <c r="A1529" s="80" t="s">
        <v>4760</v>
      </c>
      <c r="B1529" s="67" t="s">
        <v>4761</v>
      </c>
      <c r="C1529" s="34" t="s">
        <v>4693</v>
      </c>
      <c r="D1529" s="10" t="s">
        <v>4694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2" t="s">
        <v>3562</v>
      </c>
      <c r="R1529" s="18"/>
    </row>
    <row r="1530" ht="14.25" customHeight="1">
      <c r="A1530" s="80" t="s">
        <v>4763</v>
      </c>
      <c r="B1530" s="67" t="s">
        <v>4764</v>
      </c>
      <c r="C1530" s="34" t="s">
        <v>4693</v>
      </c>
      <c r="D1530" s="10" t="s">
        <v>4694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2" t="s">
        <v>3562</v>
      </c>
      <c r="R1530" s="18"/>
    </row>
    <row r="1531" ht="14.25" customHeight="1">
      <c r="A1531" s="80" t="s">
        <v>4766</v>
      </c>
      <c r="B1531" s="67" t="s">
        <v>4767</v>
      </c>
      <c r="C1531" s="34" t="s">
        <v>4693</v>
      </c>
      <c r="D1531" s="10" t="s">
        <v>4694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2" t="s">
        <v>3562</v>
      </c>
      <c r="R1531" s="18"/>
    </row>
    <row r="1532" ht="14.25" customHeight="1">
      <c r="A1532" s="80" t="s">
        <v>4769</v>
      </c>
      <c r="B1532" s="67" t="s">
        <v>4770</v>
      </c>
      <c r="C1532" s="34" t="s">
        <v>4693</v>
      </c>
      <c r="D1532" s="10" t="s">
        <v>4694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2" t="s">
        <v>3562</v>
      </c>
      <c r="R1532" s="18"/>
    </row>
    <row r="1533" ht="14.25" customHeight="1">
      <c r="A1533" s="80" t="s">
        <v>4772</v>
      </c>
      <c r="B1533" s="67" t="s">
        <v>4773</v>
      </c>
      <c r="C1533" s="34" t="s">
        <v>4693</v>
      </c>
      <c r="D1533" s="10" t="s">
        <v>4694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2" t="s">
        <v>3562</v>
      </c>
      <c r="R1533" s="18"/>
    </row>
    <row r="1534" ht="14.25" customHeight="1">
      <c r="A1534" s="80" t="s">
        <v>4775</v>
      </c>
      <c r="B1534" s="67" t="s">
        <v>4776</v>
      </c>
      <c r="C1534" s="34" t="s">
        <v>4693</v>
      </c>
      <c r="D1534" s="10" t="s">
        <v>4694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2" t="s">
        <v>3562</v>
      </c>
      <c r="R1534" s="18"/>
    </row>
    <row r="1535" ht="14.25" customHeight="1">
      <c r="A1535" s="80" t="s">
        <v>4778</v>
      </c>
      <c r="B1535" s="67" t="s">
        <v>4779</v>
      </c>
      <c r="C1535" s="34" t="s">
        <v>4693</v>
      </c>
      <c r="D1535" s="10" t="s">
        <v>4694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2" t="s">
        <v>3562</v>
      </c>
      <c r="R1535" s="18"/>
    </row>
    <row r="1536" ht="14.25" customHeight="1">
      <c r="A1536" s="80" t="s">
        <v>4781</v>
      </c>
      <c r="B1536" s="67" t="s">
        <v>4782</v>
      </c>
      <c r="C1536" s="34" t="s">
        <v>4693</v>
      </c>
      <c r="D1536" s="10" t="s">
        <v>4694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2" t="s">
        <v>3562</v>
      </c>
      <c r="R1536" s="18"/>
    </row>
    <row r="1537" ht="14.25" customHeight="1">
      <c r="A1537" s="80" t="s">
        <v>4784</v>
      </c>
      <c r="B1537" s="67" t="s">
        <v>4785</v>
      </c>
      <c r="C1537" s="34" t="s">
        <v>4693</v>
      </c>
      <c r="D1537" s="10" t="s">
        <v>4694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2" t="s">
        <v>3562</v>
      </c>
      <c r="R1537" s="18"/>
    </row>
    <row r="1538" ht="14.25" customHeight="1">
      <c r="A1538" s="80" t="s">
        <v>4787</v>
      </c>
      <c r="B1538" s="67" t="s">
        <v>4788</v>
      </c>
      <c r="C1538" s="34" t="s">
        <v>4693</v>
      </c>
      <c r="D1538" s="10" t="s">
        <v>4694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2" t="s">
        <v>3562</v>
      </c>
      <c r="R1538" s="18"/>
    </row>
    <row r="1539" ht="14.25" customHeight="1">
      <c r="A1539" s="80" t="s">
        <v>4790</v>
      </c>
      <c r="B1539" s="67" t="s">
        <v>4791</v>
      </c>
      <c r="C1539" s="34" t="s">
        <v>4693</v>
      </c>
      <c r="D1539" s="10" t="s">
        <v>4694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2" t="s">
        <v>3562</v>
      </c>
      <c r="R1539" s="18"/>
    </row>
    <row r="1540" ht="14.25" customHeight="1">
      <c r="A1540" s="80" t="s">
        <v>4793</v>
      </c>
      <c r="B1540" s="67" t="s">
        <v>4794</v>
      </c>
      <c r="C1540" s="34" t="s">
        <v>4693</v>
      </c>
      <c r="D1540" s="10" t="s">
        <v>4694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2" t="s">
        <v>3562</v>
      </c>
      <c r="R1540" s="18"/>
    </row>
    <row r="1541" ht="14.25" customHeight="1">
      <c r="A1541" s="80" t="s">
        <v>4796</v>
      </c>
      <c r="B1541" s="67" t="s">
        <v>4797</v>
      </c>
      <c r="C1541" s="34" t="s">
        <v>4693</v>
      </c>
      <c r="D1541" s="10" t="s">
        <v>4694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2" t="s">
        <v>3562</v>
      </c>
      <c r="R1541" s="18"/>
    </row>
    <row r="1542" ht="14.25" customHeight="1">
      <c r="A1542" s="80" t="s">
        <v>4799</v>
      </c>
      <c r="B1542" s="67" t="s">
        <v>4800</v>
      </c>
      <c r="C1542" s="34" t="s">
        <v>4693</v>
      </c>
      <c r="D1542" s="10" t="s">
        <v>4694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2" t="s">
        <v>3562</v>
      </c>
      <c r="R1542" s="18"/>
    </row>
    <row r="1543" ht="14.25" customHeight="1">
      <c r="A1543" s="80" t="s">
        <v>4802</v>
      </c>
      <c r="B1543" s="67" t="s">
        <v>4803</v>
      </c>
      <c r="C1543" s="34" t="s">
        <v>4693</v>
      </c>
      <c r="D1543" s="10" t="s">
        <v>4694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2" t="s">
        <v>3562</v>
      </c>
      <c r="R1543" s="18"/>
    </row>
    <row r="1544" ht="14.25" customHeight="1">
      <c r="A1544" s="80" t="s">
        <v>4805</v>
      </c>
      <c r="B1544" s="67" t="s">
        <v>4806</v>
      </c>
      <c r="C1544" s="34" t="s">
        <v>4693</v>
      </c>
      <c r="D1544" s="10" t="s">
        <v>4694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2" t="s">
        <v>3562</v>
      </c>
      <c r="R1544" s="18"/>
    </row>
    <row r="1545" ht="14.25" customHeight="1">
      <c r="A1545" s="80" t="s">
        <v>4808</v>
      </c>
      <c r="B1545" s="67" t="s">
        <v>4809</v>
      </c>
      <c r="C1545" s="34" t="s">
        <v>4693</v>
      </c>
      <c r="D1545" s="10" t="s">
        <v>4694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2" t="s">
        <v>3562</v>
      </c>
      <c r="R1545" s="18"/>
    </row>
    <row r="1546" ht="14.25" customHeight="1">
      <c r="A1546" s="80" t="s">
        <v>4811</v>
      </c>
      <c r="B1546" s="67" t="s">
        <v>4812</v>
      </c>
      <c r="C1546" s="34" t="s">
        <v>4693</v>
      </c>
      <c r="D1546" s="10" t="s">
        <v>4694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2" t="s">
        <v>3562</v>
      </c>
      <c r="R1546" s="18"/>
    </row>
    <row r="1547" ht="14.25" customHeight="1">
      <c r="A1547" s="80" t="s">
        <v>4814</v>
      </c>
      <c r="B1547" s="67" t="s">
        <v>4815</v>
      </c>
      <c r="C1547" s="34" t="s">
        <v>4693</v>
      </c>
      <c r="D1547" s="10" t="s">
        <v>4694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2" t="s">
        <v>3562</v>
      </c>
      <c r="R1547" s="18"/>
    </row>
    <row r="1548" ht="14.25" customHeight="1">
      <c r="A1548" s="80" t="s">
        <v>4817</v>
      </c>
      <c r="B1548" s="67" t="s">
        <v>4818</v>
      </c>
      <c r="C1548" s="34" t="s">
        <v>4693</v>
      </c>
      <c r="D1548" s="10" t="s">
        <v>4694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2" t="s">
        <v>3562</v>
      </c>
      <c r="R1548" s="18"/>
    </row>
    <row r="1549" ht="14.25" customHeight="1">
      <c r="A1549" s="80" t="s">
        <v>4820</v>
      </c>
      <c r="B1549" s="67" t="s">
        <v>4821</v>
      </c>
      <c r="C1549" s="34" t="s">
        <v>4693</v>
      </c>
      <c r="D1549" s="10" t="s">
        <v>4694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4822</v>
      </c>
      <c r="O1549" s="15" t="s">
        <v>26</v>
      </c>
      <c r="P1549" s="16" t="s">
        <v>27</v>
      </c>
      <c r="Q1549" s="82" t="s">
        <v>3562</v>
      </c>
      <c r="R1549" s="18"/>
    </row>
    <row r="1550" ht="14.25" customHeight="1">
      <c r="A1550" s="80" t="s">
        <v>4823</v>
      </c>
      <c r="B1550" s="67" t="s">
        <v>4824</v>
      </c>
      <c r="C1550" s="34" t="s">
        <v>4825</v>
      </c>
      <c r="D1550" s="10" t="s">
        <v>4826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4827</v>
      </c>
      <c r="O1550" s="15" t="s">
        <v>26</v>
      </c>
      <c r="P1550" s="16" t="s">
        <v>27</v>
      </c>
      <c r="Q1550" s="82" t="s">
        <v>3562</v>
      </c>
      <c r="R1550" s="18"/>
    </row>
    <row r="1551" ht="14.25" customHeight="1">
      <c r="A1551" s="80" t="s">
        <v>4828</v>
      </c>
      <c r="B1551" s="67" t="s">
        <v>4829</v>
      </c>
      <c r="C1551" s="34" t="s">
        <v>4825</v>
      </c>
      <c r="D1551" s="10" t="s">
        <v>4826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2" t="s">
        <v>3562</v>
      </c>
      <c r="R1551" s="18"/>
    </row>
    <row r="1552" ht="14.25" customHeight="1">
      <c r="A1552" s="80" t="s">
        <v>4831</v>
      </c>
      <c r="B1552" s="67" t="s">
        <v>4832</v>
      </c>
      <c r="C1552" s="34" t="s">
        <v>4825</v>
      </c>
      <c r="D1552" s="10" t="s">
        <v>4826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2" t="s">
        <v>3562</v>
      </c>
      <c r="R1552" s="18"/>
    </row>
    <row r="1553" ht="14.25" customHeight="1">
      <c r="A1553" s="80" t="s">
        <v>4834</v>
      </c>
      <c r="B1553" s="67" t="s">
        <v>4835</v>
      </c>
      <c r="C1553" s="34" t="s">
        <v>4825</v>
      </c>
      <c r="D1553" s="10" t="s">
        <v>4826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2" t="s">
        <v>3562</v>
      </c>
      <c r="R1553" s="18"/>
    </row>
    <row r="1554" ht="14.25" customHeight="1">
      <c r="A1554" s="80" t="s">
        <v>4837</v>
      </c>
      <c r="B1554" s="67" t="s">
        <v>4838</v>
      </c>
      <c r="C1554" s="34" t="s">
        <v>4825</v>
      </c>
      <c r="D1554" s="10" t="s">
        <v>4826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2" t="s">
        <v>3562</v>
      </c>
      <c r="R1554" s="18"/>
    </row>
    <row r="1555" ht="14.25" customHeight="1">
      <c r="A1555" s="80" t="s">
        <v>4840</v>
      </c>
      <c r="B1555" s="67" t="s">
        <v>4841</v>
      </c>
      <c r="C1555" s="34" t="s">
        <v>4825</v>
      </c>
      <c r="D1555" s="10" t="s">
        <v>4826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2" t="s">
        <v>3562</v>
      </c>
      <c r="R1555" s="18"/>
    </row>
    <row r="1556" ht="14.25" customHeight="1">
      <c r="A1556" s="80" t="s">
        <v>4843</v>
      </c>
      <c r="B1556" s="67" t="s">
        <v>4844</v>
      </c>
      <c r="C1556" s="34" t="s">
        <v>4825</v>
      </c>
      <c r="D1556" s="10" t="s">
        <v>4826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2" t="s">
        <v>3562</v>
      </c>
      <c r="R1556" s="18"/>
    </row>
    <row r="1557" ht="14.25" customHeight="1">
      <c r="A1557" s="80" t="s">
        <v>4846</v>
      </c>
      <c r="B1557" s="67" t="s">
        <v>4847</v>
      </c>
      <c r="C1557" s="34" t="s">
        <v>4825</v>
      </c>
      <c r="D1557" s="10" t="s">
        <v>4826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2" t="s">
        <v>3562</v>
      </c>
      <c r="R1557" s="18"/>
    </row>
    <row r="1558" ht="14.25" customHeight="1">
      <c r="A1558" s="80" t="s">
        <v>4849</v>
      </c>
      <c r="B1558" s="67" t="s">
        <v>4850</v>
      </c>
      <c r="C1558" s="34" t="s">
        <v>4825</v>
      </c>
      <c r="D1558" s="10" t="s">
        <v>4826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2" t="s">
        <v>3562</v>
      </c>
      <c r="R1558" s="18"/>
    </row>
    <row r="1559" ht="14.25" customHeight="1">
      <c r="A1559" s="80" t="s">
        <v>4852</v>
      </c>
      <c r="B1559" s="67" t="s">
        <v>4853</v>
      </c>
      <c r="C1559" s="34" t="s">
        <v>4825</v>
      </c>
      <c r="D1559" s="10" t="s">
        <v>4826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2" t="s">
        <v>3562</v>
      </c>
      <c r="R1559" s="18"/>
    </row>
    <row r="1560" ht="14.25" customHeight="1">
      <c r="A1560" s="80" t="s">
        <v>4855</v>
      </c>
      <c r="B1560" s="67" t="s">
        <v>4856</v>
      </c>
      <c r="C1560" s="34" t="s">
        <v>4825</v>
      </c>
      <c r="D1560" s="10" t="s">
        <v>4826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2" t="s">
        <v>3562</v>
      </c>
      <c r="R1560" s="18"/>
    </row>
    <row r="1561" ht="14.25" customHeight="1">
      <c r="A1561" s="80" t="s">
        <v>4858</v>
      </c>
      <c r="B1561" s="67" t="s">
        <v>4859</v>
      </c>
      <c r="C1561" s="34" t="s">
        <v>4825</v>
      </c>
      <c r="D1561" s="10" t="s">
        <v>4826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2" t="s">
        <v>3562</v>
      </c>
      <c r="R1561" s="18"/>
    </row>
    <row r="1562" ht="14.25" customHeight="1">
      <c r="A1562" s="80" t="s">
        <v>4861</v>
      </c>
      <c r="B1562" s="67" t="s">
        <v>4862</v>
      </c>
      <c r="C1562" s="34" t="s">
        <v>4825</v>
      </c>
      <c r="D1562" s="10" t="s">
        <v>4826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2" t="s">
        <v>3562</v>
      </c>
      <c r="R1562" s="18"/>
    </row>
    <row r="1563" ht="14.25" customHeight="1">
      <c r="A1563" s="80" t="s">
        <v>4864</v>
      </c>
      <c r="B1563" s="65" t="s">
        <v>4865</v>
      </c>
      <c r="C1563" s="34" t="s">
        <v>4825</v>
      </c>
      <c r="D1563" s="10" t="s">
        <v>4826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2" t="s">
        <v>3562</v>
      </c>
      <c r="R1563" s="18"/>
    </row>
    <row r="1564" ht="14.25" customHeight="1">
      <c r="A1564" s="80" t="s">
        <v>4867</v>
      </c>
      <c r="B1564" s="67" t="s">
        <v>4868</v>
      </c>
      <c r="C1564" s="34" t="s">
        <v>4825</v>
      </c>
      <c r="D1564" s="10" t="s">
        <v>4826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2" t="s">
        <v>3562</v>
      </c>
      <c r="R1564" s="18"/>
    </row>
    <row r="1565" ht="14.25" customHeight="1">
      <c r="A1565" s="80" t="s">
        <v>4870</v>
      </c>
      <c r="B1565" s="67" t="s">
        <v>4871</v>
      </c>
      <c r="C1565" s="34" t="s">
        <v>4825</v>
      </c>
      <c r="D1565" s="10" t="s">
        <v>4826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2" t="s">
        <v>3562</v>
      </c>
      <c r="R1565" s="18"/>
    </row>
    <row r="1566" ht="14.25" customHeight="1">
      <c r="A1566" s="44" t="s">
        <v>4873</v>
      </c>
      <c r="B1566" s="65" t="s">
        <v>4874</v>
      </c>
      <c r="C1566" s="34" t="s">
        <v>4825</v>
      </c>
      <c r="D1566" s="10" t="s">
        <v>4826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2" t="s">
        <v>3562</v>
      </c>
      <c r="R1566" s="18"/>
    </row>
    <row r="1567" ht="14.25" customHeight="1">
      <c r="A1567" s="80" t="s">
        <v>4876</v>
      </c>
      <c r="B1567" s="67" t="s">
        <v>4877</v>
      </c>
      <c r="C1567" s="34" t="s">
        <v>4825</v>
      </c>
      <c r="D1567" s="10" t="s">
        <v>4826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2" t="s">
        <v>3562</v>
      </c>
      <c r="R1567" s="18"/>
    </row>
    <row r="1568" ht="14.25" customHeight="1">
      <c r="A1568" s="80" t="s">
        <v>4879</v>
      </c>
      <c r="B1568" s="65" t="s">
        <v>4880</v>
      </c>
      <c r="C1568" s="34" t="s">
        <v>4825</v>
      </c>
      <c r="D1568" s="10" t="s">
        <v>4826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2" t="s">
        <v>3562</v>
      </c>
      <c r="R1568" s="18"/>
    </row>
    <row r="1569" ht="14.25" customHeight="1">
      <c r="A1569" s="80" t="s">
        <v>4882</v>
      </c>
      <c r="B1569" s="67" t="s">
        <v>4883</v>
      </c>
      <c r="C1569" s="34" t="s">
        <v>4825</v>
      </c>
      <c r="D1569" s="10" t="s">
        <v>4826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2" t="s">
        <v>3562</v>
      </c>
      <c r="R1569" s="18"/>
    </row>
    <row r="1570" ht="14.25" customHeight="1">
      <c r="A1570" s="80" t="s">
        <v>4885</v>
      </c>
      <c r="B1570" s="67" t="s">
        <v>4886</v>
      </c>
      <c r="C1570" s="34" t="s">
        <v>4825</v>
      </c>
      <c r="D1570" s="10" t="s">
        <v>4826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2" t="s">
        <v>3562</v>
      </c>
      <c r="R1570" s="18"/>
    </row>
    <row r="1571" ht="14.25" customHeight="1">
      <c r="A1571" s="80" t="s">
        <v>4888</v>
      </c>
      <c r="B1571" s="67" t="s">
        <v>4889</v>
      </c>
      <c r="C1571" s="34" t="s">
        <v>4825</v>
      </c>
      <c r="D1571" s="10" t="s">
        <v>4826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2" t="s">
        <v>3562</v>
      </c>
      <c r="R1571" s="18"/>
    </row>
    <row r="1572" ht="14.25" customHeight="1">
      <c r="A1572" s="80" t="s">
        <v>4891</v>
      </c>
      <c r="B1572" s="67" t="s">
        <v>4892</v>
      </c>
      <c r="C1572" s="34" t="s">
        <v>4825</v>
      </c>
      <c r="D1572" s="10" t="s">
        <v>4826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2" t="s">
        <v>3562</v>
      </c>
      <c r="R1572" s="18"/>
    </row>
    <row r="1573" ht="14.25" customHeight="1">
      <c r="A1573" s="80" t="s">
        <v>4894</v>
      </c>
      <c r="B1573" s="67" t="s">
        <v>4895</v>
      </c>
      <c r="C1573" s="34" t="s">
        <v>4825</v>
      </c>
      <c r="D1573" s="10" t="s">
        <v>4826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2" t="s">
        <v>3562</v>
      </c>
      <c r="R1573" s="18"/>
    </row>
    <row r="1574" ht="14.25" customHeight="1">
      <c r="A1574" s="80" t="s">
        <v>4897</v>
      </c>
      <c r="B1574" s="65" t="s">
        <v>4898</v>
      </c>
      <c r="C1574" s="34" t="s">
        <v>4825</v>
      </c>
      <c r="D1574" s="10" t="s">
        <v>4826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2" t="s">
        <v>3562</v>
      </c>
      <c r="R1574" s="18"/>
    </row>
    <row r="1575" ht="14.25" customHeight="1">
      <c r="A1575" s="80" t="s">
        <v>4900</v>
      </c>
      <c r="B1575" s="67" t="s">
        <v>4901</v>
      </c>
      <c r="C1575" s="34" t="s">
        <v>4825</v>
      </c>
      <c r="D1575" s="10" t="s">
        <v>4826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2" t="s">
        <v>3562</v>
      </c>
      <c r="R1575" s="18"/>
    </row>
    <row r="1576" ht="14.25" customHeight="1">
      <c r="A1576" s="80" t="s">
        <v>4903</v>
      </c>
      <c r="B1576" s="67" t="s">
        <v>4904</v>
      </c>
      <c r="C1576" s="34" t="s">
        <v>4825</v>
      </c>
      <c r="D1576" s="10" t="s">
        <v>4826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2" t="s">
        <v>3562</v>
      </c>
      <c r="R1576" s="18"/>
    </row>
    <row r="1577" ht="14.25" customHeight="1">
      <c r="A1577" s="80" t="s">
        <v>4906</v>
      </c>
      <c r="B1577" s="67" t="s">
        <v>4907</v>
      </c>
      <c r="C1577" s="34" t="s">
        <v>4825</v>
      </c>
      <c r="D1577" s="10" t="s">
        <v>4826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4908</v>
      </c>
      <c r="O1577" s="15" t="s">
        <v>26</v>
      </c>
      <c r="P1577" s="16" t="s">
        <v>27</v>
      </c>
      <c r="Q1577" s="82" t="s">
        <v>3562</v>
      </c>
      <c r="R1577" s="18"/>
    </row>
    <row r="1578" ht="14.25" customHeight="1">
      <c r="A1578" s="80" t="s">
        <v>4909</v>
      </c>
      <c r="B1578" s="67" t="s">
        <v>4910</v>
      </c>
      <c r="C1578" s="34" t="s">
        <v>4825</v>
      </c>
      <c r="D1578" s="10" t="s">
        <v>4826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89" t="s">
        <v>4911</v>
      </c>
      <c r="O1578" s="15" t="s">
        <v>26</v>
      </c>
      <c r="P1578" s="16" t="s">
        <v>27</v>
      </c>
      <c r="Q1578" s="82" t="s">
        <v>3562</v>
      </c>
      <c r="R1578" s="18"/>
    </row>
    <row r="1579" ht="14.25" customHeight="1">
      <c r="A1579" s="80" t="s">
        <v>4912</v>
      </c>
      <c r="B1579" s="65" t="s">
        <v>4913</v>
      </c>
      <c r="C1579" s="34" t="s">
        <v>4825</v>
      </c>
      <c r="D1579" s="10" t="s">
        <v>4826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4914</v>
      </c>
      <c r="O1579" s="15" t="s">
        <v>26</v>
      </c>
      <c r="P1579" s="16" t="s">
        <v>27</v>
      </c>
      <c r="Q1579" s="82" t="s">
        <v>3562</v>
      </c>
      <c r="R1579" s="18"/>
    </row>
    <row r="1580" ht="14.25" customHeight="1">
      <c r="A1580" s="80" t="s">
        <v>4915</v>
      </c>
      <c r="B1580" s="67" t="s">
        <v>4916</v>
      </c>
      <c r="C1580" s="34" t="s">
        <v>4825</v>
      </c>
      <c r="D1580" s="10" t="s">
        <v>4826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2" t="s">
        <v>3562</v>
      </c>
      <c r="R1580" s="18"/>
    </row>
    <row r="1581" ht="14.25" customHeight="1">
      <c r="A1581" s="44" t="s">
        <v>4918</v>
      </c>
      <c r="B1581" s="65" t="s">
        <v>4919</v>
      </c>
      <c r="C1581" s="34" t="s">
        <v>4825</v>
      </c>
      <c r="D1581" s="10" t="s">
        <v>4826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2" t="s">
        <v>3562</v>
      </c>
      <c r="R1581" s="18"/>
    </row>
    <row r="1582" ht="14.25" customHeight="1">
      <c r="A1582" s="80" t="s">
        <v>4921</v>
      </c>
      <c r="B1582" s="67" t="s">
        <v>4922</v>
      </c>
      <c r="C1582" s="34" t="s">
        <v>4825</v>
      </c>
      <c r="D1582" s="10" t="s">
        <v>4826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2" t="s">
        <v>3562</v>
      </c>
      <c r="R1582" s="18"/>
    </row>
    <row r="1583" ht="14.25" customHeight="1">
      <c r="A1583" s="80" t="s">
        <v>4924</v>
      </c>
      <c r="B1583" s="67" t="s">
        <v>4925</v>
      </c>
      <c r="C1583" s="34" t="s">
        <v>4825</v>
      </c>
      <c r="D1583" s="10" t="s">
        <v>4826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4926</v>
      </c>
      <c r="O1583" s="15" t="s">
        <v>26</v>
      </c>
      <c r="P1583" s="16" t="s">
        <v>27</v>
      </c>
      <c r="Q1583" s="82" t="s">
        <v>3562</v>
      </c>
      <c r="R1583" s="18"/>
    </row>
    <row r="1584" ht="14.25" customHeight="1">
      <c r="A1584" s="80" t="s">
        <v>4927</v>
      </c>
      <c r="B1584" s="67" t="s">
        <v>4928</v>
      </c>
      <c r="C1584" s="34" t="s">
        <v>4825</v>
      </c>
      <c r="D1584" s="10" t="s">
        <v>4826</v>
      </c>
      <c r="E1584" s="61"/>
      <c r="F1584" s="61"/>
      <c r="G1584" s="61"/>
      <c r="H1584" s="61"/>
      <c r="I1584" s="19"/>
      <c r="J1584" s="19"/>
      <c r="K1584" s="61"/>
      <c r="L1584" s="61"/>
      <c r="M1584" s="48"/>
      <c r="N1584" s="48" t="s">
        <v>4929</v>
      </c>
      <c r="O1584" s="15" t="s">
        <v>26</v>
      </c>
      <c r="P1584" s="16" t="s">
        <v>27</v>
      </c>
      <c r="Q1584" s="82" t="s">
        <v>3562</v>
      </c>
      <c r="R1584" s="18"/>
    </row>
    <row r="1585" ht="14.25" customHeight="1">
      <c r="A1585" s="80" t="s">
        <v>4930</v>
      </c>
      <c r="B1585" s="67" t="s">
        <v>4931</v>
      </c>
      <c r="C1585" s="34" t="s">
        <v>4825</v>
      </c>
      <c r="D1585" s="10" t="s">
        <v>4826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4932</v>
      </c>
      <c r="O1585" s="15" t="s">
        <v>26</v>
      </c>
      <c r="P1585" s="16" t="s">
        <v>27</v>
      </c>
      <c r="Q1585" s="82" t="s">
        <v>3562</v>
      </c>
      <c r="R1585" s="18"/>
    </row>
    <row r="1586" ht="14.25" customHeight="1">
      <c r="A1586" s="80" t="s">
        <v>4933</v>
      </c>
      <c r="B1586" s="67" t="s">
        <v>4934</v>
      </c>
      <c r="C1586" s="34" t="s">
        <v>4935</v>
      </c>
      <c r="D1586" s="10" t="s">
        <v>4936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4937</v>
      </c>
      <c r="O1586" s="15" t="s">
        <v>26</v>
      </c>
      <c r="P1586" s="16" t="s">
        <v>27</v>
      </c>
      <c r="Q1586" s="82" t="s">
        <v>3562</v>
      </c>
      <c r="R1586" s="18"/>
    </row>
    <row r="1587" ht="14.25" customHeight="1">
      <c r="A1587" s="80" t="s">
        <v>4938</v>
      </c>
      <c r="B1587" s="67" t="s">
        <v>4939</v>
      </c>
      <c r="C1587" s="34" t="s">
        <v>4935</v>
      </c>
      <c r="D1587" s="10" t="s">
        <v>4936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2" t="s">
        <v>3562</v>
      </c>
      <c r="R1587" s="18"/>
    </row>
    <row r="1588" ht="14.25" customHeight="1">
      <c r="A1588" s="80" t="s">
        <v>4941</v>
      </c>
      <c r="B1588" s="67" t="s">
        <v>4942</v>
      </c>
      <c r="C1588" s="34" t="s">
        <v>4935</v>
      </c>
      <c r="D1588" s="10" t="s">
        <v>4936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2" t="s">
        <v>3562</v>
      </c>
      <c r="R1588" s="18"/>
    </row>
    <row r="1589" ht="14.25" customHeight="1">
      <c r="A1589" s="80" t="s">
        <v>4944</v>
      </c>
      <c r="B1589" s="67" t="s">
        <v>4945</v>
      </c>
      <c r="C1589" s="34" t="s">
        <v>4935</v>
      </c>
      <c r="D1589" s="10" t="s">
        <v>4936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2" t="s">
        <v>3562</v>
      </c>
      <c r="R1589" s="18"/>
    </row>
    <row r="1590" ht="14.25" customHeight="1">
      <c r="A1590" s="80" t="s">
        <v>4947</v>
      </c>
      <c r="B1590" s="67" t="s">
        <v>4948</v>
      </c>
      <c r="C1590" s="34" t="s">
        <v>4935</v>
      </c>
      <c r="D1590" s="10" t="s">
        <v>4936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4949</v>
      </c>
      <c r="O1590" s="15" t="s">
        <v>26</v>
      </c>
      <c r="P1590" s="16" t="s">
        <v>27</v>
      </c>
      <c r="Q1590" s="82" t="s">
        <v>3562</v>
      </c>
      <c r="R1590" s="18"/>
    </row>
    <row r="1591" ht="14.25" customHeight="1">
      <c r="A1591" s="80" t="s">
        <v>4950</v>
      </c>
      <c r="B1591" s="67" t="s">
        <v>4951</v>
      </c>
      <c r="C1591" s="34" t="s">
        <v>4935</v>
      </c>
      <c r="D1591" s="10" t="s">
        <v>4936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83" t="s">
        <v>4952</v>
      </c>
      <c r="O1591" s="15" t="s">
        <v>26</v>
      </c>
      <c r="P1591" s="16" t="s">
        <v>27</v>
      </c>
      <c r="Q1591" s="82" t="s">
        <v>3562</v>
      </c>
      <c r="R1591" s="18"/>
    </row>
    <row r="1592" ht="14.25" customHeight="1">
      <c r="A1592" s="80" t="s">
        <v>4953</v>
      </c>
      <c r="B1592" s="67" t="s">
        <v>4954</v>
      </c>
      <c r="C1592" s="34" t="s">
        <v>4935</v>
      </c>
      <c r="D1592" s="10" t="s">
        <v>4936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4955</v>
      </c>
      <c r="O1592" s="15" t="s">
        <v>26</v>
      </c>
      <c r="P1592" s="16" t="s">
        <v>27</v>
      </c>
      <c r="Q1592" s="82" t="s">
        <v>3562</v>
      </c>
      <c r="R1592" s="18"/>
    </row>
    <row r="1593" ht="14.25" customHeight="1">
      <c r="A1593" s="80" t="s">
        <v>4956</v>
      </c>
      <c r="B1593" s="67" t="s">
        <v>3400</v>
      </c>
      <c r="C1593" s="34" t="s">
        <v>4935</v>
      </c>
      <c r="D1593" s="10" t="s">
        <v>4936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4957</v>
      </c>
      <c r="O1593" s="15" t="s">
        <v>26</v>
      </c>
      <c r="P1593" s="16" t="s">
        <v>27</v>
      </c>
      <c r="Q1593" s="82" t="s">
        <v>3562</v>
      </c>
      <c r="R1593" s="18"/>
    </row>
    <row r="1594" ht="14.25" customHeight="1">
      <c r="A1594" s="80" t="s">
        <v>4958</v>
      </c>
      <c r="B1594" s="67" t="s">
        <v>4959</v>
      </c>
      <c r="C1594" s="34" t="s">
        <v>4935</v>
      </c>
      <c r="D1594" s="10" t="s">
        <v>4936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3562</v>
      </c>
      <c r="R1594" s="18"/>
    </row>
    <row r="1595" ht="14.25" customHeight="1">
      <c r="A1595" s="80" t="s">
        <v>4961</v>
      </c>
      <c r="B1595" s="67" t="s">
        <v>4962</v>
      </c>
      <c r="C1595" s="34" t="s">
        <v>4935</v>
      </c>
      <c r="D1595" s="10" t="s">
        <v>4936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2" t="s">
        <v>3562</v>
      </c>
      <c r="R1595" s="18"/>
    </row>
    <row r="1596" ht="14.25" customHeight="1">
      <c r="A1596" s="80" t="s">
        <v>4964</v>
      </c>
      <c r="B1596" s="67" t="s">
        <v>4965</v>
      </c>
      <c r="C1596" s="34" t="s">
        <v>4935</v>
      </c>
      <c r="D1596" s="10" t="s">
        <v>4936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2" t="s">
        <v>3562</v>
      </c>
      <c r="R1596" s="18"/>
    </row>
    <row r="1597" ht="14.25" customHeight="1">
      <c r="A1597" s="80" t="s">
        <v>4967</v>
      </c>
      <c r="B1597" s="67" t="s">
        <v>4968</v>
      </c>
      <c r="C1597" s="34" t="s">
        <v>4935</v>
      </c>
      <c r="D1597" s="10" t="s">
        <v>4936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2" t="s">
        <v>3562</v>
      </c>
      <c r="R1597" s="18"/>
    </row>
    <row r="1598" ht="14.25" customHeight="1">
      <c r="A1598" s="80" t="s">
        <v>4970</v>
      </c>
      <c r="B1598" s="67" t="s">
        <v>4971</v>
      </c>
      <c r="C1598" s="34" t="s">
        <v>4935</v>
      </c>
      <c r="D1598" s="10" t="s">
        <v>4936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2" t="s">
        <v>3562</v>
      </c>
      <c r="R1598" s="18"/>
    </row>
    <row r="1599" ht="14.25" customHeight="1">
      <c r="A1599" s="80" t="s">
        <v>4973</v>
      </c>
      <c r="B1599" s="67" t="s">
        <v>4974</v>
      </c>
      <c r="C1599" s="34" t="s">
        <v>4935</v>
      </c>
      <c r="D1599" s="10" t="s">
        <v>4936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2" t="s">
        <v>3562</v>
      </c>
      <c r="R1599" s="18"/>
    </row>
    <row r="1600" ht="14.25" customHeight="1">
      <c r="A1600" s="80" t="s">
        <v>4976</v>
      </c>
      <c r="B1600" s="67" t="s">
        <v>4977</v>
      </c>
      <c r="C1600" s="34" t="s">
        <v>4935</v>
      </c>
      <c r="D1600" s="10" t="s">
        <v>4936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2" t="s">
        <v>3562</v>
      </c>
      <c r="R1600" s="18"/>
    </row>
    <row r="1601" ht="14.25" customHeight="1">
      <c r="A1601" s="80" t="s">
        <v>4979</v>
      </c>
      <c r="B1601" s="65" t="s">
        <v>4980</v>
      </c>
      <c r="C1601" s="34" t="s">
        <v>4935</v>
      </c>
      <c r="D1601" s="10" t="s">
        <v>4936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2" t="s">
        <v>3562</v>
      </c>
      <c r="R1601" s="18"/>
    </row>
    <row r="1602" ht="14.25" customHeight="1">
      <c r="A1602" s="80" t="s">
        <v>4982</v>
      </c>
      <c r="B1602" s="67" t="s">
        <v>4983</v>
      </c>
      <c r="C1602" s="34" t="s">
        <v>4935</v>
      </c>
      <c r="D1602" s="10" t="s">
        <v>4936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4984</v>
      </c>
      <c r="O1602" s="15" t="s">
        <v>26</v>
      </c>
      <c r="P1602" s="16" t="s">
        <v>27</v>
      </c>
      <c r="Q1602" s="82" t="s">
        <v>3562</v>
      </c>
      <c r="R1602" s="18"/>
    </row>
    <row r="1603" ht="14.25" customHeight="1">
      <c r="A1603" s="80" t="s">
        <v>4985</v>
      </c>
      <c r="B1603" s="67" t="s">
        <v>4986</v>
      </c>
      <c r="C1603" s="34" t="s">
        <v>4987</v>
      </c>
      <c r="D1603" s="10" t="s">
        <v>4988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4989</v>
      </c>
      <c r="O1603" s="15" t="s">
        <v>26</v>
      </c>
      <c r="P1603" s="16" t="s">
        <v>27</v>
      </c>
      <c r="Q1603" s="82" t="s">
        <v>3562</v>
      </c>
      <c r="R1603" s="18"/>
    </row>
    <row r="1604" ht="14.25" customHeight="1">
      <c r="A1604" s="80" t="s">
        <v>4990</v>
      </c>
      <c r="B1604" s="67" t="s">
        <v>4991</v>
      </c>
      <c r="C1604" s="34" t="s">
        <v>4987</v>
      </c>
      <c r="D1604" s="10" t="s">
        <v>4988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2" t="s">
        <v>3562</v>
      </c>
      <c r="R1604" s="18"/>
    </row>
    <row r="1605" ht="14.25" customHeight="1">
      <c r="A1605" s="80" t="s">
        <v>4993</v>
      </c>
      <c r="B1605" s="67" t="s">
        <v>4994</v>
      </c>
      <c r="C1605" s="34" t="s">
        <v>4987</v>
      </c>
      <c r="D1605" s="10" t="s">
        <v>4988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2" t="s">
        <v>3562</v>
      </c>
      <c r="R1605" s="18"/>
    </row>
    <row r="1606" ht="14.25" customHeight="1">
      <c r="A1606" s="80" t="s">
        <v>4996</v>
      </c>
      <c r="B1606" s="65" t="s">
        <v>4997</v>
      </c>
      <c r="C1606" s="34" t="s">
        <v>4987</v>
      </c>
      <c r="D1606" s="10" t="s">
        <v>4988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2" t="s">
        <v>3562</v>
      </c>
      <c r="R1606" s="18"/>
    </row>
    <row r="1607" ht="14.25" customHeight="1">
      <c r="A1607" s="80" t="s">
        <v>4999</v>
      </c>
      <c r="B1607" s="67" t="s">
        <v>5000</v>
      </c>
      <c r="C1607" s="34" t="s">
        <v>4987</v>
      </c>
      <c r="D1607" s="10" t="s">
        <v>4988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2" t="s">
        <v>3562</v>
      </c>
      <c r="R1607" s="18"/>
    </row>
    <row r="1608" ht="14.25" customHeight="1">
      <c r="A1608" s="80" t="s">
        <v>5002</v>
      </c>
      <c r="B1608" s="67" t="s">
        <v>5003</v>
      </c>
      <c r="C1608" s="34" t="s">
        <v>4987</v>
      </c>
      <c r="D1608" s="10" t="s">
        <v>4988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2" t="s">
        <v>3562</v>
      </c>
      <c r="R1608" s="18"/>
    </row>
    <row r="1609" ht="14.25" customHeight="1">
      <c r="A1609" s="80" t="s">
        <v>5005</v>
      </c>
      <c r="B1609" s="67" t="s">
        <v>5006</v>
      </c>
      <c r="C1609" s="34" t="s">
        <v>4987</v>
      </c>
      <c r="D1609" s="10" t="s">
        <v>4988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2" t="s">
        <v>3562</v>
      </c>
      <c r="R1609" s="18"/>
    </row>
    <row r="1610" ht="14.25" customHeight="1">
      <c r="A1610" s="80" t="s">
        <v>5008</v>
      </c>
      <c r="B1610" s="67" t="s">
        <v>5009</v>
      </c>
      <c r="C1610" s="34" t="s">
        <v>4987</v>
      </c>
      <c r="D1610" s="10" t="s">
        <v>4988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2" t="s">
        <v>3562</v>
      </c>
      <c r="R1610" s="18"/>
    </row>
    <row r="1611" ht="14.25" customHeight="1">
      <c r="A1611" s="44" t="s">
        <v>5011</v>
      </c>
      <c r="B1611" s="65" t="s">
        <v>5012</v>
      </c>
      <c r="C1611" s="34" t="s">
        <v>4987</v>
      </c>
      <c r="D1611" s="10" t="s">
        <v>4988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2" t="s">
        <v>3562</v>
      </c>
      <c r="R1611" s="18"/>
    </row>
    <row r="1612" ht="14.25" customHeight="1">
      <c r="A1612" s="44" t="s">
        <v>5014</v>
      </c>
      <c r="B1612" s="65" t="s">
        <v>5015</v>
      </c>
      <c r="C1612" s="34" t="s">
        <v>4987</v>
      </c>
      <c r="D1612" s="10" t="s">
        <v>4988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2" t="s">
        <v>3562</v>
      </c>
      <c r="R1612" s="18"/>
    </row>
    <row r="1613" ht="14.25" customHeight="1">
      <c r="A1613" s="80" t="s">
        <v>5017</v>
      </c>
      <c r="B1613" s="67" t="s">
        <v>5018</v>
      </c>
      <c r="C1613" s="34" t="s">
        <v>4987</v>
      </c>
      <c r="D1613" s="10" t="s">
        <v>4988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2" t="s">
        <v>3562</v>
      </c>
      <c r="R1613" s="18"/>
    </row>
    <row r="1614" ht="14.25" customHeight="1">
      <c r="A1614" s="44" t="s">
        <v>5020</v>
      </c>
      <c r="B1614" s="65" t="s">
        <v>5021</v>
      </c>
      <c r="C1614" s="34" t="s">
        <v>4987</v>
      </c>
      <c r="D1614" s="10" t="s">
        <v>4988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2" t="s">
        <v>3562</v>
      </c>
      <c r="R1614" s="18"/>
    </row>
    <row r="1615" ht="14.25" customHeight="1">
      <c r="A1615" s="44" t="s">
        <v>5023</v>
      </c>
      <c r="B1615" s="67" t="s">
        <v>5024</v>
      </c>
      <c r="C1615" s="34" t="s">
        <v>4987</v>
      </c>
      <c r="D1615" s="10" t="s">
        <v>4988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2" t="s">
        <v>3562</v>
      </c>
      <c r="R1615" s="18"/>
    </row>
    <row r="1616" ht="14.25" customHeight="1">
      <c r="A1616" s="80" t="s">
        <v>5026</v>
      </c>
      <c r="B1616" s="67" t="s">
        <v>5027</v>
      </c>
      <c r="C1616" s="34" t="s">
        <v>4987</v>
      </c>
      <c r="D1616" s="10" t="s">
        <v>4988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5028</v>
      </c>
      <c r="O1616" s="15" t="s">
        <v>26</v>
      </c>
      <c r="P1616" s="16" t="s">
        <v>27</v>
      </c>
      <c r="Q1616" s="82" t="s">
        <v>3562</v>
      </c>
      <c r="R1616" s="18"/>
    </row>
    <row r="1617" ht="14.25" customHeight="1">
      <c r="A1617" s="80" t="s">
        <v>5029</v>
      </c>
      <c r="B1617" s="67" t="s">
        <v>5030</v>
      </c>
      <c r="C1617" s="34" t="s">
        <v>4987</v>
      </c>
      <c r="D1617" s="10" t="s">
        <v>4988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90" t="s">
        <v>5031</v>
      </c>
      <c r="O1617" s="15" t="s">
        <v>26</v>
      </c>
      <c r="P1617" s="16" t="s">
        <v>27</v>
      </c>
      <c r="Q1617" s="82" t="s">
        <v>3562</v>
      </c>
      <c r="R1617" s="18"/>
    </row>
    <row r="1618" ht="14.25" customHeight="1">
      <c r="A1618" s="80" t="s">
        <v>5032</v>
      </c>
      <c r="B1618" s="67" t="s">
        <v>5033</v>
      </c>
      <c r="C1618" s="34" t="s">
        <v>4987</v>
      </c>
      <c r="D1618" s="10" t="s">
        <v>4988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5034</v>
      </c>
      <c r="O1618" s="15" t="s">
        <v>26</v>
      </c>
      <c r="P1618" s="16" t="s">
        <v>27</v>
      </c>
      <c r="Q1618" s="82" t="s">
        <v>3562</v>
      </c>
      <c r="R1618" s="18"/>
    </row>
    <row r="1619" ht="14.25" customHeight="1">
      <c r="A1619" s="80" t="s">
        <v>5035</v>
      </c>
      <c r="B1619" s="67" t="s">
        <v>5036</v>
      </c>
      <c r="C1619" s="34" t="s">
        <v>4987</v>
      </c>
      <c r="D1619" s="10" t="s">
        <v>4988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2" t="s">
        <v>3562</v>
      </c>
      <c r="R1619" s="18"/>
    </row>
    <row r="1620" ht="14.25" customHeight="1">
      <c r="A1620" s="80" t="s">
        <v>5038</v>
      </c>
      <c r="B1620" s="65" t="s">
        <v>5039</v>
      </c>
      <c r="C1620" s="34" t="s">
        <v>4987</v>
      </c>
      <c r="D1620" s="10" t="s">
        <v>4988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2" t="s">
        <v>3562</v>
      </c>
      <c r="R1620" s="18"/>
    </row>
    <row r="1621" ht="14.25" customHeight="1">
      <c r="A1621" s="80" t="s">
        <v>5041</v>
      </c>
      <c r="B1621" s="67" t="s">
        <v>5042</v>
      </c>
      <c r="C1621" s="34" t="s">
        <v>4987</v>
      </c>
      <c r="D1621" s="10" t="s">
        <v>4988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2" t="s">
        <v>3562</v>
      </c>
      <c r="R1621" s="18"/>
    </row>
    <row r="1622" ht="14.25" customHeight="1">
      <c r="A1622" s="80" t="s">
        <v>5044</v>
      </c>
      <c r="B1622" s="67" t="s">
        <v>5045</v>
      </c>
      <c r="C1622" s="34" t="s">
        <v>4987</v>
      </c>
      <c r="D1622" s="10" t="s">
        <v>4988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2" t="s">
        <v>3562</v>
      </c>
      <c r="R1622" s="18"/>
    </row>
    <row r="1623" ht="14.25" customHeight="1">
      <c r="A1623" s="44" t="s">
        <v>5047</v>
      </c>
      <c r="B1623" s="67" t="s">
        <v>5048</v>
      </c>
      <c r="C1623" s="34" t="s">
        <v>4987</v>
      </c>
      <c r="D1623" s="10" t="s">
        <v>4988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2" t="s">
        <v>3562</v>
      </c>
      <c r="R1623" s="18"/>
    </row>
    <row r="1624" ht="14.25" customHeight="1">
      <c r="A1624" s="44" t="s">
        <v>5050</v>
      </c>
      <c r="B1624" s="67" t="s">
        <v>5051</v>
      </c>
      <c r="C1624" s="34" t="s">
        <v>4987</v>
      </c>
      <c r="D1624" s="10" t="s">
        <v>4988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2" t="s">
        <v>3562</v>
      </c>
      <c r="R1624" s="18"/>
    </row>
    <row r="1625" ht="14.25" customHeight="1">
      <c r="A1625" s="44" t="s">
        <v>5053</v>
      </c>
      <c r="B1625" s="67" t="s">
        <v>5054</v>
      </c>
      <c r="C1625" s="34" t="s">
        <v>4987</v>
      </c>
      <c r="D1625" s="10" t="s">
        <v>4988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2" t="s">
        <v>3562</v>
      </c>
      <c r="R1625" s="18"/>
    </row>
    <row r="1626" ht="14.25" customHeight="1">
      <c r="A1626" s="80" t="s">
        <v>5056</v>
      </c>
      <c r="B1626" s="67" t="s">
        <v>5057</v>
      </c>
      <c r="C1626" s="34" t="s">
        <v>4987</v>
      </c>
      <c r="D1626" s="10" t="s">
        <v>4988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2" t="s">
        <v>3562</v>
      </c>
      <c r="R1626" s="18"/>
    </row>
    <row r="1627" ht="14.25" customHeight="1">
      <c r="A1627" s="80" t="s">
        <v>5059</v>
      </c>
      <c r="B1627" s="67" t="s">
        <v>5060</v>
      </c>
      <c r="C1627" s="34" t="s">
        <v>4987</v>
      </c>
      <c r="D1627" s="10" t="s">
        <v>4988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2" t="s">
        <v>3562</v>
      </c>
      <c r="R1627" s="18"/>
    </row>
    <row r="1628" ht="14.25" customHeight="1">
      <c r="A1628" s="80" t="s">
        <v>5062</v>
      </c>
      <c r="B1628" s="67" t="s">
        <v>5063</v>
      </c>
      <c r="C1628" s="34" t="s">
        <v>4987</v>
      </c>
      <c r="D1628" s="10" t="s">
        <v>4988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2" t="s">
        <v>3562</v>
      </c>
      <c r="R1628" s="18"/>
    </row>
    <row r="1629" ht="14.25" customHeight="1">
      <c r="A1629" s="80" t="s">
        <v>5065</v>
      </c>
      <c r="B1629" s="67" t="s">
        <v>5066</v>
      </c>
      <c r="C1629" s="34" t="s">
        <v>4987</v>
      </c>
      <c r="D1629" s="10" t="s">
        <v>4988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2" t="s">
        <v>3562</v>
      </c>
      <c r="R1629" s="18"/>
    </row>
    <row r="1630" ht="14.25" customHeight="1">
      <c r="A1630" s="80" t="s">
        <v>5068</v>
      </c>
      <c r="B1630" s="67" t="s">
        <v>5069</v>
      </c>
      <c r="C1630" s="34" t="s">
        <v>4987</v>
      </c>
      <c r="D1630" s="10" t="s">
        <v>4988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2" t="s">
        <v>3562</v>
      </c>
      <c r="R1630" s="18"/>
    </row>
    <row r="1631" ht="14.25" customHeight="1">
      <c r="A1631" s="44" t="s">
        <v>5071</v>
      </c>
      <c r="B1631" s="65" t="s">
        <v>5072</v>
      </c>
      <c r="C1631" s="34" t="s">
        <v>4987</v>
      </c>
      <c r="D1631" s="10" t="s">
        <v>4988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2" t="s">
        <v>3562</v>
      </c>
      <c r="R1631" s="18"/>
    </row>
    <row r="1632" ht="14.25" customHeight="1">
      <c r="A1632" s="80" t="s">
        <v>5074</v>
      </c>
      <c r="B1632" s="67" t="s">
        <v>5075</v>
      </c>
      <c r="C1632" s="34" t="s">
        <v>4987</v>
      </c>
      <c r="D1632" s="10" t="s">
        <v>4988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2" t="s">
        <v>3562</v>
      </c>
      <c r="R1632" s="18"/>
    </row>
    <row r="1633" ht="14.25" customHeight="1">
      <c r="A1633" s="80" t="s">
        <v>5077</v>
      </c>
      <c r="B1633" s="67" t="s">
        <v>5078</v>
      </c>
      <c r="C1633" s="34" t="s">
        <v>4987</v>
      </c>
      <c r="D1633" s="10" t="s">
        <v>4988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2" t="s">
        <v>3562</v>
      </c>
      <c r="R1633" s="18"/>
    </row>
    <row r="1634" ht="14.25" customHeight="1">
      <c r="A1634" s="80" t="s">
        <v>5080</v>
      </c>
      <c r="B1634" s="67" t="s">
        <v>5081</v>
      </c>
      <c r="C1634" s="34" t="s">
        <v>4987</v>
      </c>
      <c r="D1634" s="10" t="s">
        <v>4988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2" t="s">
        <v>3562</v>
      </c>
      <c r="R1634" s="18"/>
    </row>
    <row r="1635" ht="14.25" customHeight="1">
      <c r="A1635" s="80" t="s">
        <v>5083</v>
      </c>
      <c r="B1635" s="67" t="s">
        <v>5084</v>
      </c>
      <c r="C1635" s="34" t="s">
        <v>4987</v>
      </c>
      <c r="D1635" s="10" t="s">
        <v>4988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2" t="s">
        <v>3562</v>
      </c>
      <c r="R1635" s="18"/>
    </row>
    <row r="1636" ht="14.25" customHeight="1">
      <c r="A1636" s="80" t="s">
        <v>5086</v>
      </c>
      <c r="B1636" s="67" t="s">
        <v>5087</v>
      </c>
      <c r="C1636" s="34" t="s">
        <v>4987</v>
      </c>
      <c r="D1636" s="10" t="s">
        <v>4988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2" t="s">
        <v>3562</v>
      </c>
      <c r="R1636" s="18"/>
    </row>
    <row r="1637" ht="14.25" customHeight="1">
      <c r="A1637" s="80" t="s">
        <v>5089</v>
      </c>
      <c r="B1637" s="67" t="s">
        <v>5090</v>
      </c>
      <c r="C1637" s="34" t="s">
        <v>4987</v>
      </c>
      <c r="D1637" s="10" t="s">
        <v>4988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2" t="s">
        <v>3562</v>
      </c>
      <c r="R1637" s="18"/>
    </row>
    <row r="1638" ht="14.25" customHeight="1">
      <c r="A1638" s="44" t="s">
        <v>5092</v>
      </c>
      <c r="B1638" s="65" t="s">
        <v>5093</v>
      </c>
      <c r="C1638" s="34" t="s">
        <v>4987</v>
      </c>
      <c r="D1638" s="10" t="s">
        <v>4988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2" t="s">
        <v>3562</v>
      </c>
      <c r="R1638" s="18"/>
    </row>
    <row r="1639" ht="14.25" customHeight="1">
      <c r="A1639" s="44" t="s">
        <v>5095</v>
      </c>
      <c r="B1639" s="65" t="s">
        <v>5096</v>
      </c>
      <c r="C1639" s="34" t="s">
        <v>4987</v>
      </c>
      <c r="D1639" s="10" t="s">
        <v>4988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2" t="s">
        <v>3562</v>
      </c>
      <c r="R1639" s="18"/>
    </row>
    <row r="1640" ht="14.25" customHeight="1">
      <c r="A1640" s="80" t="s">
        <v>5098</v>
      </c>
      <c r="B1640" s="67" t="s">
        <v>5099</v>
      </c>
      <c r="C1640" s="34" t="s">
        <v>4987</v>
      </c>
      <c r="D1640" s="10" t="s">
        <v>4988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2" t="s">
        <v>3562</v>
      </c>
      <c r="R1640" s="18"/>
    </row>
    <row r="1641" ht="14.25" customHeight="1">
      <c r="A1641" s="80" t="s">
        <v>5101</v>
      </c>
      <c r="B1641" s="67" t="s">
        <v>5102</v>
      </c>
      <c r="C1641" s="34" t="s">
        <v>4987</v>
      </c>
      <c r="D1641" s="10" t="s">
        <v>4988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2" t="s">
        <v>3562</v>
      </c>
      <c r="R1641" s="18"/>
    </row>
    <row r="1642" ht="14.25" customHeight="1">
      <c r="A1642" s="80" t="s">
        <v>5104</v>
      </c>
      <c r="B1642" s="67" t="s">
        <v>5105</v>
      </c>
      <c r="C1642" s="34" t="s">
        <v>4987</v>
      </c>
      <c r="D1642" s="10" t="s">
        <v>4988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2" t="s">
        <v>3562</v>
      </c>
      <c r="R1642" s="18"/>
    </row>
    <row r="1643" ht="14.25" customHeight="1">
      <c r="A1643" s="80" t="s">
        <v>5107</v>
      </c>
      <c r="B1643" s="67" t="s">
        <v>5108</v>
      </c>
      <c r="C1643" s="34" t="s">
        <v>4987</v>
      </c>
      <c r="D1643" s="10" t="s">
        <v>4988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2" t="s">
        <v>3562</v>
      </c>
      <c r="R1643" s="18"/>
    </row>
    <row r="1644" ht="14.25" customHeight="1">
      <c r="A1644" s="44" t="s">
        <v>5110</v>
      </c>
      <c r="B1644" s="67" t="s">
        <v>4829</v>
      </c>
      <c r="C1644" s="34" t="s">
        <v>4987</v>
      </c>
      <c r="D1644" s="10" t="s">
        <v>4988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3562</v>
      </c>
      <c r="R1644" s="18"/>
    </row>
    <row r="1645" ht="14.25" customHeight="1">
      <c r="A1645" s="44" t="s">
        <v>5112</v>
      </c>
      <c r="B1645" s="67" t="s">
        <v>5113</v>
      </c>
      <c r="C1645" s="34" t="s">
        <v>4987</v>
      </c>
      <c r="D1645" s="10" t="s">
        <v>4988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3562</v>
      </c>
      <c r="R1645" s="18"/>
    </row>
    <row r="1646" ht="14.25" customHeight="1">
      <c r="A1646" s="80" t="s">
        <v>5115</v>
      </c>
      <c r="B1646" s="67" t="s">
        <v>5116</v>
      </c>
      <c r="C1646" s="34" t="s">
        <v>4987</v>
      </c>
      <c r="D1646" s="10" t="s">
        <v>4988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2" t="s">
        <v>3562</v>
      </c>
      <c r="R1646" s="18"/>
    </row>
    <row r="1647" ht="14.25" customHeight="1">
      <c r="A1647" s="80" t="s">
        <v>5118</v>
      </c>
      <c r="B1647" s="67" t="s">
        <v>5119</v>
      </c>
      <c r="C1647" s="34" t="s">
        <v>4987</v>
      </c>
      <c r="D1647" s="10" t="s">
        <v>4988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2" t="s">
        <v>3562</v>
      </c>
      <c r="R1647" s="18"/>
    </row>
    <row r="1648" ht="14.25" customHeight="1">
      <c r="A1648" s="80" t="s">
        <v>5121</v>
      </c>
      <c r="B1648" s="67" t="s">
        <v>5122</v>
      </c>
      <c r="C1648" s="34" t="s">
        <v>4987</v>
      </c>
      <c r="D1648" s="10" t="s">
        <v>4988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2" t="s">
        <v>3562</v>
      </c>
      <c r="R1648" s="18"/>
    </row>
    <row r="1649" ht="14.25" customHeight="1">
      <c r="A1649" s="80" t="s">
        <v>5124</v>
      </c>
      <c r="B1649" s="67" t="s">
        <v>5125</v>
      </c>
      <c r="C1649" s="34" t="s">
        <v>4987</v>
      </c>
      <c r="D1649" s="10" t="s">
        <v>4988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5126</v>
      </c>
      <c r="O1649" s="15" t="s">
        <v>26</v>
      </c>
      <c r="P1649" s="16" t="s">
        <v>27</v>
      </c>
      <c r="Q1649" s="82" t="s">
        <v>3562</v>
      </c>
      <c r="R1649" s="18"/>
    </row>
    <row r="1650" ht="14.25" customHeight="1">
      <c r="A1650" s="80" t="s">
        <v>5127</v>
      </c>
      <c r="B1650" s="67" t="s">
        <v>5128</v>
      </c>
      <c r="C1650" s="34" t="s">
        <v>4987</v>
      </c>
      <c r="D1650" s="10" t="s">
        <v>4988</v>
      </c>
      <c r="E1650" s="61"/>
      <c r="F1650" s="61"/>
      <c r="G1650" s="61"/>
      <c r="H1650" s="61"/>
      <c r="I1650" s="19"/>
      <c r="J1650" s="19"/>
      <c r="K1650" s="61"/>
      <c r="L1650" s="61"/>
      <c r="M1650" s="48"/>
      <c r="N1650" s="86" t="s">
        <v>5129</v>
      </c>
      <c r="O1650" s="15" t="s">
        <v>26</v>
      </c>
      <c r="P1650" s="16" t="s">
        <v>27</v>
      </c>
      <c r="Q1650" s="82" t="s">
        <v>3562</v>
      </c>
      <c r="R1650" s="18"/>
    </row>
    <row r="1651" ht="14.25" customHeight="1">
      <c r="A1651" s="80" t="s">
        <v>5130</v>
      </c>
      <c r="B1651" s="67" t="s">
        <v>5131</v>
      </c>
      <c r="C1651" s="34" t="s">
        <v>4987</v>
      </c>
      <c r="D1651" s="10" t="s">
        <v>4988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5132</v>
      </c>
      <c r="O1651" s="15" t="s">
        <v>26</v>
      </c>
      <c r="P1651" s="16" t="s">
        <v>27</v>
      </c>
      <c r="Q1651" s="82" t="s">
        <v>3562</v>
      </c>
      <c r="R1651" s="18"/>
    </row>
    <row r="1652" ht="14.25" customHeight="1">
      <c r="A1652" s="44" t="s">
        <v>5133</v>
      </c>
      <c r="B1652" s="65" t="s">
        <v>5134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2" t="s">
        <v>3562</v>
      </c>
      <c r="R1652" s="18"/>
    </row>
    <row r="1653" ht="14.25" customHeight="1">
      <c r="A1653" s="80" t="s">
        <v>5136</v>
      </c>
      <c r="B1653" s="67" t="s">
        <v>5137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2" t="s">
        <v>3562</v>
      </c>
      <c r="R1653" s="18"/>
    </row>
    <row r="1654" ht="14.25" customHeight="1">
      <c r="A1654" s="80" t="s">
        <v>5139</v>
      </c>
      <c r="B1654" s="67" t="s">
        <v>5140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2" t="s">
        <v>3562</v>
      </c>
      <c r="R1654" s="18"/>
    </row>
    <row r="1655" ht="14.25" customHeight="1">
      <c r="A1655" s="80" t="s">
        <v>5142</v>
      </c>
      <c r="B1655" s="67" t="s">
        <v>3137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3562</v>
      </c>
      <c r="R1655" s="18"/>
    </row>
    <row r="1656" ht="14.25" customHeight="1">
      <c r="A1656" s="80" t="s">
        <v>5144</v>
      </c>
      <c r="B1656" s="67" t="s">
        <v>5145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3562</v>
      </c>
      <c r="R1656" s="18"/>
    </row>
    <row r="1657" ht="14.25" customHeight="1">
      <c r="A1657" s="80" t="s">
        <v>5147</v>
      </c>
      <c r="B1657" s="67" t="s">
        <v>5148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2" t="s">
        <v>3562</v>
      </c>
      <c r="R1657" s="18"/>
    </row>
    <row r="1658" ht="14.25" customHeight="1">
      <c r="A1658" s="80" t="s">
        <v>5150</v>
      </c>
      <c r="B1658" s="67" t="s">
        <v>5151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2" t="s">
        <v>3562</v>
      </c>
      <c r="R1658" s="18"/>
    </row>
    <row r="1659" ht="14.25" customHeight="1">
      <c r="A1659" s="80" t="s">
        <v>5153</v>
      </c>
      <c r="B1659" s="67" t="s">
        <v>5154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2" t="s">
        <v>3562</v>
      </c>
      <c r="R1659" s="18"/>
    </row>
    <row r="1660" ht="14.25" customHeight="1">
      <c r="A1660" s="80" t="s">
        <v>5156</v>
      </c>
      <c r="B1660" s="67" t="s">
        <v>5157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2" t="s">
        <v>3562</v>
      </c>
      <c r="R1660" s="18"/>
    </row>
    <row r="1661" ht="14.25" customHeight="1">
      <c r="A1661" s="80" t="s">
        <v>5159</v>
      </c>
      <c r="B1661" s="67" t="s">
        <v>5160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2" t="s">
        <v>3562</v>
      </c>
      <c r="R1661" s="18"/>
    </row>
    <row r="1662" ht="14.25" customHeight="1">
      <c r="A1662" s="80" t="s">
        <v>5162</v>
      </c>
      <c r="B1662" s="67" t="s">
        <v>5163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2" t="s">
        <v>3562</v>
      </c>
      <c r="R1662" s="18"/>
    </row>
    <row r="1663" ht="14.25" customHeight="1">
      <c r="A1663" s="80" t="s">
        <v>5165</v>
      </c>
      <c r="B1663" s="67" t="s">
        <v>5166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2" t="s">
        <v>3562</v>
      </c>
      <c r="R1663" s="18"/>
    </row>
    <row r="1664" ht="14.25" customHeight="1">
      <c r="A1664" s="80" t="s">
        <v>5168</v>
      </c>
      <c r="B1664" s="67" t="s">
        <v>5169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2" t="s">
        <v>3562</v>
      </c>
      <c r="R1664" s="18"/>
    </row>
    <row r="1665" ht="14.25" customHeight="1">
      <c r="A1665" s="80" t="s">
        <v>5171</v>
      </c>
      <c r="B1665" s="67" t="s">
        <v>5172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2" t="s">
        <v>3562</v>
      </c>
      <c r="R1665" s="18"/>
    </row>
    <row r="1666" ht="14.25" customHeight="1">
      <c r="A1666" s="80" t="s">
        <v>5174</v>
      </c>
      <c r="B1666" s="67" t="s">
        <v>5175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2" t="s">
        <v>3562</v>
      </c>
      <c r="R1666" s="18"/>
    </row>
    <row r="1667" ht="14.25" customHeight="1">
      <c r="A1667" s="80" t="s">
        <v>5177</v>
      </c>
      <c r="B1667" s="67" t="s">
        <v>5178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2" t="s">
        <v>3562</v>
      </c>
      <c r="R1667" s="18"/>
    </row>
    <row r="1668" ht="14.25" customHeight="1">
      <c r="A1668" s="80" t="s">
        <v>5180</v>
      </c>
      <c r="B1668" s="67" t="s">
        <v>5181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2" t="s">
        <v>3562</v>
      </c>
      <c r="R1668" s="18"/>
    </row>
    <row r="1669" ht="14.25" customHeight="1">
      <c r="A1669" s="80" t="s">
        <v>5183</v>
      </c>
      <c r="B1669" s="67" t="s">
        <v>5184</v>
      </c>
      <c r="C1669" s="34" t="s">
        <v>3103</v>
      </c>
      <c r="D1669" s="10" t="s">
        <v>3104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5185</v>
      </c>
      <c r="O1669" s="15" t="s">
        <v>26</v>
      </c>
      <c r="P1669" s="16" t="s">
        <v>27</v>
      </c>
      <c r="Q1669" s="82" t="s">
        <v>3562</v>
      </c>
      <c r="R1669" s="18"/>
    </row>
    <row r="1670" ht="14.25" customHeight="1">
      <c r="A1670" s="80" t="s">
        <v>5186</v>
      </c>
      <c r="B1670" s="67" t="s">
        <v>5186</v>
      </c>
      <c r="C1670" s="34" t="s">
        <v>3103</v>
      </c>
      <c r="D1670" s="10" t="s">
        <v>3104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3562</v>
      </c>
      <c r="R1670" s="18"/>
    </row>
    <row r="1671" ht="14.25" customHeight="1">
      <c r="A1671" s="80" t="s">
        <v>5188</v>
      </c>
      <c r="B1671" s="67" t="s">
        <v>5189</v>
      </c>
      <c r="C1671" s="34" t="s">
        <v>5190</v>
      </c>
      <c r="D1671" s="10" t="s">
        <v>5191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5192</v>
      </c>
      <c r="O1671" s="15" t="s">
        <v>26</v>
      </c>
      <c r="P1671" s="16" t="s">
        <v>27</v>
      </c>
      <c r="Q1671" s="82" t="s">
        <v>3562</v>
      </c>
      <c r="R1671" s="18"/>
    </row>
    <row r="1672" ht="14.25" customHeight="1">
      <c r="A1672" s="80" t="s">
        <v>5193</v>
      </c>
      <c r="B1672" s="67" t="s">
        <v>5193</v>
      </c>
      <c r="C1672" s="34" t="s">
        <v>5190</v>
      </c>
      <c r="D1672" s="10" t="s">
        <v>5191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5194</v>
      </c>
      <c r="O1672" s="15" t="s">
        <v>26</v>
      </c>
      <c r="P1672" s="16" t="s">
        <v>27</v>
      </c>
      <c r="Q1672" s="82" t="s">
        <v>3562</v>
      </c>
      <c r="R1672" s="18"/>
    </row>
    <row r="1673" ht="14.25" customHeight="1">
      <c r="A1673" s="80" t="s">
        <v>5195</v>
      </c>
      <c r="B1673" s="65" t="s">
        <v>5196</v>
      </c>
      <c r="C1673" s="34" t="s">
        <v>5190</v>
      </c>
      <c r="D1673" s="10" t="s">
        <v>5191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3562</v>
      </c>
      <c r="R1673" s="18"/>
    </row>
    <row r="1674" ht="14.25" customHeight="1">
      <c r="A1674" s="80" t="s">
        <v>5198</v>
      </c>
      <c r="B1674" s="67" t="s">
        <v>5199</v>
      </c>
      <c r="C1674" s="34" t="s">
        <v>5190</v>
      </c>
      <c r="D1674" s="10" t="s">
        <v>5191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5200</v>
      </c>
      <c r="O1674" s="15" t="s">
        <v>26</v>
      </c>
      <c r="P1674" s="16" t="s">
        <v>27</v>
      </c>
      <c r="Q1674" s="82" t="s">
        <v>3562</v>
      </c>
      <c r="R1674" s="18"/>
    </row>
    <row r="1675" ht="14.25" customHeight="1">
      <c r="A1675" s="80" t="s">
        <v>5201</v>
      </c>
      <c r="B1675" s="67" t="s">
        <v>5202</v>
      </c>
      <c r="C1675" s="34" t="s">
        <v>5190</v>
      </c>
      <c r="D1675" s="10" t="s">
        <v>5191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90" t="s">
        <v>5203</v>
      </c>
      <c r="O1675" s="15" t="s">
        <v>26</v>
      </c>
      <c r="P1675" s="16" t="s">
        <v>27</v>
      </c>
      <c r="Q1675" s="82" t="s">
        <v>3562</v>
      </c>
      <c r="R1675" s="18"/>
    </row>
    <row r="1676" ht="14.25" customHeight="1">
      <c r="A1676" s="80" t="s">
        <v>5204</v>
      </c>
      <c r="B1676" s="67" t="s">
        <v>5205</v>
      </c>
      <c r="C1676" s="34" t="s">
        <v>5190</v>
      </c>
      <c r="D1676" s="10" t="s">
        <v>5191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5206</v>
      </c>
      <c r="O1676" s="15" t="s">
        <v>26</v>
      </c>
      <c r="P1676" s="16" t="s">
        <v>27</v>
      </c>
      <c r="Q1676" s="82" t="s">
        <v>3562</v>
      </c>
      <c r="R1676" s="18"/>
    </row>
    <row r="1677" ht="14.25" customHeight="1">
      <c r="A1677" s="80" t="s">
        <v>5207</v>
      </c>
      <c r="B1677" s="67" t="s">
        <v>5208</v>
      </c>
      <c r="C1677" s="34" t="s">
        <v>5190</v>
      </c>
      <c r="D1677" s="10" t="s">
        <v>5191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2" t="s">
        <v>3562</v>
      </c>
      <c r="R1677" s="18"/>
    </row>
    <row r="1678" ht="14.25" customHeight="1">
      <c r="A1678" s="80" t="s">
        <v>5210</v>
      </c>
      <c r="B1678" s="65" t="s">
        <v>5211</v>
      </c>
      <c r="C1678" s="34" t="s">
        <v>5190</v>
      </c>
      <c r="D1678" s="10" t="s">
        <v>5191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2" t="s">
        <v>3562</v>
      </c>
      <c r="R1678" s="18"/>
    </row>
    <row r="1679" ht="14.25" customHeight="1">
      <c r="A1679" s="80" t="s">
        <v>5213</v>
      </c>
      <c r="B1679" s="67" t="s">
        <v>5214</v>
      </c>
      <c r="C1679" s="34" t="s">
        <v>5190</v>
      </c>
      <c r="D1679" s="10" t="s">
        <v>5191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2" t="s">
        <v>3562</v>
      </c>
      <c r="R1679" s="18"/>
    </row>
    <row r="1680" ht="14.25" customHeight="1">
      <c r="A1680" s="44" t="s">
        <v>5216</v>
      </c>
      <c r="B1680" s="65" t="s">
        <v>5217</v>
      </c>
      <c r="C1680" s="34" t="s">
        <v>5190</v>
      </c>
      <c r="D1680" s="10" t="s">
        <v>5191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2" t="s">
        <v>3562</v>
      </c>
      <c r="R1680" s="18"/>
    </row>
    <row r="1681" ht="14.25" customHeight="1">
      <c r="A1681" s="80" t="s">
        <v>5219</v>
      </c>
      <c r="B1681" s="67" t="s">
        <v>5220</v>
      </c>
      <c r="C1681" s="34" t="s">
        <v>5190</v>
      </c>
      <c r="D1681" s="10" t="s">
        <v>5191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2" t="s">
        <v>3562</v>
      </c>
      <c r="R1681" s="18"/>
    </row>
    <row r="1682" ht="14.25" customHeight="1">
      <c r="A1682" s="80" t="s">
        <v>5222</v>
      </c>
      <c r="B1682" s="67" t="s">
        <v>5223</v>
      </c>
      <c r="C1682" s="34" t="s">
        <v>3470</v>
      </c>
      <c r="D1682" s="10" t="s">
        <v>3471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2" t="s">
        <v>3562</v>
      </c>
      <c r="R1682" s="18"/>
    </row>
    <row r="1683" ht="14.25" customHeight="1">
      <c r="A1683" s="80" t="s">
        <v>5225</v>
      </c>
      <c r="B1683" s="67" t="s">
        <v>5226</v>
      </c>
      <c r="C1683" s="34" t="s">
        <v>3470</v>
      </c>
      <c r="D1683" s="10" t="s">
        <v>3471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2" t="s">
        <v>3562</v>
      </c>
      <c r="R1683" s="18"/>
    </row>
    <row r="1684" ht="14.25" customHeight="1">
      <c r="A1684" s="80" t="s">
        <v>5228</v>
      </c>
      <c r="B1684" s="67" t="s">
        <v>5229</v>
      </c>
      <c r="C1684" s="34" t="s">
        <v>3470</v>
      </c>
      <c r="D1684" s="10" t="s">
        <v>3471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2" t="s">
        <v>3562</v>
      </c>
      <c r="R1684" s="18"/>
    </row>
    <row r="1685" ht="14.25" customHeight="1">
      <c r="A1685" s="80" t="s">
        <v>5231</v>
      </c>
      <c r="B1685" s="67" t="s">
        <v>5232</v>
      </c>
      <c r="C1685" s="34" t="s">
        <v>3470</v>
      </c>
      <c r="D1685" s="10" t="s">
        <v>3471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2" t="s">
        <v>3562</v>
      </c>
      <c r="R1685" s="18"/>
    </row>
    <row r="1686" ht="14.25" customHeight="1">
      <c r="A1686" s="80" t="s">
        <v>5234</v>
      </c>
      <c r="B1686" s="67" t="s">
        <v>5235</v>
      </c>
      <c r="C1686" s="34" t="s">
        <v>3470</v>
      </c>
      <c r="D1686" s="10" t="s">
        <v>3471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2" t="s">
        <v>3562</v>
      </c>
      <c r="R1686" s="18"/>
    </row>
    <row r="1687" ht="14.25" customHeight="1">
      <c r="A1687" s="80" t="s">
        <v>5237</v>
      </c>
      <c r="B1687" s="67" t="s">
        <v>5238</v>
      </c>
      <c r="C1687" s="34" t="s">
        <v>3470</v>
      </c>
      <c r="D1687" s="10" t="s">
        <v>3471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2" t="s">
        <v>3562</v>
      </c>
      <c r="R1687" s="18"/>
    </row>
    <row r="1688" ht="14.25" customHeight="1">
      <c r="A1688" s="80" t="s">
        <v>5240</v>
      </c>
      <c r="B1688" s="67" t="s">
        <v>5241</v>
      </c>
      <c r="C1688" s="34" t="s">
        <v>3470</v>
      </c>
      <c r="D1688" s="10" t="s">
        <v>3471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2" t="s">
        <v>3562</v>
      </c>
      <c r="R1688" s="18"/>
    </row>
    <row r="1689" ht="14.25" customHeight="1">
      <c r="A1689" s="80" t="s">
        <v>5243</v>
      </c>
      <c r="B1689" s="67" t="s">
        <v>5244</v>
      </c>
      <c r="C1689" s="34" t="s">
        <v>3470</v>
      </c>
      <c r="D1689" s="10" t="s">
        <v>3471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2" t="s">
        <v>3562</v>
      </c>
      <c r="R1689" s="18"/>
    </row>
    <row r="1690" ht="14.25" customHeight="1">
      <c r="A1690" s="80" t="s">
        <v>5246</v>
      </c>
      <c r="B1690" s="67" t="s">
        <v>5247</v>
      </c>
      <c r="C1690" s="34" t="s">
        <v>3470</v>
      </c>
      <c r="D1690" s="10" t="s">
        <v>3471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2" t="s">
        <v>3562</v>
      </c>
      <c r="R1690" s="18"/>
    </row>
    <row r="1691" ht="14.25" customHeight="1">
      <c r="A1691" s="80" t="s">
        <v>5249</v>
      </c>
      <c r="B1691" s="67" t="s">
        <v>5250</v>
      </c>
      <c r="C1691" s="34" t="s">
        <v>3470</v>
      </c>
      <c r="D1691" s="10" t="s">
        <v>3471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2" t="s">
        <v>3562</v>
      </c>
      <c r="R1691" s="18"/>
    </row>
    <row r="1692" ht="14.25" customHeight="1">
      <c r="A1692" s="80" t="s">
        <v>5252</v>
      </c>
      <c r="B1692" s="67" t="s">
        <v>5253</v>
      </c>
      <c r="C1692" s="34" t="s">
        <v>3470</v>
      </c>
      <c r="D1692" s="10" t="s">
        <v>3471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2" t="s">
        <v>3562</v>
      </c>
      <c r="R1692" s="18"/>
    </row>
    <row r="1693" ht="14.25" customHeight="1">
      <c r="A1693" s="80" t="s">
        <v>5255</v>
      </c>
      <c r="B1693" s="67" t="s">
        <v>5256</v>
      </c>
      <c r="C1693" s="34" t="s">
        <v>3470</v>
      </c>
      <c r="D1693" s="10" t="s">
        <v>3471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2" t="s">
        <v>3562</v>
      </c>
      <c r="R1693" s="18"/>
    </row>
    <row r="1694" ht="14.25" customHeight="1">
      <c r="A1694" s="80" t="s">
        <v>5258</v>
      </c>
      <c r="B1694" s="65" t="s">
        <v>5259</v>
      </c>
      <c r="C1694" s="34" t="s">
        <v>3470</v>
      </c>
      <c r="D1694" s="10" t="s">
        <v>3471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2" t="s">
        <v>3562</v>
      </c>
      <c r="R1694" s="18"/>
    </row>
    <row r="1695" ht="14.25" customHeight="1">
      <c r="A1695" s="80" t="s">
        <v>5261</v>
      </c>
      <c r="B1695" s="67" t="s">
        <v>5262</v>
      </c>
      <c r="C1695" s="34" t="s">
        <v>3470</v>
      </c>
      <c r="D1695" s="10" t="s">
        <v>3471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2" t="s">
        <v>3562</v>
      </c>
      <c r="R1695" s="18"/>
    </row>
    <row r="1696" ht="14.25" customHeight="1">
      <c r="A1696" s="80" t="s">
        <v>5264</v>
      </c>
      <c r="B1696" s="67" t="s">
        <v>5265</v>
      </c>
      <c r="C1696" s="34" t="s">
        <v>3470</v>
      </c>
      <c r="D1696" s="10" t="s">
        <v>3471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2" t="s">
        <v>3562</v>
      </c>
      <c r="R1696" s="18"/>
    </row>
    <row r="1697" ht="14.25" customHeight="1">
      <c r="A1697" s="80" t="s">
        <v>5267</v>
      </c>
      <c r="B1697" s="67" t="s">
        <v>5268</v>
      </c>
      <c r="C1697" s="34" t="s">
        <v>3470</v>
      </c>
      <c r="D1697" s="10" t="s">
        <v>3471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2" t="s">
        <v>3562</v>
      </c>
      <c r="R1697" s="18"/>
    </row>
    <row r="1698" ht="14.25" customHeight="1">
      <c r="A1698" s="80" t="s">
        <v>5270</v>
      </c>
      <c r="B1698" s="67" t="s">
        <v>5271</v>
      </c>
      <c r="C1698" s="34" t="s">
        <v>3470</v>
      </c>
      <c r="D1698" s="10" t="s">
        <v>3471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2" t="s">
        <v>3562</v>
      </c>
      <c r="R1698" s="18"/>
    </row>
    <row r="1699" ht="14.25" customHeight="1">
      <c r="A1699" s="80" t="s">
        <v>5273</v>
      </c>
      <c r="B1699" s="67" t="s">
        <v>5274</v>
      </c>
      <c r="C1699" s="34" t="s">
        <v>3470</v>
      </c>
      <c r="D1699" s="10" t="s">
        <v>3471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2" t="s">
        <v>3562</v>
      </c>
      <c r="R1699" s="18"/>
    </row>
    <row r="1700" ht="14.25" customHeight="1">
      <c r="A1700" s="80" t="s">
        <v>1303</v>
      </c>
      <c r="B1700" s="67" t="s">
        <v>5276</v>
      </c>
      <c r="C1700" s="34" t="s">
        <v>3470</v>
      </c>
      <c r="D1700" s="10" t="s">
        <v>3471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3562</v>
      </c>
      <c r="R1700" s="18"/>
    </row>
    <row r="1701" ht="14.25" customHeight="1">
      <c r="A1701" s="80" t="s">
        <v>5278</v>
      </c>
      <c r="B1701" s="67" t="s">
        <v>5279</v>
      </c>
      <c r="C1701" s="34" t="s">
        <v>3470</v>
      </c>
      <c r="D1701" s="10" t="s">
        <v>3471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3562</v>
      </c>
      <c r="R1701" s="18"/>
    </row>
    <row r="1702" ht="14.25" customHeight="1">
      <c r="A1702" s="80" t="s">
        <v>5281</v>
      </c>
      <c r="B1702" s="67" t="s">
        <v>5282</v>
      </c>
      <c r="C1702" s="34" t="s">
        <v>5283</v>
      </c>
      <c r="D1702" s="10" t="s">
        <v>5284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5285</v>
      </c>
      <c r="O1702" s="15" t="s">
        <v>26</v>
      </c>
      <c r="P1702" s="16" t="s">
        <v>27</v>
      </c>
      <c r="Q1702" s="82" t="s">
        <v>3562</v>
      </c>
      <c r="R1702" s="18"/>
    </row>
    <row r="1703" ht="14.25" customHeight="1">
      <c r="A1703" s="80" t="s">
        <v>5286</v>
      </c>
      <c r="B1703" s="67" t="s">
        <v>5287</v>
      </c>
      <c r="C1703" s="34" t="s">
        <v>5283</v>
      </c>
      <c r="D1703" s="10" t="s">
        <v>5284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2" t="s">
        <v>3562</v>
      </c>
      <c r="R1703" s="18"/>
    </row>
    <row r="1704" ht="14.25" customHeight="1">
      <c r="A1704" s="80" t="s">
        <v>5289</v>
      </c>
      <c r="B1704" s="67" t="s">
        <v>5290</v>
      </c>
      <c r="C1704" s="34" t="s">
        <v>5283</v>
      </c>
      <c r="D1704" s="10" t="s">
        <v>5284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2" t="s">
        <v>3562</v>
      </c>
      <c r="R1704" s="18"/>
    </row>
    <row r="1705" ht="14.25" customHeight="1">
      <c r="A1705" s="80" t="s">
        <v>5292</v>
      </c>
      <c r="B1705" s="67" t="s">
        <v>5293</v>
      </c>
      <c r="C1705" s="34" t="s">
        <v>5283</v>
      </c>
      <c r="D1705" s="10" t="s">
        <v>5284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2" t="s">
        <v>3562</v>
      </c>
      <c r="R1705" s="18"/>
    </row>
    <row r="1706" ht="14.25" customHeight="1">
      <c r="A1706" s="80" t="s">
        <v>5295</v>
      </c>
      <c r="B1706" s="67" t="s">
        <v>5296</v>
      </c>
      <c r="C1706" s="34" t="s">
        <v>5283</v>
      </c>
      <c r="D1706" s="10" t="s">
        <v>5284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2" t="s">
        <v>3562</v>
      </c>
      <c r="R1706" s="18"/>
    </row>
    <row r="1707" ht="14.25" customHeight="1">
      <c r="A1707" s="44" t="s">
        <v>5298</v>
      </c>
      <c r="B1707" s="65" t="s">
        <v>5299</v>
      </c>
      <c r="C1707" s="34" t="s">
        <v>5283</v>
      </c>
      <c r="D1707" s="10" t="s">
        <v>5284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2" t="s">
        <v>3562</v>
      </c>
      <c r="R1707" s="18"/>
    </row>
    <row r="1708" ht="14.25" customHeight="1">
      <c r="A1708" s="80" t="s">
        <v>5301</v>
      </c>
      <c r="B1708" s="67" t="s">
        <v>5302</v>
      </c>
      <c r="C1708" s="34" t="s">
        <v>5283</v>
      </c>
      <c r="D1708" s="10" t="s">
        <v>5284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2" t="s">
        <v>3562</v>
      </c>
      <c r="R1708" s="18"/>
    </row>
    <row r="1709" ht="14.25" customHeight="1">
      <c r="A1709" s="80" t="s">
        <v>5304</v>
      </c>
      <c r="B1709" s="67" t="s">
        <v>5305</v>
      </c>
      <c r="C1709" s="34" t="s">
        <v>5283</v>
      </c>
      <c r="D1709" s="10" t="s">
        <v>5284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2" t="s">
        <v>3562</v>
      </c>
      <c r="R1709" s="18"/>
    </row>
    <row r="1710" ht="14.25" customHeight="1">
      <c r="A1710" s="80" t="s">
        <v>5307</v>
      </c>
      <c r="B1710" s="67" t="s">
        <v>5308</v>
      </c>
      <c r="C1710" s="34" t="s">
        <v>5283</v>
      </c>
      <c r="D1710" s="10" t="s">
        <v>5284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2" t="s">
        <v>3562</v>
      </c>
      <c r="R1710" s="18"/>
    </row>
    <row r="1711" ht="14.25" customHeight="1">
      <c r="A1711" s="80" t="s">
        <v>5310</v>
      </c>
      <c r="B1711" s="67" t="s">
        <v>5311</v>
      </c>
      <c r="C1711" s="34" t="s">
        <v>5283</v>
      </c>
      <c r="D1711" s="10" t="s">
        <v>5284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2" t="s">
        <v>3562</v>
      </c>
      <c r="R1711" s="18"/>
    </row>
    <row r="1712" ht="14.25" customHeight="1">
      <c r="A1712" s="80" t="s">
        <v>5313</v>
      </c>
      <c r="B1712" s="67" t="s">
        <v>5314</v>
      </c>
      <c r="C1712" s="34" t="s">
        <v>5283</v>
      </c>
      <c r="D1712" s="10" t="s">
        <v>5284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2" t="s">
        <v>3562</v>
      </c>
      <c r="R1712" s="18"/>
    </row>
    <row r="1713" ht="14.25" customHeight="1">
      <c r="A1713" s="80" t="s">
        <v>5316</v>
      </c>
      <c r="B1713" s="67" t="s">
        <v>5317</v>
      </c>
      <c r="C1713" s="34" t="s">
        <v>5283</v>
      </c>
      <c r="D1713" s="10" t="s">
        <v>5284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2" t="s">
        <v>3562</v>
      </c>
      <c r="R1713" s="18"/>
    </row>
    <row r="1714" ht="14.25" customHeight="1">
      <c r="A1714" s="80" t="s">
        <v>5319</v>
      </c>
      <c r="B1714" s="67" t="s">
        <v>5320</v>
      </c>
      <c r="C1714" s="34" t="s">
        <v>5283</v>
      </c>
      <c r="D1714" s="10" t="s">
        <v>5284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2" t="s">
        <v>3562</v>
      </c>
      <c r="R1714" s="18"/>
    </row>
    <row r="1715" ht="14.25" customHeight="1">
      <c r="A1715" s="80" t="s">
        <v>5322</v>
      </c>
      <c r="B1715" s="67" t="s">
        <v>5323</v>
      </c>
      <c r="C1715" s="34" t="s">
        <v>5283</v>
      </c>
      <c r="D1715" s="10" t="s">
        <v>5284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2" t="s">
        <v>3562</v>
      </c>
      <c r="R1715" s="18"/>
    </row>
    <row r="1716" ht="14.25" customHeight="1">
      <c r="A1716" s="80" t="s">
        <v>5325</v>
      </c>
      <c r="B1716" s="67" t="s">
        <v>5326</v>
      </c>
      <c r="C1716" s="34" t="s">
        <v>5283</v>
      </c>
      <c r="D1716" s="10" t="s">
        <v>5284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2" t="s">
        <v>3562</v>
      </c>
      <c r="R1716" s="18"/>
    </row>
    <row r="1717" ht="14.25" customHeight="1">
      <c r="A1717" s="80" t="s">
        <v>5328</v>
      </c>
      <c r="B1717" s="67" t="s">
        <v>5329</v>
      </c>
      <c r="C1717" s="34" t="s">
        <v>5283</v>
      </c>
      <c r="D1717" s="10" t="s">
        <v>5284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2" t="s">
        <v>3562</v>
      </c>
      <c r="R1717" s="18"/>
    </row>
    <row r="1718" ht="14.25" customHeight="1">
      <c r="A1718" s="80" t="s">
        <v>5331</v>
      </c>
      <c r="B1718" s="67" t="s">
        <v>5332</v>
      </c>
      <c r="C1718" s="34" t="s">
        <v>5283</v>
      </c>
      <c r="D1718" s="10" t="s">
        <v>5284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2" t="s">
        <v>3562</v>
      </c>
      <c r="R1718" s="18"/>
    </row>
    <row r="1719" ht="14.25" customHeight="1">
      <c r="A1719" s="80" t="s">
        <v>5334</v>
      </c>
      <c r="B1719" s="67" t="s">
        <v>5335</v>
      </c>
      <c r="C1719" s="34" t="s">
        <v>5283</v>
      </c>
      <c r="D1719" s="10" t="s">
        <v>5284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2" t="s">
        <v>3562</v>
      </c>
      <c r="R1719" s="18"/>
    </row>
    <row r="1720" ht="14.25" customHeight="1">
      <c r="A1720" s="80" t="s">
        <v>5337</v>
      </c>
      <c r="B1720" s="65" t="s">
        <v>5338</v>
      </c>
      <c r="C1720" s="34" t="s">
        <v>5283</v>
      </c>
      <c r="D1720" s="10" t="s">
        <v>5284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4580</v>
      </c>
      <c r="O1720" s="15" t="s">
        <v>26</v>
      </c>
      <c r="P1720" s="16" t="s">
        <v>27</v>
      </c>
      <c r="Q1720" s="82" t="s">
        <v>3562</v>
      </c>
      <c r="R1720" s="18"/>
    </row>
    <row r="1721" ht="14.25" customHeight="1">
      <c r="A1721" s="80" t="s">
        <v>5339</v>
      </c>
      <c r="B1721" s="67" t="s">
        <v>5340</v>
      </c>
      <c r="C1721" s="34" t="s">
        <v>5283</v>
      </c>
      <c r="D1721" s="10" t="s">
        <v>5284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3562</v>
      </c>
      <c r="R1721" s="18"/>
    </row>
    <row r="1722" ht="14.25" customHeight="1">
      <c r="A1722" s="80" t="s">
        <v>5342</v>
      </c>
      <c r="B1722" s="67" t="s">
        <v>5342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29" t="s">
        <v>5343</v>
      </c>
      <c r="O1722" s="15" t="s">
        <v>26</v>
      </c>
      <c r="P1722" s="16" t="s">
        <v>27</v>
      </c>
      <c r="Q1722" s="82" t="s">
        <v>3562</v>
      </c>
      <c r="R1722" s="18"/>
    </row>
    <row r="1723" ht="14.25" customHeight="1">
      <c r="A1723" s="80" t="s">
        <v>5344</v>
      </c>
      <c r="B1723" s="67" t="s">
        <v>5345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29" t="s">
        <v>5346</v>
      </c>
      <c r="O1723" s="15" t="s">
        <v>26</v>
      </c>
      <c r="P1723" s="16" t="s">
        <v>27</v>
      </c>
      <c r="Q1723" s="82" t="s">
        <v>3562</v>
      </c>
      <c r="R1723" s="18"/>
    </row>
    <row r="1724" ht="14.25" customHeight="1">
      <c r="A1724" s="80" t="s">
        <v>5347</v>
      </c>
      <c r="B1724" s="67" t="s">
        <v>5348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5349</v>
      </c>
      <c r="O1724" s="15" t="s">
        <v>26</v>
      </c>
      <c r="P1724" s="16" t="s">
        <v>27</v>
      </c>
      <c r="Q1724" s="82" t="s">
        <v>3562</v>
      </c>
      <c r="R1724" s="18"/>
    </row>
    <row r="1725" ht="14.25" customHeight="1">
      <c r="A1725" s="80" t="s">
        <v>5350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2" t="s">
        <v>3562</v>
      </c>
      <c r="R1725" s="18"/>
    </row>
    <row r="1726" ht="14.25" customHeight="1">
      <c r="A1726" s="80" t="s">
        <v>5353</v>
      </c>
      <c r="B1726" s="67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2" t="s">
        <v>3562</v>
      </c>
      <c r="R1726" s="18"/>
    </row>
    <row r="1727" ht="14.25" customHeight="1">
      <c r="A1727" s="80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2" t="s">
        <v>3562</v>
      </c>
      <c r="R1727" s="18"/>
    </row>
    <row r="1728" ht="14.25" customHeight="1">
      <c r="A1728" s="80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3562</v>
      </c>
      <c r="R1728" s="18"/>
    </row>
    <row r="1729" ht="14.25" customHeight="1">
      <c r="A1729" s="80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3562</v>
      </c>
      <c r="R1729" s="18"/>
    </row>
    <row r="1730" ht="14.25" customHeight="1">
      <c r="A1730" s="80" t="s">
        <v>5364</v>
      </c>
      <c r="B1730" s="67" t="s">
        <v>5364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3562</v>
      </c>
      <c r="R1730" s="18"/>
    </row>
    <row r="1731" ht="14.25" customHeight="1">
      <c r="A1731" s="80" t="s">
        <v>5366</v>
      </c>
      <c r="B1731" s="67" t="s">
        <v>5366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2" t="s">
        <v>3562</v>
      </c>
      <c r="R1731" s="18"/>
    </row>
    <row r="1732" ht="14.25" customHeight="1">
      <c r="A1732" s="80" t="s">
        <v>5368</v>
      </c>
      <c r="B1732" s="65" t="s">
        <v>5369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3562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54" t="s">
        <v>3091</v>
      </c>
      <c r="P1733" s="16" t="s">
        <v>27</v>
      </c>
      <c r="Q1733" s="82" t="s">
        <v>3562</v>
      </c>
      <c r="R1733" s="18"/>
    </row>
    <row r="1734" ht="14.25" customHeight="1">
      <c r="A1734" s="80" t="s">
        <v>541</v>
      </c>
      <c r="B1734" s="67" t="s">
        <v>541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2" t="s">
        <v>3562</v>
      </c>
      <c r="R1734" s="18"/>
    </row>
    <row r="1735" ht="14.25" customHeight="1">
      <c r="A1735" s="80" t="s">
        <v>5375</v>
      </c>
      <c r="B1735" s="67" t="s">
        <v>5376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2" t="s">
        <v>3562</v>
      </c>
      <c r="R1735" s="18"/>
    </row>
    <row r="1736" ht="14.25" customHeight="1">
      <c r="A1736" s="80" t="s">
        <v>5378</v>
      </c>
      <c r="B1736" s="67" t="s">
        <v>5379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2" t="s">
        <v>3562</v>
      </c>
      <c r="R1736" s="18"/>
    </row>
    <row r="1737" ht="14.25" customHeight="1">
      <c r="A1737" s="80" t="s">
        <v>5381</v>
      </c>
      <c r="B1737" s="67" t="s">
        <v>5382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2" t="s">
        <v>3562</v>
      </c>
      <c r="R1737" s="18"/>
    </row>
    <row r="1738" ht="14.25" customHeight="1">
      <c r="A1738" s="80" t="s">
        <v>5384</v>
      </c>
      <c r="B1738" s="67" t="s">
        <v>5385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2" t="s">
        <v>3562</v>
      </c>
      <c r="R1738" s="18"/>
    </row>
    <row r="1739" ht="14.25" customHeight="1">
      <c r="A1739" s="80" t="s">
        <v>5387</v>
      </c>
      <c r="B1739" s="67" t="s">
        <v>5388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2" t="s">
        <v>3562</v>
      </c>
      <c r="R1739" s="18"/>
    </row>
    <row r="1740" ht="14.25" customHeight="1">
      <c r="A1740" s="80" t="s">
        <v>5390</v>
      </c>
      <c r="B1740" s="67" t="s">
        <v>5391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2" t="s">
        <v>3562</v>
      </c>
      <c r="R1740" s="18"/>
    </row>
    <row r="1741" ht="14.25" customHeight="1">
      <c r="A1741" s="80" t="s">
        <v>5393</v>
      </c>
      <c r="B1741" s="67" t="s">
        <v>5393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3562</v>
      </c>
      <c r="R1741" s="18"/>
    </row>
    <row r="1742" ht="14.25" customHeight="1">
      <c r="A1742" s="80" t="s">
        <v>5395</v>
      </c>
      <c r="B1742" s="67" t="s">
        <v>5396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3562</v>
      </c>
      <c r="R1742" s="18"/>
    </row>
    <row r="1743" ht="14.25" customHeight="1">
      <c r="A1743" s="80" t="s">
        <v>5398</v>
      </c>
      <c r="B1743" s="67" t="s">
        <v>5399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90" t="s">
        <v>5400</v>
      </c>
      <c r="O1743" s="15" t="s">
        <v>26</v>
      </c>
      <c r="P1743" s="16" t="s">
        <v>27</v>
      </c>
      <c r="Q1743" s="82" t="s">
        <v>3562</v>
      </c>
      <c r="R1743" s="18"/>
    </row>
    <row r="1744" ht="14.25" customHeight="1">
      <c r="A1744" s="80" t="s">
        <v>5401</v>
      </c>
      <c r="B1744" s="67" t="s">
        <v>5401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3562</v>
      </c>
      <c r="R1744" s="18"/>
    </row>
    <row r="1745" ht="14.25" customHeight="1">
      <c r="A1745" s="80" t="s">
        <v>5403</v>
      </c>
      <c r="B1745" s="67" t="s">
        <v>5404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2" t="s">
        <v>3562</v>
      </c>
      <c r="R1745" s="18"/>
    </row>
    <row r="1746" ht="14.25" customHeight="1">
      <c r="A1746" s="80" t="s">
        <v>5406</v>
      </c>
      <c r="B1746" s="67" t="s">
        <v>5406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3562</v>
      </c>
      <c r="R1746" s="18"/>
    </row>
    <row r="1747" ht="14.25" customHeight="1">
      <c r="A1747" s="80" t="s">
        <v>5408</v>
      </c>
      <c r="B1747" s="67" t="s">
        <v>5409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3562</v>
      </c>
      <c r="R1747" s="18"/>
    </row>
    <row r="1748" ht="14.25" customHeight="1">
      <c r="A1748" s="80" t="s">
        <v>5411</v>
      </c>
      <c r="B1748" s="67" t="s">
        <v>5411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3562</v>
      </c>
      <c r="R1748" s="18"/>
    </row>
    <row r="1749" ht="14.25" customHeight="1">
      <c r="A1749" s="80" t="s">
        <v>5413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3562</v>
      </c>
      <c r="R1749" s="18"/>
    </row>
    <row r="1750" ht="14.25" customHeight="1">
      <c r="A1750" s="80" t="s">
        <v>5416</v>
      </c>
      <c r="B1750" s="67" t="s">
        <v>5416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3562</v>
      </c>
      <c r="R1750" s="18"/>
    </row>
    <row r="1751" ht="14.25" customHeight="1">
      <c r="A1751" s="80" t="s">
        <v>5418</v>
      </c>
      <c r="B1751" s="67" t="s">
        <v>5418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2" t="s">
        <v>3562</v>
      </c>
      <c r="R1751" s="18"/>
    </row>
    <row r="1752" ht="14.25" customHeight="1">
      <c r="A1752" s="80" t="s">
        <v>5420</v>
      </c>
      <c r="B1752" s="67" t="s">
        <v>5421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3562</v>
      </c>
      <c r="R1752" s="18"/>
    </row>
    <row r="1753" ht="14.25" customHeight="1">
      <c r="A1753" s="80" t="s">
        <v>5423</v>
      </c>
      <c r="B1753" s="67" t="s">
        <v>5424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2" t="s">
        <v>3562</v>
      </c>
      <c r="R1753" s="18"/>
    </row>
    <row r="1754" ht="14.25" customHeight="1">
      <c r="A1754" s="80" t="s">
        <v>5426</v>
      </c>
      <c r="B1754" s="67" t="s">
        <v>5427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2" t="s">
        <v>3562</v>
      </c>
      <c r="R1754" s="18"/>
    </row>
    <row r="1755" ht="14.25" customHeight="1">
      <c r="A1755" s="80" t="s">
        <v>5429</v>
      </c>
      <c r="B1755" s="67" t="s">
        <v>5430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2" t="s">
        <v>3562</v>
      </c>
      <c r="R1755" s="18"/>
    </row>
    <row r="1756" ht="14.25" customHeight="1">
      <c r="A1756" s="80" t="s">
        <v>5432</v>
      </c>
      <c r="B1756" s="67" t="s">
        <v>5433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2" t="s">
        <v>3562</v>
      </c>
      <c r="R1756" s="18"/>
    </row>
    <row r="1757" ht="14.25" customHeight="1">
      <c r="A1757" s="80" t="s">
        <v>5435</v>
      </c>
      <c r="B1757" s="67" t="s">
        <v>5435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3562</v>
      </c>
      <c r="R1757" s="18"/>
    </row>
    <row r="1758" ht="14.25" customHeight="1">
      <c r="A1758" s="80" t="s">
        <v>5437</v>
      </c>
      <c r="B1758" s="67" t="s">
        <v>5438</v>
      </c>
      <c r="C1758" s="34" t="s">
        <v>491</v>
      </c>
      <c r="D1758" s="10" t="s">
        <v>492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3562</v>
      </c>
      <c r="R1758" s="18"/>
    </row>
    <row r="1759" ht="14.25" customHeight="1">
      <c r="A1759" s="80" t="s">
        <v>5440</v>
      </c>
      <c r="B1759" s="67" t="s">
        <v>5441</v>
      </c>
      <c r="C1759" s="34" t="s">
        <v>491</v>
      </c>
      <c r="D1759" s="10" t="s">
        <v>492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5442</v>
      </c>
      <c r="O1759" s="15" t="s">
        <v>26</v>
      </c>
      <c r="P1759" s="16" t="s">
        <v>27</v>
      </c>
      <c r="Q1759" s="82" t="s">
        <v>3562</v>
      </c>
      <c r="R1759" s="18"/>
    </row>
    <row r="1760" ht="14.25" customHeight="1">
      <c r="A1760" s="80" t="s">
        <v>5443</v>
      </c>
      <c r="B1760" s="67" t="s">
        <v>5444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5445</v>
      </c>
      <c r="O1760" s="15" t="s">
        <v>26</v>
      </c>
      <c r="P1760" s="16" t="s">
        <v>27</v>
      </c>
      <c r="Q1760" s="82" t="s">
        <v>3562</v>
      </c>
      <c r="R1760" s="18"/>
    </row>
    <row r="1761" ht="14.25" customHeight="1">
      <c r="A1761" s="80" t="s">
        <v>5446</v>
      </c>
      <c r="B1761" s="67" t="s">
        <v>5447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2" t="s">
        <v>3562</v>
      </c>
      <c r="R1761" s="18"/>
    </row>
    <row r="1762" ht="14.25" customHeight="1">
      <c r="A1762" s="80" t="s">
        <v>5449</v>
      </c>
      <c r="B1762" s="67" t="s">
        <v>5450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2" t="s">
        <v>3562</v>
      </c>
      <c r="R1762" s="18"/>
    </row>
    <row r="1763" ht="14.25" customHeight="1">
      <c r="A1763" s="80" t="s">
        <v>5452</v>
      </c>
      <c r="B1763" s="67" t="s">
        <v>5453</v>
      </c>
      <c r="C1763" s="34" t="s">
        <v>592</v>
      </c>
      <c r="D1763" s="10" t="s">
        <v>593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2" t="s">
        <v>3562</v>
      </c>
      <c r="R1763" s="18"/>
    </row>
    <row r="1764" ht="14.25" customHeight="1">
      <c r="A1764" s="80" t="s">
        <v>5455</v>
      </c>
      <c r="B1764" s="67" t="s">
        <v>5456</v>
      </c>
      <c r="C1764" s="34" t="s">
        <v>592</v>
      </c>
      <c r="D1764" s="10" t="s">
        <v>593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5457</v>
      </c>
      <c r="O1764" s="15" t="s">
        <v>26</v>
      </c>
      <c r="P1764" s="16" t="s">
        <v>27</v>
      </c>
      <c r="Q1764" s="82" t="s">
        <v>3562</v>
      </c>
      <c r="R1764" s="18"/>
    </row>
    <row r="1765" ht="14.25" customHeight="1">
      <c r="A1765" s="80" t="s">
        <v>5458</v>
      </c>
      <c r="B1765" s="67" t="s">
        <v>5459</v>
      </c>
      <c r="C1765" s="34" t="s">
        <v>925</v>
      </c>
      <c r="D1765" s="10" t="s">
        <v>926</v>
      </c>
      <c r="E1765" s="88"/>
      <c r="F1765" s="88"/>
      <c r="G1765" s="88"/>
      <c r="H1765" s="88"/>
      <c r="I1765" s="35"/>
      <c r="J1765" s="35"/>
      <c r="K1765" s="88"/>
      <c r="L1765" s="88"/>
      <c r="M1765" s="88"/>
      <c r="N1765" s="48" t="s">
        <v>5460</v>
      </c>
      <c r="O1765" s="15" t="s">
        <v>26</v>
      </c>
      <c r="P1765" s="16" t="s">
        <v>27</v>
      </c>
      <c r="Q1765" s="82" t="s">
        <v>3562</v>
      </c>
      <c r="R1765" s="67"/>
    </row>
    <row r="1766" ht="14.25" customHeight="1">
      <c r="A1766" s="80" t="s">
        <v>5461</v>
      </c>
      <c r="B1766" s="67" t="s">
        <v>5462</v>
      </c>
      <c r="C1766" s="34" t="s">
        <v>925</v>
      </c>
      <c r="D1766" s="10" t="s">
        <v>926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5463</v>
      </c>
      <c r="O1766" s="15" t="s">
        <v>26</v>
      </c>
      <c r="P1766" s="16" t="s">
        <v>27</v>
      </c>
      <c r="Q1766" s="82" t="s">
        <v>3562</v>
      </c>
      <c r="R1766" s="18"/>
    </row>
    <row r="1767" ht="14.25" customHeight="1">
      <c r="A1767" s="80" t="s">
        <v>5464</v>
      </c>
      <c r="B1767" s="67" t="s">
        <v>5465</v>
      </c>
      <c r="C1767" s="34" t="s">
        <v>5466</v>
      </c>
      <c r="D1767" s="51" t="s">
        <v>5467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5468</v>
      </c>
      <c r="O1767" s="15" t="s">
        <v>26</v>
      </c>
      <c r="P1767" s="16" t="s">
        <v>27</v>
      </c>
      <c r="Q1767" s="82" t="s">
        <v>3562</v>
      </c>
      <c r="R1767" s="18"/>
    </row>
    <row r="1768" ht="14.25" customHeight="1">
      <c r="A1768" s="80" t="s">
        <v>5469</v>
      </c>
      <c r="B1768" s="67" t="s">
        <v>5470</v>
      </c>
      <c r="C1768" s="34" t="s">
        <v>5466</v>
      </c>
      <c r="D1768" s="51" t="s">
        <v>5467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2" t="s">
        <v>3562</v>
      </c>
      <c r="R1768" s="18"/>
    </row>
    <row r="1769" ht="14.25" customHeight="1">
      <c r="A1769" s="80" t="s">
        <v>5472</v>
      </c>
      <c r="B1769" s="67" t="s">
        <v>5473</v>
      </c>
      <c r="C1769" s="34" t="s">
        <v>798</v>
      </c>
      <c r="D1769" s="10" t="s">
        <v>799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2" t="s">
        <v>3562</v>
      </c>
      <c r="R1769" s="18"/>
    </row>
    <row r="1770" ht="14.25" customHeight="1">
      <c r="A1770" s="80" t="s">
        <v>5475</v>
      </c>
      <c r="B1770" s="67" t="s">
        <v>5476</v>
      </c>
      <c r="C1770" s="34" t="s">
        <v>5466</v>
      </c>
      <c r="D1770" s="10" t="s">
        <v>5467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2" t="s">
        <v>3562</v>
      </c>
      <c r="R1770" s="18"/>
    </row>
    <row r="1771" ht="14.25" customHeight="1">
      <c r="A1771" s="80" t="s">
        <v>5478</v>
      </c>
      <c r="B1771" s="67" t="s">
        <v>5478</v>
      </c>
      <c r="C1771" s="34" t="s">
        <v>5466</v>
      </c>
      <c r="D1771" s="10" t="s">
        <v>5467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3562</v>
      </c>
      <c r="R1771" s="18"/>
    </row>
    <row r="1772" ht="14.25" customHeight="1">
      <c r="A1772" s="44" t="s">
        <v>5480</v>
      </c>
      <c r="B1772" s="65" t="s">
        <v>5481</v>
      </c>
      <c r="C1772" s="34" t="s">
        <v>5466</v>
      </c>
      <c r="D1772" s="10" t="s">
        <v>5467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3562</v>
      </c>
      <c r="R1772" s="18"/>
    </row>
    <row r="1773" ht="14.25" customHeight="1">
      <c r="A1773" s="44" t="s">
        <v>5483</v>
      </c>
      <c r="B1773" s="65" t="s">
        <v>5484</v>
      </c>
      <c r="C1773" s="34" t="s">
        <v>5466</v>
      </c>
      <c r="D1773" s="10" t="s">
        <v>5467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2" t="s">
        <v>3562</v>
      </c>
      <c r="R1773" s="18"/>
    </row>
    <row r="1774" ht="14.25" customHeight="1">
      <c r="A1774" s="80" t="s">
        <v>5486</v>
      </c>
      <c r="B1774" s="65" t="s">
        <v>5487</v>
      </c>
      <c r="C1774" s="34" t="s">
        <v>5466</v>
      </c>
      <c r="D1774" s="10" t="s">
        <v>5467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2" t="s">
        <v>3562</v>
      </c>
      <c r="R1774" s="18"/>
    </row>
    <row r="1775" ht="14.25" customHeight="1">
      <c r="A1775" s="80" t="s">
        <v>5489</v>
      </c>
      <c r="B1775" s="65" t="s">
        <v>5490</v>
      </c>
      <c r="C1775" s="34" t="s">
        <v>5466</v>
      </c>
      <c r="D1775" s="10" t="s">
        <v>5467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2" t="s">
        <v>3562</v>
      </c>
      <c r="R1775" s="18"/>
    </row>
    <row r="1776" ht="14.25" customHeight="1">
      <c r="A1776" s="80" t="s">
        <v>5492</v>
      </c>
      <c r="B1776" s="67" t="s">
        <v>5493</v>
      </c>
      <c r="C1776" s="34" t="s">
        <v>798</v>
      </c>
      <c r="D1776" s="10" t="s">
        <v>799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2" t="s">
        <v>3562</v>
      </c>
      <c r="R1776" s="18"/>
    </row>
    <row r="1777" ht="14.25" customHeight="1">
      <c r="A1777" s="80" t="s">
        <v>5495</v>
      </c>
      <c r="B1777" s="67" t="s">
        <v>5496</v>
      </c>
      <c r="C1777" s="34" t="s">
        <v>5466</v>
      </c>
      <c r="D1777" s="10" t="s">
        <v>5467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2" t="s">
        <v>3562</v>
      </c>
      <c r="R1777" s="18"/>
    </row>
    <row r="1778" ht="14.25" customHeight="1">
      <c r="A1778" s="80" t="s">
        <v>5498</v>
      </c>
      <c r="B1778" s="67" t="s">
        <v>5498</v>
      </c>
      <c r="C1778" s="34" t="s">
        <v>5466</v>
      </c>
      <c r="D1778" s="10" t="s">
        <v>5467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3562</v>
      </c>
      <c r="R1778" s="18"/>
    </row>
    <row r="1779" ht="14.25" customHeight="1">
      <c r="A1779" s="80" t="s">
        <v>5500</v>
      </c>
      <c r="B1779" s="67" t="s">
        <v>5501</v>
      </c>
      <c r="C1779" s="34" t="s">
        <v>484</v>
      </c>
      <c r="D1779" s="51" t="s">
        <v>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3562</v>
      </c>
      <c r="R1779" s="18"/>
    </row>
    <row r="1780" ht="14.25" customHeight="1">
      <c r="A1780" s="80" t="s">
        <v>5503</v>
      </c>
      <c r="B1780" s="67" t="s">
        <v>5504</v>
      </c>
      <c r="C1780" s="34" t="s">
        <v>5466</v>
      </c>
      <c r="D1780" s="10" t="s">
        <v>5467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2" t="s">
        <v>3562</v>
      </c>
      <c r="R1780" s="18"/>
    </row>
    <row r="1781" ht="14.25" customHeight="1">
      <c r="A1781" s="80" t="s">
        <v>5506</v>
      </c>
      <c r="B1781" s="65" t="s">
        <v>5507</v>
      </c>
      <c r="C1781" s="34" t="s">
        <v>5466</v>
      </c>
      <c r="D1781" s="10" t="s">
        <v>5467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2" t="s">
        <v>3562</v>
      </c>
      <c r="R1781" s="18"/>
    </row>
    <row r="1782" ht="14.25" customHeight="1">
      <c r="A1782" s="80" t="s">
        <v>5509</v>
      </c>
      <c r="B1782" s="65" t="s">
        <v>5510</v>
      </c>
      <c r="C1782" s="34" t="s">
        <v>5466</v>
      </c>
      <c r="D1782" s="51" t="s">
        <v>5467</v>
      </c>
      <c r="E1782" s="88"/>
      <c r="F1782" s="88"/>
      <c r="G1782" s="88"/>
      <c r="H1782" s="88"/>
      <c r="I1782" s="35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2" t="s">
        <v>3562</v>
      </c>
      <c r="R1782" s="18"/>
    </row>
    <row r="1783" ht="14.25" customHeight="1">
      <c r="A1783" s="80" t="s">
        <v>5512</v>
      </c>
      <c r="B1783" s="67" t="s">
        <v>5513</v>
      </c>
      <c r="C1783" s="34" t="s">
        <v>5466</v>
      </c>
      <c r="D1783" s="10" t="s">
        <v>5467</v>
      </c>
      <c r="E1783" s="88"/>
      <c r="F1783" s="88"/>
      <c r="G1783" s="88"/>
      <c r="H1783" s="88"/>
      <c r="I1783" s="35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2" t="s">
        <v>3562</v>
      </c>
      <c r="R1783" s="18"/>
    </row>
    <row r="1784" ht="14.25" customHeight="1">
      <c r="A1784" s="80" t="s">
        <v>5515</v>
      </c>
      <c r="B1784" s="67" t="s">
        <v>5516</v>
      </c>
      <c r="C1784" s="34" t="s">
        <v>484</v>
      </c>
      <c r="D1784" s="10" t="s">
        <v>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2" t="s">
        <v>3562</v>
      </c>
      <c r="R1784" s="18"/>
    </row>
    <row r="1785" ht="14.25" customHeight="1">
      <c r="A1785" s="44" t="s">
        <v>5518</v>
      </c>
      <c r="B1785" s="65" t="s">
        <v>5519</v>
      </c>
      <c r="C1785" s="34" t="s">
        <v>5466</v>
      </c>
      <c r="D1785" s="10" t="s">
        <v>5467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2" t="s">
        <v>3562</v>
      </c>
      <c r="R1785" s="18"/>
    </row>
    <row r="1786" ht="14.25" customHeight="1">
      <c r="A1786" s="80" t="s">
        <v>5521</v>
      </c>
      <c r="B1786" s="65" t="s">
        <v>5522</v>
      </c>
      <c r="C1786" s="34" t="s">
        <v>5466</v>
      </c>
      <c r="D1786" s="10" t="s">
        <v>5467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2" t="s">
        <v>3562</v>
      </c>
      <c r="R1786" s="18"/>
    </row>
    <row r="1787" ht="14.25" customHeight="1">
      <c r="A1787" s="80" t="s">
        <v>5524</v>
      </c>
      <c r="B1787" s="67" t="s">
        <v>5525</v>
      </c>
      <c r="C1787" s="34" t="s">
        <v>5466</v>
      </c>
      <c r="D1787" s="10" t="s">
        <v>5467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2" t="s">
        <v>3562</v>
      </c>
      <c r="R1787" s="18"/>
    </row>
    <row r="1788" ht="14.25" customHeight="1">
      <c r="A1788" s="80" t="s">
        <v>5527</v>
      </c>
      <c r="B1788" s="67" t="s">
        <v>5528</v>
      </c>
      <c r="C1788" s="34" t="s">
        <v>5466</v>
      </c>
      <c r="D1788" s="10" t="s">
        <v>5467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2" t="s">
        <v>3562</v>
      </c>
      <c r="R1788" s="18"/>
    </row>
    <row r="1789" ht="14.25" customHeight="1">
      <c r="A1789" s="44" t="s">
        <v>5530</v>
      </c>
      <c r="B1789" s="67" t="s">
        <v>5531</v>
      </c>
      <c r="C1789" s="34" t="s">
        <v>5466</v>
      </c>
      <c r="D1789" s="10" t="s">
        <v>5467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2" t="s">
        <v>3562</v>
      </c>
      <c r="R1789" s="18"/>
    </row>
    <row r="1790" ht="14.25" customHeight="1">
      <c r="A1790" s="80" t="s">
        <v>5533</v>
      </c>
      <c r="B1790" s="67" t="s">
        <v>5534</v>
      </c>
      <c r="C1790" s="34" t="s">
        <v>5466</v>
      </c>
      <c r="D1790" s="51" t="s">
        <v>5467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2" t="s">
        <v>3562</v>
      </c>
      <c r="R1790" s="18"/>
    </row>
    <row r="1791" ht="14.25" customHeight="1">
      <c r="A1791" s="80" t="s">
        <v>5536</v>
      </c>
      <c r="B1791" s="67" t="s">
        <v>5537</v>
      </c>
      <c r="C1791" s="34" t="s">
        <v>5466</v>
      </c>
      <c r="D1791" s="51" t="s">
        <v>5467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2" t="s">
        <v>3562</v>
      </c>
      <c r="R1791" s="18"/>
    </row>
    <row r="1792" ht="14.25" customHeight="1">
      <c r="A1792" s="80" t="s">
        <v>5539</v>
      </c>
      <c r="B1792" s="67" t="s">
        <v>5540</v>
      </c>
      <c r="C1792" s="34" t="s">
        <v>5466</v>
      </c>
      <c r="D1792" s="10" t="s">
        <v>5467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2" t="s">
        <v>3562</v>
      </c>
      <c r="R1792" s="18"/>
    </row>
    <row r="1793" ht="14.25" customHeight="1">
      <c r="A1793" s="80" t="s">
        <v>5542</v>
      </c>
      <c r="B1793" s="67" t="s">
        <v>5543</v>
      </c>
      <c r="C1793" s="34" t="s">
        <v>5466</v>
      </c>
      <c r="D1793" s="10" t="s">
        <v>5467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2" t="s">
        <v>3562</v>
      </c>
      <c r="R1793" s="18"/>
    </row>
    <row r="1794" ht="14.25" customHeight="1">
      <c r="A1794" s="80" t="s">
        <v>5545</v>
      </c>
      <c r="B1794" s="67" t="s">
        <v>5546</v>
      </c>
      <c r="C1794" s="34" t="s">
        <v>5466</v>
      </c>
      <c r="D1794" s="10" t="s">
        <v>5467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2" t="s">
        <v>3562</v>
      </c>
      <c r="R1794" s="18"/>
    </row>
    <row r="1795" ht="14.25" customHeight="1">
      <c r="A1795" s="80" t="s">
        <v>5548</v>
      </c>
      <c r="B1795" s="67" t="s">
        <v>5549</v>
      </c>
      <c r="C1795" s="34" t="s">
        <v>5466</v>
      </c>
      <c r="D1795" s="51" t="s">
        <v>5467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2" t="s">
        <v>3562</v>
      </c>
      <c r="R1795" s="18"/>
    </row>
    <row r="1796" ht="14.25" customHeight="1">
      <c r="A1796" s="80" t="s">
        <v>5551</v>
      </c>
      <c r="B1796" s="67" t="s">
        <v>5552</v>
      </c>
      <c r="C1796" s="34" t="s">
        <v>5466</v>
      </c>
      <c r="D1796" s="51" t="s">
        <v>5467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2" t="s">
        <v>3562</v>
      </c>
      <c r="R1796" s="18"/>
    </row>
    <row r="1797" ht="14.25" customHeight="1">
      <c r="A1797" s="80" t="s">
        <v>5554</v>
      </c>
      <c r="B1797" s="67" t="s">
        <v>5555</v>
      </c>
      <c r="C1797" s="34" t="s">
        <v>5466</v>
      </c>
      <c r="D1797" s="51" t="s">
        <v>5467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2" t="s">
        <v>3562</v>
      </c>
      <c r="R1797" s="18"/>
    </row>
    <row r="1798" ht="14.25" customHeight="1">
      <c r="A1798" s="80" t="s">
        <v>5557</v>
      </c>
      <c r="B1798" s="67" t="s">
        <v>5558</v>
      </c>
      <c r="C1798" s="34" t="s">
        <v>5466</v>
      </c>
      <c r="D1798" s="10" t="s">
        <v>5467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2" t="s">
        <v>3562</v>
      </c>
      <c r="R1798" s="18"/>
    </row>
    <row r="1799" ht="14.25" customHeight="1">
      <c r="A1799" s="80" t="s">
        <v>5560</v>
      </c>
      <c r="B1799" s="67" t="s">
        <v>5561</v>
      </c>
      <c r="C1799" s="34" t="s">
        <v>5466</v>
      </c>
      <c r="D1799" s="10" t="s">
        <v>5467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2" t="s">
        <v>3562</v>
      </c>
      <c r="R1799" s="18"/>
    </row>
    <row r="1800" ht="14.25" customHeight="1">
      <c r="A1800" s="80" t="s">
        <v>5563</v>
      </c>
      <c r="B1800" s="67" t="s">
        <v>5564</v>
      </c>
      <c r="C1800" s="34" t="s">
        <v>5466</v>
      </c>
      <c r="D1800" s="10" t="s">
        <v>5467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5565</v>
      </c>
      <c r="O1800" s="15" t="s">
        <v>26</v>
      </c>
      <c r="P1800" s="16" t="s">
        <v>27</v>
      </c>
      <c r="Q1800" s="82" t="s">
        <v>3562</v>
      </c>
      <c r="R1800" s="18"/>
    </row>
    <row r="1801" ht="14.25" customHeight="1">
      <c r="A1801" s="80" t="s">
        <v>5566</v>
      </c>
      <c r="B1801" s="67" t="s">
        <v>5566</v>
      </c>
      <c r="C1801" s="34" t="s">
        <v>5466</v>
      </c>
      <c r="D1801" s="10" t="s">
        <v>5467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3562</v>
      </c>
      <c r="R1801" s="18"/>
    </row>
    <row r="1802" ht="14.25" customHeight="1">
      <c r="A1802" s="80" t="s">
        <v>5568</v>
      </c>
      <c r="B1802" s="67" t="s">
        <v>5569</v>
      </c>
      <c r="C1802" s="34" t="s">
        <v>5466</v>
      </c>
      <c r="D1802" s="10" t="s">
        <v>5467</v>
      </c>
      <c r="E1802" s="61"/>
      <c r="F1802" s="61"/>
      <c r="G1802" s="61"/>
      <c r="H1802" s="61"/>
      <c r="I1802" s="19"/>
      <c r="J1802" s="19"/>
      <c r="K1802" s="61"/>
      <c r="L1802" s="88"/>
      <c r="M1802" s="88"/>
      <c r="N1802" s="48" t="s">
        <v>5570</v>
      </c>
      <c r="O1802" s="15" t="s">
        <v>26</v>
      </c>
      <c r="P1802" s="16" t="s">
        <v>27</v>
      </c>
      <c r="Q1802" s="82" t="s">
        <v>3562</v>
      </c>
      <c r="R1802" s="18"/>
    </row>
    <row r="1803" ht="14.25" customHeight="1">
      <c r="A1803" s="80" t="s">
        <v>5571</v>
      </c>
      <c r="B1803" s="67" t="s">
        <v>5572</v>
      </c>
      <c r="C1803" s="34" t="s">
        <v>484</v>
      </c>
      <c r="D1803" s="51" t="s">
        <v>485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5573</v>
      </c>
      <c r="O1803" s="15" t="s">
        <v>26</v>
      </c>
      <c r="P1803" s="16" t="s">
        <v>27</v>
      </c>
      <c r="Q1803" s="82" t="s">
        <v>3562</v>
      </c>
      <c r="R1803" s="18"/>
    </row>
    <row r="1804" ht="14.25" customHeight="1">
      <c r="A1804" s="80" t="s">
        <v>5574</v>
      </c>
      <c r="B1804" s="67" t="s">
        <v>5575</v>
      </c>
      <c r="C1804" s="34" t="s">
        <v>798</v>
      </c>
      <c r="D1804" s="10" t="s">
        <v>799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48" t="s">
        <v>5576</v>
      </c>
      <c r="O1804" s="15" t="s">
        <v>26</v>
      </c>
      <c r="P1804" s="16" t="s">
        <v>27</v>
      </c>
      <c r="Q1804" s="82" t="s">
        <v>3562</v>
      </c>
      <c r="R1804" s="18"/>
    </row>
    <row r="1805" ht="14.25" customHeight="1">
      <c r="A1805" s="80" t="s">
        <v>5577</v>
      </c>
      <c r="B1805" s="67" t="s">
        <v>5577</v>
      </c>
      <c r="C1805" s="34" t="s">
        <v>5466</v>
      </c>
      <c r="D1805" s="10" t="s">
        <v>5467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3562</v>
      </c>
      <c r="R1805" s="18"/>
    </row>
    <row r="1806" ht="14.25" customHeight="1">
      <c r="A1806" s="80" t="s">
        <v>5579</v>
      </c>
      <c r="B1806" s="67" t="s">
        <v>5580</v>
      </c>
      <c r="C1806" s="34" t="s">
        <v>5466</v>
      </c>
      <c r="D1806" s="10" t="s">
        <v>5467</v>
      </c>
      <c r="E1806" s="61"/>
      <c r="F1806" s="61"/>
      <c r="G1806" s="61"/>
      <c r="H1806" s="61"/>
      <c r="I1806" s="19"/>
      <c r="J1806" s="19"/>
      <c r="K1806" s="61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3562</v>
      </c>
      <c r="R1806" s="18"/>
    </row>
    <row r="1807" ht="14.25" customHeight="1">
      <c r="A1807" s="80" t="s">
        <v>5582</v>
      </c>
      <c r="B1807" s="67" t="s">
        <v>5583</v>
      </c>
      <c r="C1807" s="34" t="s">
        <v>5466</v>
      </c>
      <c r="D1807" s="10" t="s">
        <v>5467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5584</v>
      </c>
      <c r="O1807" s="15" t="s">
        <v>26</v>
      </c>
      <c r="P1807" s="16" t="s">
        <v>27</v>
      </c>
      <c r="Q1807" s="91" t="s">
        <v>3562</v>
      </c>
      <c r="R1807" s="67"/>
    </row>
    <row r="1808" ht="14.25" customHeight="1">
      <c r="A1808" s="80" t="s">
        <v>5585</v>
      </c>
      <c r="B1808" s="67" t="s">
        <v>5586</v>
      </c>
      <c r="C1808" s="34" t="s">
        <v>5587</v>
      </c>
      <c r="D1808" s="51" t="s">
        <v>5588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5589</v>
      </c>
      <c r="O1808" s="15" t="s">
        <v>26</v>
      </c>
      <c r="P1808" s="16" t="s">
        <v>27</v>
      </c>
      <c r="Q1808" s="91" t="s">
        <v>3562</v>
      </c>
      <c r="R1808" s="67"/>
    </row>
    <row r="1809" ht="14.25" customHeight="1">
      <c r="A1809" s="80" t="s">
        <v>5590</v>
      </c>
      <c r="B1809" s="67" t="s">
        <v>5591</v>
      </c>
      <c r="C1809" s="34" t="s">
        <v>5587</v>
      </c>
      <c r="D1809" s="51" t="s">
        <v>5588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5592</v>
      </c>
      <c r="O1809" s="15" t="s">
        <v>26</v>
      </c>
      <c r="P1809" s="16" t="s">
        <v>27</v>
      </c>
      <c r="Q1809" s="91" t="s">
        <v>3562</v>
      </c>
      <c r="R1809" s="67"/>
    </row>
    <row r="1810" ht="14.25" customHeight="1">
      <c r="A1810" s="80" t="s">
        <v>5593</v>
      </c>
      <c r="B1810" s="67" t="s">
        <v>5594</v>
      </c>
      <c r="C1810" s="34" t="s">
        <v>5587</v>
      </c>
      <c r="D1810" s="51" t="s">
        <v>5588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5" t="s">
        <v>5595</v>
      </c>
      <c r="O1810" s="15" t="s">
        <v>26</v>
      </c>
      <c r="P1810" s="16" t="s">
        <v>27</v>
      </c>
      <c r="Q1810" s="91" t="s">
        <v>3562</v>
      </c>
      <c r="R1810" s="67"/>
    </row>
    <row r="1811" ht="14.25" customHeight="1">
      <c r="A1811" s="44" t="s">
        <v>5596</v>
      </c>
      <c r="B1811" s="65" t="s">
        <v>5597</v>
      </c>
      <c r="C1811" s="34" t="s">
        <v>5587</v>
      </c>
      <c r="D1811" s="51" t="s">
        <v>5588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85" t="s">
        <v>5598</v>
      </c>
      <c r="O1811" s="15" t="s">
        <v>26</v>
      </c>
      <c r="P1811" s="16" t="s">
        <v>27</v>
      </c>
      <c r="Q1811" s="91" t="s">
        <v>3562</v>
      </c>
      <c r="R1811" s="67"/>
    </row>
    <row r="1812" ht="14.25" customHeight="1">
      <c r="A1812" s="80" t="s">
        <v>5599</v>
      </c>
      <c r="B1812" s="67" t="s">
        <v>5600</v>
      </c>
      <c r="C1812" s="34" t="s">
        <v>5587</v>
      </c>
      <c r="D1812" s="51" t="s">
        <v>5588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5601</v>
      </c>
      <c r="O1812" s="54" t="s">
        <v>3091</v>
      </c>
      <c r="P1812" s="16" t="s">
        <v>27</v>
      </c>
      <c r="Q1812" s="91" t="s">
        <v>3562</v>
      </c>
      <c r="R1812" s="67"/>
    </row>
    <row r="1813" ht="14.25" customHeight="1">
      <c r="A1813" s="80" t="s">
        <v>5602</v>
      </c>
      <c r="B1813" s="67" t="s">
        <v>5603</v>
      </c>
      <c r="C1813" s="34" t="s">
        <v>5587</v>
      </c>
      <c r="D1813" s="51" t="s">
        <v>5588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5604</v>
      </c>
      <c r="O1813" s="15" t="s">
        <v>26</v>
      </c>
      <c r="P1813" s="16" t="s">
        <v>27</v>
      </c>
      <c r="Q1813" s="91" t="s">
        <v>3562</v>
      </c>
      <c r="R1813" s="67"/>
    </row>
    <row r="1814" ht="14.25" customHeight="1">
      <c r="A1814" s="80" t="s">
        <v>5605</v>
      </c>
      <c r="B1814" s="67" t="s">
        <v>5606</v>
      </c>
      <c r="C1814" s="34" t="s">
        <v>5587</v>
      </c>
      <c r="D1814" s="51" t="s">
        <v>5588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5607</v>
      </c>
      <c r="O1814" s="15" t="s">
        <v>26</v>
      </c>
      <c r="P1814" s="16" t="s">
        <v>27</v>
      </c>
      <c r="Q1814" s="91" t="s">
        <v>3562</v>
      </c>
      <c r="R1814" s="67"/>
    </row>
    <row r="1815" ht="14.25" customHeight="1">
      <c r="A1815" s="80" t="s">
        <v>5608</v>
      </c>
      <c r="B1815" s="67" t="s">
        <v>5609</v>
      </c>
      <c r="C1815" s="34" t="s">
        <v>5587</v>
      </c>
      <c r="D1815" s="51" t="s">
        <v>5588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5610</v>
      </c>
      <c r="O1815" s="15" t="s">
        <v>26</v>
      </c>
      <c r="P1815" s="16" t="s">
        <v>27</v>
      </c>
      <c r="Q1815" s="91" t="s">
        <v>3562</v>
      </c>
      <c r="R1815" s="67"/>
    </row>
    <row r="1816" ht="14.25" customHeight="1">
      <c r="A1816" s="80" t="s">
        <v>5611</v>
      </c>
      <c r="B1816" s="67" t="s">
        <v>5611</v>
      </c>
      <c r="C1816" s="34" t="s">
        <v>5587</v>
      </c>
      <c r="D1816" s="51" t="s">
        <v>5588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3562</v>
      </c>
      <c r="R1816" s="67"/>
    </row>
    <row r="1817" ht="14.25" customHeight="1">
      <c r="A1817" s="80" t="s">
        <v>5613</v>
      </c>
      <c r="B1817" s="67" t="s">
        <v>5613</v>
      </c>
      <c r="C1817" s="34" t="s">
        <v>5587</v>
      </c>
      <c r="D1817" s="51" t="s">
        <v>5588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5614</v>
      </c>
      <c r="O1817" s="15" t="s">
        <v>26</v>
      </c>
      <c r="P1817" s="16" t="s">
        <v>27</v>
      </c>
      <c r="Q1817" s="91" t="s">
        <v>3562</v>
      </c>
      <c r="R1817" s="67"/>
    </row>
    <row r="1818" ht="14.25" customHeight="1">
      <c r="A1818" s="80" t="s">
        <v>5615</v>
      </c>
      <c r="B1818" s="67" t="s">
        <v>5616</v>
      </c>
      <c r="C1818" s="34" t="s">
        <v>5587</v>
      </c>
      <c r="D1818" s="51" t="s">
        <v>5588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3562</v>
      </c>
      <c r="R1818" s="67"/>
    </row>
    <row r="1819" ht="14.25" customHeight="1">
      <c r="A1819" s="80" t="s">
        <v>5618</v>
      </c>
      <c r="B1819" s="65" t="s">
        <v>5619</v>
      </c>
      <c r="C1819" s="34" t="s">
        <v>5587</v>
      </c>
      <c r="D1819" s="51" t="s">
        <v>5588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5620</v>
      </c>
      <c r="O1819" s="15" t="s">
        <v>26</v>
      </c>
      <c r="P1819" s="16" t="s">
        <v>27</v>
      </c>
      <c r="Q1819" s="91" t="s">
        <v>3562</v>
      </c>
      <c r="R1819" s="67"/>
    </row>
    <row r="1820" ht="14.25" customHeight="1">
      <c r="A1820" s="80" t="s">
        <v>5621</v>
      </c>
      <c r="B1820" s="65" t="s">
        <v>5622</v>
      </c>
      <c r="C1820" s="34" t="s">
        <v>5587</v>
      </c>
      <c r="D1820" s="51" t="s">
        <v>5588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5623</v>
      </c>
      <c r="O1820" s="15" t="s">
        <v>26</v>
      </c>
      <c r="P1820" s="16" t="s">
        <v>27</v>
      </c>
      <c r="Q1820" s="91" t="s">
        <v>3562</v>
      </c>
      <c r="R1820" s="67"/>
    </row>
    <row r="1821" ht="14.25" customHeight="1">
      <c r="A1821" s="80" t="s">
        <v>5624</v>
      </c>
      <c r="B1821" s="67" t="s">
        <v>5625</v>
      </c>
      <c r="C1821" s="34" t="s">
        <v>5587</v>
      </c>
      <c r="D1821" s="10" t="s">
        <v>5588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5626</v>
      </c>
      <c r="O1821" s="15" t="s">
        <v>26</v>
      </c>
      <c r="P1821" s="16" t="s">
        <v>27</v>
      </c>
      <c r="Q1821" s="82" t="s">
        <v>3562</v>
      </c>
      <c r="R1821" s="18"/>
    </row>
    <row r="1822" ht="14.25" customHeight="1">
      <c r="A1822" s="80" t="s">
        <v>5627</v>
      </c>
      <c r="B1822" s="67" t="s">
        <v>5628</v>
      </c>
      <c r="C1822" s="34" t="s">
        <v>5587</v>
      </c>
      <c r="D1822" s="10" t="s">
        <v>5588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2" t="s">
        <v>3562</v>
      </c>
      <c r="R1822" s="18"/>
    </row>
    <row r="1823" ht="14.25" customHeight="1">
      <c r="A1823" s="80" t="s">
        <v>5630</v>
      </c>
      <c r="B1823" s="67" t="s">
        <v>5631</v>
      </c>
      <c r="C1823" s="34" t="s">
        <v>5587</v>
      </c>
      <c r="D1823" s="10" t="s">
        <v>5588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2" t="s">
        <v>3562</v>
      </c>
      <c r="R1823" s="18"/>
    </row>
    <row r="1824" ht="14.25" customHeight="1">
      <c r="A1824" s="80" t="s">
        <v>5633</v>
      </c>
      <c r="B1824" s="67" t="s">
        <v>5634</v>
      </c>
      <c r="C1824" s="34" t="s">
        <v>5587</v>
      </c>
      <c r="D1824" s="10" t="s">
        <v>5588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2" t="s">
        <v>3562</v>
      </c>
      <c r="R1824" s="18"/>
    </row>
    <row r="1825" ht="14.25" customHeight="1">
      <c r="A1825" s="80" t="s">
        <v>5636</v>
      </c>
      <c r="B1825" s="67" t="s">
        <v>5637</v>
      </c>
      <c r="C1825" s="34" t="s">
        <v>5587</v>
      </c>
      <c r="D1825" s="10" t="s">
        <v>5588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2" t="s">
        <v>3562</v>
      </c>
      <c r="R1825" s="18"/>
    </row>
    <row r="1826" ht="14.25" customHeight="1">
      <c r="A1826" s="80" t="s">
        <v>5639</v>
      </c>
      <c r="B1826" s="67" t="s">
        <v>5640</v>
      </c>
      <c r="C1826" s="34" t="s">
        <v>5587</v>
      </c>
      <c r="D1826" s="10" t="s">
        <v>5588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2" t="s">
        <v>3562</v>
      </c>
      <c r="R1826" s="18"/>
    </row>
    <row r="1827" ht="14.25" customHeight="1">
      <c r="A1827" s="80" t="s">
        <v>5642</v>
      </c>
      <c r="B1827" s="67" t="s">
        <v>5643</v>
      </c>
      <c r="C1827" s="34" t="s">
        <v>5587</v>
      </c>
      <c r="D1827" s="10" t="s">
        <v>5588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2" t="s">
        <v>3562</v>
      </c>
      <c r="R1827" s="18"/>
    </row>
    <row r="1828" ht="14.25" customHeight="1">
      <c r="A1828" s="44" t="s">
        <v>5645</v>
      </c>
      <c r="B1828" s="67" t="s">
        <v>5646</v>
      </c>
      <c r="C1828" s="34" t="s">
        <v>5587</v>
      </c>
      <c r="D1828" s="10" t="s">
        <v>5588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2" t="s">
        <v>3562</v>
      </c>
      <c r="R1828" s="18"/>
    </row>
    <row r="1829" ht="14.25" customHeight="1">
      <c r="A1829" s="80" t="s">
        <v>5648</v>
      </c>
      <c r="B1829" s="67" t="s">
        <v>5649</v>
      </c>
      <c r="C1829" s="34" t="s">
        <v>5587</v>
      </c>
      <c r="D1829" s="10" t="s">
        <v>5588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2" t="s">
        <v>3562</v>
      </c>
      <c r="R1829" s="18"/>
    </row>
    <row r="1830" ht="14.25" customHeight="1">
      <c r="A1830" s="80" t="s">
        <v>5651</v>
      </c>
      <c r="B1830" s="67" t="s">
        <v>5652</v>
      </c>
      <c r="C1830" s="34" t="s">
        <v>5587</v>
      </c>
      <c r="D1830" s="10" t="s">
        <v>5588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2" t="s">
        <v>3562</v>
      </c>
      <c r="R1830" s="18"/>
    </row>
    <row r="1831" ht="14.25" customHeight="1">
      <c r="A1831" s="80" t="s">
        <v>5654</v>
      </c>
      <c r="B1831" s="67" t="s">
        <v>5655</v>
      </c>
      <c r="C1831" s="34" t="s">
        <v>5587</v>
      </c>
      <c r="D1831" s="10" t="s">
        <v>5588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2" t="s">
        <v>3562</v>
      </c>
      <c r="R1831" s="18"/>
    </row>
    <row r="1832" ht="14.25" customHeight="1">
      <c r="A1832" s="80" t="s">
        <v>5657</v>
      </c>
      <c r="B1832" s="67" t="s">
        <v>5658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2" t="s">
        <v>3562</v>
      </c>
      <c r="R1832" s="18"/>
    </row>
    <row r="1833" ht="14.25" customHeight="1">
      <c r="A1833" s="80" t="s">
        <v>5660</v>
      </c>
      <c r="B1833" s="67" t="s">
        <v>5660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3562</v>
      </c>
      <c r="R1833" s="18"/>
    </row>
    <row r="1834" ht="14.25" customHeight="1">
      <c r="A1834" s="80" t="s">
        <v>5662</v>
      </c>
      <c r="B1834" s="67" t="s">
        <v>5663</v>
      </c>
      <c r="C1834" s="34" t="s">
        <v>1676</v>
      </c>
      <c r="D1834" s="10" t="s">
        <v>1677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3562</v>
      </c>
      <c r="R1834" s="18"/>
    </row>
    <row r="1835" ht="14.25" customHeight="1">
      <c r="A1835" s="80" t="s">
        <v>5665</v>
      </c>
      <c r="B1835" s="67" t="s">
        <v>5666</v>
      </c>
      <c r="C1835" s="34" t="s">
        <v>1676</v>
      </c>
      <c r="D1835" s="10" t="s">
        <v>1677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2" t="s">
        <v>3562</v>
      </c>
      <c r="R1835" s="18"/>
    </row>
    <row r="1836" ht="14.25" customHeight="1">
      <c r="A1836" s="80" t="s">
        <v>5668</v>
      </c>
      <c r="B1836" s="67" t="s">
        <v>5669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2" t="s">
        <v>3562</v>
      </c>
      <c r="R1836" s="18"/>
    </row>
    <row r="1837" ht="14.25" customHeight="1">
      <c r="A1837" s="80" t="s">
        <v>5671</v>
      </c>
      <c r="B1837" s="67" t="s">
        <v>5672</v>
      </c>
      <c r="C1837" s="34" t="s">
        <v>1380</v>
      </c>
      <c r="D1837" s="10" t="s">
        <v>1381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2" t="s">
        <v>3562</v>
      </c>
      <c r="R1837" s="18"/>
    </row>
    <row r="1838" ht="14.25" customHeight="1">
      <c r="A1838" s="80" t="s">
        <v>5674</v>
      </c>
      <c r="B1838" s="67" t="s">
        <v>5675</v>
      </c>
      <c r="C1838" s="34" t="s">
        <v>1938</v>
      </c>
      <c r="D1838" s="10" t="s">
        <v>1939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2" t="s">
        <v>3562</v>
      </c>
      <c r="R1838" s="18"/>
    </row>
    <row r="1839" ht="14.25" customHeight="1">
      <c r="A1839" s="80" t="s">
        <v>5677</v>
      </c>
      <c r="B1839" s="67" t="s">
        <v>5678</v>
      </c>
      <c r="C1839" s="34" t="s">
        <v>4484</v>
      </c>
      <c r="D1839" s="10" t="s">
        <v>4485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2" t="s">
        <v>3562</v>
      </c>
      <c r="R1839" s="18"/>
    </row>
    <row r="1840" ht="14.25" customHeight="1">
      <c r="A1840" s="80" t="s">
        <v>5680</v>
      </c>
      <c r="B1840" s="67" t="s">
        <v>5681</v>
      </c>
      <c r="C1840" s="34" t="s">
        <v>4484</v>
      </c>
      <c r="D1840" s="10" t="s">
        <v>4485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2" t="s">
        <v>3562</v>
      </c>
      <c r="R1840" s="18"/>
    </row>
    <row r="1841" ht="14.25" customHeight="1">
      <c r="A1841" s="80" t="s">
        <v>5683</v>
      </c>
      <c r="B1841" s="67" t="s">
        <v>5684</v>
      </c>
      <c r="C1841" s="34" t="s">
        <v>4484</v>
      </c>
      <c r="D1841" s="10" t="s">
        <v>4485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2" t="s">
        <v>3562</v>
      </c>
      <c r="R1841" s="18"/>
    </row>
    <row r="1842" ht="14.25" customHeight="1">
      <c r="A1842" s="80" t="s">
        <v>5686</v>
      </c>
      <c r="B1842" s="67" t="s">
        <v>5687</v>
      </c>
      <c r="C1842" s="34" t="s">
        <v>4484</v>
      </c>
      <c r="D1842" s="10" t="s">
        <v>4485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2" t="s">
        <v>3562</v>
      </c>
      <c r="R1842" s="18"/>
    </row>
    <row r="1843" ht="14.25" customHeight="1">
      <c r="A1843" s="80" t="s">
        <v>5689</v>
      </c>
      <c r="B1843" s="67" t="s">
        <v>5690</v>
      </c>
      <c r="C1843" s="34" t="s">
        <v>4484</v>
      </c>
      <c r="D1843" s="10" t="s">
        <v>4485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83" t="s">
        <v>5691</v>
      </c>
      <c r="O1843" s="15" t="s">
        <v>26</v>
      </c>
      <c r="P1843" s="16" t="s">
        <v>27</v>
      </c>
      <c r="Q1843" s="82" t="s">
        <v>3562</v>
      </c>
      <c r="R1843" s="18"/>
    </row>
    <row r="1844" ht="14.25" customHeight="1">
      <c r="A1844" s="80" t="s">
        <v>5692</v>
      </c>
      <c r="B1844" s="67" t="s">
        <v>5692</v>
      </c>
      <c r="C1844" s="34" t="s">
        <v>4484</v>
      </c>
      <c r="D1844" s="10" t="s">
        <v>4485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3562</v>
      </c>
      <c r="R1844" s="18"/>
    </row>
    <row r="1845" ht="14.25" customHeight="1">
      <c r="A1845" s="80" t="s">
        <v>5694</v>
      </c>
      <c r="B1845" s="67" t="s">
        <v>5695</v>
      </c>
      <c r="C1845" s="34" t="s">
        <v>4484</v>
      </c>
      <c r="D1845" s="10" t="s">
        <v>4485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2" t="s">
        <v>3562</v>
      </c>
      <c r="R1845" s="18"/>
    </row>
    <row r="1846" ht="14.25" customHeight="1">
      <c r="A1846" s="80" t="s">
        <v>5697</v>
      </c>
      <c r="B1846" s="67" t="s">
        <v>5698</v>
      </c>
      <c r="C1846" s="34" t="s">
        <v>4484</v>
      </c>
      <c r="D1846" s="10" t="s">
        <v>4485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2" t="s">
        <v>3562</v>
      </c>
      <c r="R1846" s="18"/>
    </row>
    <row r="1847" ht="14.25" customHeight="1">
      <c r="A1847" s="44" t="s">
        <v>5700</v>
      </c>
      <c r="B1847" s="67" t="s">
        <v>5701</v>
      </c>
      <c r="C1847" s="34" t="s">
        <v>4484</v>
      </c>
      <c r="D1847" s="10" t="s">
        <v>4485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2" t="s">
        <v>3562</v>
      </c>
      <c r="R1847" s="18"/>
    </row>
    <row r="1848" ht="14.25" customHeight="1">
      <c r="A1848" s="80" t="s">
        <v>5703</v>
      </c>
      <c r="B1848" s="67" t="s">
        <v>5704</v>
      </c>
      <c r="C1848" s="34" t="s">
        <v>4484</v>
      </c>
      <c r="D1848" s="10" t="s">
        <v>4485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2" t="s">
        <v>3562</v>
      </c>
      <c r="R1848" s="18"/>
    </row>
    <row r="1849" ht="14.25" customHeight="1">
      <c r="A1849" s="80" t="s">
        <v>5706</v>
      </c>
      <c r="B1849" s="67" t="s">
        <v>5707</v>
      </c>
      <c r="C1849" s="34" t="s">
        <v>4484</v>
      </c>
      <c r="D1849" s="10" t="s">
        <v>4485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2" t="s">
        <v>3562</v>
      </c>
      <c r="R1849" s="18"/>
    </row>
    <row r="1850" ht="14.25" customHeight="1">
      <c r="A1850" s="80" t="s">
        <v>5709</v>
      </c>
      <c r="B1850" s="67" t="s">
        <v>5710</v>
      </c>
      <c r="C1850" s="34" t="s">
        <v>4484</v>
      </c>
      <c r="D1850" s="10" t="s">
        <v>4485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2" t="s">
        <v>3562</v>
      </c>
      <c r="R1850" s="18"/>
    </row>
    <row r="1851" ht="14.25" customHeight="1">
      <c r="A1851" s="80" t="s">
        <v>5712</v>
      </c>
      <c r="B1851" s="67" t="s">
        <v>5713</v>
      </c>
      <c r="C1851" s="34" t="s">
        <v>4484</v>
      </c>
      <c r="D1851" s="10" t="s">
        <v>4485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2" t="s">
        <v>3562</v>
      </c>
      <c r="R1851" s="18"/>
    </row>
    <row r="1852" ht="14.25" customHeight="1">
      <c r="A1852" s="80" t="s">
        <v>5715</v>
      </c>
      <c r="B1852" s="67" t="s">
        <v>5716</v>
      </c>
      <c r="C1852" s="34" t="s">
        <v>4484</v>
      </c>
      <c r="D1852" s="10" t="s">
        <v>4485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2" t="s">
        <v>3562</v>
      </c>
      <c r="R1852" s="18"/>
    </row>
    <row r="1853" ht="14.25" customHeight="1">
      <c r="A1853" s="80" t="s">
        <v>5718</v>
      </c>
      <c r="B1853" s="67" t="s">
        <v>5719</v>
      </c>
      <c r="C1853" s="34" t="s">
        <v>4484</v>
      </c>
      <c r="D1853" s="10" t="s">
        <v>4485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2" t="s">
        <v>3562</v>
      </c>
      <c r="R1853" s="18"/>
    </row>
    <row r="1854" ht="14.25" customHeight="1">
      <c r="A1854" s="80" t="s">
        <v>5721</v>
      </c>
      <c r="B1854" s="67" t="s">
        <v>5722</v>
      </c>
      <c r="C1854" s="34" t="s">
        <v>4484</v>
      </c>
      <c r="D1854" s="10" t="s">
        <v>4485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2" t="s">
        <v>3562</v>
      </c>
      <c r="R1854" s="18"/>
    </row>
    <row r="1855" ht="14.25" customHeight="1">
      <c r="A1855" s="80" t="s">
        <v>5724</v>
      </c>
      <c r="B1855" s="67" t="s">
        <v>5725</v>
      </c>
      <c r="C1855" s="34" t="s">
        <v>4484</v>
      </c>
      <c r="D1855" s="10" t="s">
        <v>4485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2" t="s">
        <v>3562</v>
      </c>
      <c r="R1855" s="18"/>
    </row>
    <row r="1856" ht="14.25" customHeight="1">
      <c r="A1856" s="80" t="s">
        <v>5727</v>
      </c>
      <c r="B1856" s="67" t="s">
        <v>5728</v>
      </c>
      <c r="C1856" s="34" t="s">
        <v>4484</v>
      </c>
      <c r="D1856" s="10" t="s">
        <v>4485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2" t="s">
        <v>3562</v>
      </c>
      <c r="R1856" s="18"/>
    </row>
    <row r="1857" ht="14.25" customHeight="1">
      <c r="A1857" s="80" t="s">
        <v>5730</v>
      </c>
      <c r="B1857" s="67" t="s">
        <v>5731</v>
      </c>
      <c r="C1857" s="34" t="s">
        <v>4484</v>
      </c>
      <c r="D1857" s="10" t="s">
        <v>4485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2" t="s">
        <v>3562</v>
      </c>
      <c r="R1857" s="18"/>
    </row>
    <row r="1858" ht="14.25" customHeight="1">
      <c r="A1858" s="80" t="s">
        <v>5733</v>
      </c>
      <c r="B1858" s="67" t="s">
        <v>5734</v>
      </c>
      <c r="C1858" s="34" t="s">
        <v>4484</v>
      </c>
      <c r="D1858" s="10" t="s">
        <v>4485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2" t="s">
        <v>3562</v>
      </c>
      <c r="R1858" s="18"/>
    </row>
    <row r="1859" ht="14.25" customHeight="1">
      <c r="A1859" s="80" t="s">
        <v>5736</v>
      </c>
      <c r="B1859" s="67" t="s">
        <v>5737</v>
      </c>
      <c r="C1859" s="34" t="s">
        <v>4484</v>
      </c>
      <c r="D1859" s="10" t="s">
        <v>4485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2" t="s">
        <v>3562</v>
      </c>
      <c r="R1859" s="18"/>
    </row>
    <row r="1860" ht="14.25" customHeight="1">
      <c r="A1860" s="80" t="s">
        <v>5739</v>
      </c>
      <c r="B1860" s="67" t="s">
        <v>5740</v>
      </c>
      <c r="C1860" s="34" t="s">
        <v>4484</v>
      </c>
      <c r="D1860" s="10" t="s">
        <v>4485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2" t="s">
        <v>3562</v>
      </c>
      <c r="R1860" s="18"/>
    </row>
    <row r="1861" ht="14.25" customHeight="1">
      <c r="A1861" s="44" t="s">
        <v>5742</v>
      </c>
      <c r="B1861" s="65" t="s">
        <v>5743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2" t="s">
        <v>3562</v>
      </c>
      <c r="R1861" s="18"/>
    </row>
    <row r="1862" ht="14.25" customHeight="1">
      <c r="A1862" s="80" t="s">
        <v>5745</v>
      </c>
      <c r="B1862" s="67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2" t="s">
        <v>3562</v>
      </c>
      <c r="R1862" s="18"/>
    </row>
    <row r="1863" ht="14.25" customHeight="1">
      <c r="A1863" s="44" t="s">
        <v>5748</v>
      </c>
      <c r="B1863" s="65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2" t="s">
        <v>3562</v>
      </c>
      <c r="R1863" s="18"/>
    </row>
    <row r="1864" ht="14.25" customHeight="1">
      <c r="A1864" s="80" t="s">
        <v>5751</v>
      </c>
      <c r="B1864" s="67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2" t="s">
        <v>3562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2" t="s">
        <v>3562</v>
      </c>
      <c r="R1865" s="18"/>
    </row>
    <row r="1866" ht="14.25" customHeight="1">
      <c r="A1866" s="80" t="s">
        <v>5757</v>
      </c>
      <c r="B1866" s="67" t="s">
        <v>5758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2" t="s">
        <v>3562</v>
      </c>
      <c r="R1866" s="18"/>
    </row>
    <row r="1867" ht="14.25" customHeight="1">
      <c r="A1867" s="80" t="s">
        <v>5760</v>
      </c>
      <c r="B1867" s="67" t="s">
        <v>5761</v>
      </c>
      <c r="C1867" s="34" t="s">
        <v>1676</v>
      </c>
      <c r="D1867" s="10" t="s">
        <v>1677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5762</v>
      </c>
      <c r="O1867" s="15" t="s">
        <v>26</v>
      </c>
      <c r="P1867" s="16" t="s">
        <v>27</v>
      </c>
      <c r="Q1867" s="82" t="s">
        <v>3562</v>
      </c>
      <c r="R1867" s="18"/>
    </row>
    <row r="1868" ht="14.25" customHeight="1">
      <c r="A1868" s="80" t="s">
        <v>5763</v>
      </c>
      <c r="B1868" s="67" t="s">
        <v>5763</v>
      </c>
      <c r="C1868" s="34" t="s">
        <v>1676</v>
      </c>
      <c r="D1868" s="10" t="s">
        <v>1677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3562</v>
      </c>
      <c r="R1868" s="18"/>
    </row>
    <row r="1869" ht="14.25" customHeight="1">
      <c r="A1869" s="80" t="s">
        <v>5765</v>
      </c>
      <c r="B1869" s="67" t="s">
        <v>5766</v>
      </c>
      <c r="C1869" s="34" t="s">
        <v>5767</v>
      </c>
      <c r="D1869" s="10" t="s">
        <v>5768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5769</v>
      </c>
      <c r="O1869" s="15" t="s">
        <v>26</v>
      </c>
      <c r="P1869" s="16" t="s">
        <v>27</v>
      </c>
      <c r="Q1869" s="82" t="s">
        <v>3562</v>
      </c>
      <c r="R1869" s="18"/>
    </row>
    <row r="1870" ht="14.25" customHeight="1">
      <c r="A1870" s="80" t="s">
        <v>5770</v>
      </c>
      <c r="B1870" s="67" t="s">
        <v>5771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2" t="s">
        <v>3562</v>
      </c>
      <c r="R1870" s="18"/>
    </row>
    <row r="1871" ht="14.25" customHeight="1">
      <c r="A1871" s="80" t="s">
        <v>5773</v>
      </c>
      <c r="B1871" s="67" t="s">
        <v>5774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2" t="s">
        <v>3562</v>
      </c>
      <c r="R1871" s="18"/>
    </row>
    <row r="1872" ht="14.25" customHeight="1">
      <c r="A1872" s="80" t="s">
        <v>5776</v>
      </c>
      <c r="B1872" s="67" t="s">
        <v>5776</v>
      </c>
      <c r="C1872" s="34" t="s">
        <v>1136</v>
      </c>
      <c r="D1872" s="10" t="s">
        <v>1137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2" t="s">
        <v>3562</v>
      </c>
      <c r="R1872" s="18"/>
    </row>
    <row r="1873" ht="14.25" customHeight="1">
      <c r="A1873" s="80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3562</v>
      </c>
      <c r="R1873" s="18"/>
    </row>
    <row r="1874" ht="14.25" customHeight="1">
      <c r="A1874" s="44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2" t="s">
        <v>3562</v>
      </c>
      <c r="R1874" s="18"/>
    </row>
    <row r="1875" ht="14.25" customHeight="1">
      <c r="A1875" s="80" t="s">
        <v>5784</v>
      </c>
      <c r="B1875" s="67" t="s">
        <v>5784</v>
      </c>
      <c r="C1875" s="34" t="s">
        <v>5767</v>
      </c>
      <c r="D1875" s="10" t="s">
        <v>5768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2" t="s">
        <v>3562</v>
      </c>
      <c r="R1875" s="18"/>
    </row>
    <row r="1876" ht="14.25" customHeight="1">
      <c r="A1876" s="80" t="s">
        <v>5786</v>
      </c>
      <c r="B1876" s="67" t="s">
        <v>5787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3562</v>
      </c>
      <c r="R1876" s="18"/>
    </row>
    <row r="1877" ht="14.25" customHeight="1">
      <c r="A1877" s="80" t="s">
        <v>5789</v>
      </c>
      <c r="B1877" s="67" t="s">
        <v>5790</v>
      </c>
      <c r="C1877" s="34" t="s">
        <v>5791</v>
      </c>
      <c r="D1877" s="10" t="s">
        <v>5792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5793</v>
      </c>
      <c r="O1877" s="15" t="s">
        <v>26</v>
      </c>
      <c r="P1877" s="16" t="s">
        <v>27</v>
      </c>
      <c r="Q1877" s="82" t="s">
        <v>3562</v>
      </c>
      <c r="R1877" s="18"/>
    </row>
    <row r="1878" ht="14.25" customHeight="1">
      <c r="A1878" s="80" t="s">
        <v>5794</v>
      </c>
      <c r="B1878" s="67" t="s">
        <v>5795</v>
      </c>
      <c r="C1878" s="34" t="s">
        <v>5791</v>
      </c>
      <c r="D1878" s="10" t="s">
        <v>5792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5796</v>
      </c>
      <c r="O1878" s="15" t="s">
        <v>26</v>
      </c>
      <c r="P1878" s="16" t="s">
        <v>27</v>
      </c>
      <c r="Q1878" s="82" t="s">
        <v>3562</v>
      </c>
      <c r="R1878" s="18"/>
    </row>
    <row r="1879" ht="14.25" customHeight="1">
      <c r="A1879" s="80" t="s">
        <v>5797</v>
      </c>
      <c r="B1879" s="67" t="s">
        <v>5798</v>
      </c>
      <c r="C1879" s="34" t="s">
        <v>5791</v>
      </c>
      <c r="D1879" s="10" t="s">
        <v>5792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5799</v>
      </c>
      <c r="O1879" s="15" t="s">
        <v>26</v>
      </c>
      <c r="P1879" s="16" t="s">
        <v>27</v>
      </c>
      <c r="Q1879" s="82" t="s">
        <v>3562</v>
      </c>
      <c r="R1879" s="18"/>
    </row>
    <row r="1880" ht="14.25" customHeight="1">
      <c r="A1880" s="80" t="s">
        <v>5800</v>
      </c>
      <c r="B1880" s="67" t="s">
        <v>5801</v>
      </c>
      <c r="C1880" s="34" t="s">
        <v>5791</v>
      </c>
      <c r="D1880" s="10" t="s">
        <v>5792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5802</v>
      </c>
      <c r="O1880" s="15" t="s">
        <v>26</v>
      </c>
      <c r="P1880" s="16" t="s">
        <v>27</v>
      </c>
      <c r="Q1880" s="82" t="s">
        <v>3562</v>
      </c>
      <c r="R1880" s="18"/>
    </row>
    <row r="1881" ht="14.25" customHeight="1">
      <c r="A1881" s="80" t="s">
        <v>5803</v>
      </c>
      <c r="B1881" s="67" t="s">
        <v>5804</v>
      </c>
      <c r="C1881" s="34" t="s">
        <v>5791</v>
      </c>
      <c r="D1881" s="10" t="s">
        <v>5792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5805</v>
      </c>
      <c r="O1881" s="15" t="s">
        <v>26</v>
      </c>
      <c r="P1881" s="16" t="s">
        <v>27</v>
      </c>
      <c r="Q1881" s="82" t="s">
        <v>3562</v>
      </c>
      <c r="R1881" s="18"/>
    </row>
    <row r="1882" ht="14.25" customHeight="1">
      <c r="A1882" s="80" t="s">
        <v>5806</v>
      </c>
      <c r="B1882" s="67" t="s">
        <v>5806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5807</v>
      </c>
      <c r="O1882" s="15" t="s">
        <v>26</v>
      </c>
      <c r="P1882" s="16" t="s">
        <v>27</v>
      </c>
      <c r="Q1882" s="82" t="s">
        <v>3562</v>
      </c>
      <c r="R1882" s="18"/>
    </row>
    <row r="1883" ht="14.25" customHeight="1">
      <c r="A1883" s="80" t="s">
        <v>5808</v>
      </c>
      <c r="B1883" s="67" t="s">
        <v>5809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5810</v>
      </c>
      <c r="O1883" s="15" t="s">
        <v>26</v>
      </c>
      <c r="P1883" s="16" t="s">
        <v>27</v>
      </c>
      <c r="Q1883" s="82" t="s">
        <v>3562</v>
      </c>
      <c r="R1883" s="18"/>
    </row>
    <row r="1884" ht="14.25" customHeight="1">
      <c r="A1884" s="80" t="s">
        <v>5811</v>
      </c>
      <c r="B1884" s="67" t="s">
        <v>5811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5812</v>
      </c>
      <c r="O1884" s="15" t="s">
        <v>26</v>
      </c>
      <c r="P1884" s="16" t="s">
        <v>27</v>
      </c>
      <c r="Q1884" s="82" t="s">
        <v>3562</v>
      </c>
      <c r="R1884" s="18"/>
    </row>
    <row r="1885" ht="14.25" customHeight="1">
      <c r="A1885" s="80" t="s">
        <v>5813</v>
      </c>
      <c r="B1885" s="67" t="s">
        <v>5814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2" t="s">
        <v>3562</v>
      </c>
      <c r="R1885" s="18"/>
    </row>
    <row r="1886" ht="14.25" customHeight="1">
      <c r="A1886" s="80" t="s">
        <v>5816</v>
      </c>
      <c r="B1886" s="67" t="s">
        <v>5817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5818</v>
      </c>
      <c r="O1886" s="15" t="s">
        <v>26</v>
      </c>
      <c r="P1886" s="16" t="s">
        <v>27</v>
      </c>
      <c r="Q1886" s="82" t="s">
        <v>3562</v>
      </c>
      <c r="R1886" s="18"/>
    </row>
    <row r="1887" ht="14.25" customHeight="1">
      <c r="A1887" s="80" t="s">
        <v>5819</v>
      </c>
      <c r="B1887" s="67" t="s">
        <v>5820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5821</v>
      </c>
      <c r="O1887" s="15" t="s">
        <v>26</v>
      </c>
      <c r="P1887" s="16" t="s">
        <v>27</v>
      </c>
      <c r="Q1887" s="82" t="s">
        <v>3562</v>
      </c>
      <c r="R1887" s="18"/>
    </row>
    <row r="1888" ht="14.25" customHeight="1">
      <c r="A1888" s="80" t="s">
        <v>5822</v>
      </c>
      <c r="B1888" s="67" t="s">
        <v>5823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5824</v>
      </c>
      <c r="O1888" s="15" t="s">
        <v>26</v>
      </c>
      <c r="P1888" s="16" t="s">
        <v>27</v>
      </c>
      <c r="Q1888" s="82" t="s">
        <v>3562</v>
      </c>
      <c r="R1888" s="18"/>
    </row>
    <row r="1889" ht="14.25" customHeight="1">
      <c r="A1889" s="80" t="s">
        <v>5825</v>
      </c>
      <c r="B1889" s="67" t="s">
        <v>5826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5827</v>
      </c>
      <c r="O1889" s="15" t="s">
        <v>26</v>
      </c>
      <c r="P1889" s="16" t="s">
        <v>27</v>
      </c>
      <c r="Q1889" s="82" t="s">
        <v>3562</v>
      </c>
      <c r="R1889" s="18"/>
    </row>
    <row r="1890" ht="14.25" customHeight="1">
      <c r="A1890" s="80" t="s">
        <v>5828</v>
      </c>
      <c r="B1890" s="67" t="s">
        <v>5829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5830</v>
      </c>
      <c r="O1890" s="15" t="s">
        <v>26</v>
      </c>
      <c r="P1890" s="16" t="s">
        <v>27</v>
      </c>
      <c r="Q1890" s="82" t="s">
        <v>3562</v>
      </c>
      <c r="R1890" s="18"/>
    </row>
    <row r="1891" ht="14.25" customHeight="1">
      <c r="A1891" s="80" t="s">
        <v>5831</v>
      </c>
      <c r="B1891" s="67" t="s">
        <v>5832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5833</v>
      </c>
      <c r="O1891" s="15" t="s">
        <v>26</v>
      </c>
      <c r="P1891" s="16" t="s">
        <v>27</v>
      </c>
      <c r="Q1891" s="82" t="s">
        <v>3562</v>
      </c>
      <c r="R1891" s="18"/>
    </row>
    <row r="1892" ht="14.25" customHeight="1">
      <c r="A1892" s="80" t="s">
        <v>5834</v>
      </c>
      <c r="B1892" s="67" t="s">
        <v>5835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5836</v>
      </c>
      <c r="O1892" s="15" t="s">
        <v>26</v>
      </c>
      <c r="P1892" s="16" t="s">
        <v>27</v>
      </c>
      <c r="Q1892" s="82" t="s">
        <v>3562</v>
      </c>
      <c r="R1892" s="18"/>
    </row>
    <row r="1893" ht="14.25" customHeight="1">
      <c r="A1893" s="44" t="s">
        <v>5837</v>
      </c>
      <c r="B1893" s="65" t="s">
        <v>5838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5839</v>
      </c>
      <c r="O1893" s="15" t="s">
        <v>26</v>
      </c>
      <c r="P1893" s="16" t="s">
        <v>27</v>
      </c>
      <c r="Q1893" s="82" t="s">
        <v>3562</v>
      </c>
      <c r="R1893" s="18"/>
    </row>
    <row r="1894" ht="14.25" customHeight="1">
      <c r="A1894" s="44" t="s">
        <v>5840</v>
      </c>
      <c r="B1894" s="65" t="s">
        <v>5841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5842</v>
      </c>
      <c r="O1894" s="15" t="s">
        <v>26</v>
      </c>
      <c r="P1894" s="16" t="s">
        <v>27</v>
      </c>
      <c r="Q1894" s="82" t="s">
        <v>3562</v>
      </c>
      <c r="R1894" s="18"/>
    </row>
    <row r="1895" ht="14.25" customHeight="1">
      <c r="A1895" s="80" t="s">
        <v>5843</v>
      </c>
      <c r="B1895" s="67" t="s">
        <v>5844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5845</v>
      </c>
      <c r="O1895" s="15" t="s">
        <v>26</v>
      </c>
      <c r="P1895" s="16" t="s">
        <v>27</v>
      </c>
      <c r="Q1895" s="82" t="s">
        <v>3562</v>
      </c>
      <c r="R1895" s="18"/>
    </row>
    <row r="1896" ht="14.25" customHeight="1">
      <c r="A1896" s="80" t="s">
        <v>5846</v>
      </c>
      <c r="B1896" s="67" t="s">
        <v>5847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5848</v>
      </c>
      <c r="O1896" s="15" t="s">
        <v>26</v>
      </c>
      <c r="P1896" s="16" t="s">
        <v>27</v>
      </c>
      <c r="Q1896" s="82" t="s">
        <v>3562</v>
      </c>
      <c r="R1896" s="18"/>
    </row>
    <row r="1897" ht="14.25" customHeight="1">
      <c r="A1897" s="80" t="s">
        <v>5849</v>
      </c>
      <c r="B1897" s="67" t="s">
        <v>5850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5851</v>
      </c>
      <c r="O1897" s="15" t="s">
        <v>26</v>
      </c>
      <c r="P1897" s="16" t="s">
        <v>27</v>
      </c>
      <c r="Q1897" s="82" t="s">
        <v>3562</v>
      </c>
      <c r="R1897" s="18"/>
    </row>
    <row r="1898" ht="14.25" customHeight="1">
      <c r="A1898" s="80" t="s">
        <v>5852</v>
      </c>
      <c r="B1898" s="67" t="s">
        <v>5853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5854</v>
      </c>
      <c r="O1898" s="15" t="s">
        <v>26</v>
      </c>
      <c r="P1898" s="16" t="s">
        <v>27</v>
      </c>
      <c r="Q1898" s="82" t="s">
        <v>3562</v>
      </c>
      <c r="R1898" s="18"/>
    </row>
    <row r="1899" ht="14.25" customHeight="1">
      <c r="A1899" s="44" t="s">
        <v>5855</v>
      </c>
      <c r="B1899" s="65" t="s">
        <v>5856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5857</v>
      </c>
      <c r="O1899" s="15" t="s">
        <v>26</v>
      </c>
      <c r="P1899" s="16" t="s">
        <v>27</v>
      </c>
      <c r="Q1899" s="82" t="s">
        <v>3562</v>
      </c>
      <c r="R1899" s="18"/>
    </row>
    <row r="1900" ht="14.25" customHeight="1">
      <c r="A1900" s="44" t="s">
        <v>5858</v>
      </c>
      <c r="B1900" s="65" t="s">
        <v>5859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5860</v>
      </c>
      <c r="O1900" s="15" t="s">
        <v>26</v>
      </c>
      <c r="P1900" s="16" t="s">
        <v>27</v>
      </c>
      <c r="Q1900" s="82" t="s">
        <v>3562</v>
      </c>
      <c r="R1900" s="18"/>
    </row>
    <row r="1901" ht="14.25" customHeight="1">
      <c r="A1901" s="80" t="s">
        <v>5861</v>
      </c>
      <c r="B1901" s="67" t="s">
        <v>5861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2" t="s">
        <v>3562</v>
      </c>
      <c r="R1901" s="18"/>
    </row>
    <row r="1902" ht="14.25" customHeight="1">
      <c r="A1902" s="44" t="s">
        <v>5863</v>
      </c>
      <c r="B1902" s="65" t="s">
        <v>5864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5865</v>
      </c>
      <c r="O1902" s="15" t="s">
        <v>26</v>
      </c>
      <c r="P1902" s="16" t="s">
        <v>27</v>
      </c>
      <c r="Q1902" s="82" t="s">
        <v>3562</v>
      </c>
      <c r="R1902" s="18"/>
    </row>
    <row r="1903" ht="14.25" customHeight="1">
      <c r="A1903" s="44" t="s">
        <v>5866</v>
      </c>
      <c r="B1903" s="65" t="s">
        <v>5867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5868</v>
      </c>
      <c r="O1903" s="15" t="s">
        <v>26</v>
      </c>
      <c r="P1903" s="16" t="s">
        <v>27</v>
      </c>
      <c r="Q1903" s="82" t="s">
        <v>3562</v>
      </c>
      <c r="R1903" s="18"/>
    </row>
    <row r="1904" ht="14.25" customHeight="1">
      <c r="A1904" s="44" t="s">
        <v>5869</v>
      </c>
      <c r="B1904" s="65" t="s">
        <v>5870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5871</v>
      </c>
      <c r="O1904" s="15" t="s">
        <v>26</v>
      </c>
      <c r="P1904" s="16" t="s">
        <v>27</v>
      </c>
      <c r="Q1904" s="82" t="s">
        <v>3562</v>
      </c>
      <c r="R1904" s="18"/>
    </row>
    <row r="1905" ht="14.25" customHeight="1">
      <c r="A1905" s="80" t="s">
        <v>5872</v>
      </c>
      <c r="B1905" s="67" t="s">
        <v>5873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5874</v>
      </c>
      <c r="O1905" s="15" t="s">
        <v>26</v>
      </c>
      <c r="P1905" s="16" t="s">
        <v>27</v>
      </c>
      <c r="Q1905" s="82" t="s">
        <v>3562</v>
      </c>
      <c r="R1905" s="18"/>
    </row>
    <row r="1906" ht="14.25" customHeight="1">
      <c r="A1906" s="80" t="s">
        <v>5875</v>
      </c>
      <c r="B1906" s="67" t="s">
        <v>5876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5877</v>
      </c>
      <c r="O1906" s="15" t="s">
        <v>26</v>
      </c>
      <c r="P1906" s="16" t="s">
        <v>27</v>
      </c>
      <c r="Q1906" s="82" t="s">
        <v>3562</v>
      </c>
      <c r="R1906" s="18"/>
    </row>
    <row r="1907" ht="14.25" customHeight="1">
      <c r="A1907" s="80" t="s">
        <v>5878</v>
      </c>
      <c r="B1907" s="67" t="s">
        <v>5879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5880</v>
      </c>
      <c r="O1907" s="15" t="s">
        <v>26</v>
      </c>
      <c r="P1907" s="16" t="s">
        <v>27</v>
      </c>
      <c r="Q1907" s="82" t="s">
        <v>3562</v>
      </c>
      <c r="R1907" s="18"/>
    </row>
    <row r="1908" ht="14.25" customHeight="1">
      <c r="A1908" s="80" t="s">
        <v>5881</v>
      </c>
      <c r="B1908" s="67" t="s">
        <v>5882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5883</v>
      </c>
      <c r="O1908" s="15" t="s">
        <v>26</v>
      </c>
      <c r="P1908" s="16" t="s">
        <v>27</v>
      </c>
      <c r="Q1908" s="82" t="s">
        <v>3562</v>
      </c>
      <c r="R1908" s="18"/>
    </row>
    <row r="1909" ht="14.25" customHeight="1">
      <c r="A1909" s="80" t="s">
        <v>5884</v>
      </c>
      <c r="B1909" s="67" t="s">
        <v>5885</v>
      </c>
      <c r="C1909" s="34" t="s">
        <v>2036</v>
      </c>
      <c r="D1909" s="10" t="s">
        <v>2037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5886</v>
      </c>
      <c r="O1909" s="15" t="s">
        <v>26</v>
      </c>
      <c r="P1909" s="16" t="s">
        <v>27</v>
      </c>
      <c r="Q1909" s="82" t="s">
        <v>3562</v>
      </c>
      <c r="R1909" s="18"/>
    </row>
    <row r="1910" ht="14.25" customHeight="1">
      <c r="A1910" s="80" t="s">
        <v>5887</v>
      </c>
      <c r="B1910" s="67" t="s">
        <v>5888</v>
      </c>
      <c r="C1910" s="34" t="s">
        <v>2036</v>
      </c>
      <c r="D1910" s="10" t="s">
        <v>2037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5889</v>
      </c>
      <c r="O1910" s="15" t="s">
        <v>26</v>
      </c>
      <c r="P1910" s="16" t="s">
        <v>27</v>
      </c>
      <c r="Q1910" s="82" t="s">
        <v>3562</v>
      </c>
      <c r="R1910" s="18"/>
    </row>
    <row r="1911" ht="14.25" customHeight="1">
      <c r="A1911" s="80" t="s">
        <v>5890</v>
      </c>
      <c r="B1911" s="67" t="s">
        <v>5779</v>
      </c>
      <c r="C1911" s="34" t="s">
        <v>5891</v>
      </c>
      <c r="D1911" s="10" t="s">
        <v>5892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5893</v>
      </c>
      <c r="O1911" s="15" t="s">
        <v>26</v>
      </c>
      <c r="P1911" s="16" t="s">
        <v>27</v>
      </c>
      <c r="Q1911" s="82" t="s">
        <v>3562</v>
      </c>
      <c r="R1911" s="18"/>
    </row>
    <row r="1912" ht="14.25" customHeight="1">
      <c r="A1912" s="80" t="s">
        <v>5894</v>
      </c>
      <c r="B1912" s="67" t="s">
        <v>5895</v>
      </c>
      <c r="C1912" s="34" t="s">
        <v>5891</v>
      </c>
      <c r="D1912" s="10" t="s">
        <v>5892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2" t="s">
        <v>3562</v>
      </c>
      <c r="R1912" s="18"/>
    </row>
    <row r="1913" ht="14.25" customHeight="1">
      <c r="A1913" s="80" t="s">
        <v>3629</v>
      </c>
      <c r="B1913" s="67" t="s">
        <v>5897</v>
      </c>
      <c r="C1913" s="34" t="s">
        <v>5891</v>
      </c>
      <c r="D1913" s="10" t="s">
        <v>5892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2" t="s">
        <v>3562</v>
      </c>
      <c r="R1913" s="18"/>
    </row>
    <row r="1914" ht="14.25" customHeight="1">
      <c r="A1914" s="80" t="s">
        <v>5899</v>
      </c>
      <c r="B1914" s="65" t="s">
        <v>5900</v>
      </c>
      <c r="C1914" s="34" t="s">
        <v>5891</v>
      </c>
      <c r="D1914" s="10" t="s">
        <v>5892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3562</v>
      </c>
      <c r="R1914" s="18"/>
    </row>
    <row r="1915" ht="14.25" customHeight="1">
      <c r="A1915" s="80" t="s">
        <v>5902</v>
      </c>
      <c r="B1915" s="67" t="s">
        <v>5903</v>
      </c>
      <c r="C1915" s="34" t="s">
        <v>5891</v>
      </c>
      <c r="D1915" s="10" t="s">
        <v>5892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2" t="s">
        <v>3562</v>
      </c>
      <c r="R1915" s="18"/>
    </row>
    <row r="1916" ht="14.25" customHeight="1">
      <c r="A1916" s="80" t="s">
        <v>5905</v>
      </c>
      <c r="B1916" s="67" t="s">
        <v>5906</v>
      </c>
      <c r="C1916" s="34" t="s">
        <v>5891</v>
      </c>
      <c r="D1916" s="10" t="s">
        <v>5892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2" t="s">
        <v>3562</v>
      </c>
      <c r="R1916" s="18"/>
    </row>
    <row r="1917" ht="14.25" customHeight="1">
      <c r="A1917" s="80" t="s">
        <v>5908</v>
      </c>
      <c r="B1917" s="67" t="s">
        <v>5909</v>
      </c>
      <c r="C1917" s="34" t="s">
        <v>5891</v>
      </c>
      <c r="D1917" s="10" t="s">
        <v>5892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2" t="s">
        <v>3562</v>
      </c>
      <c r="R1917" s="18"/>
    </row>
    <row r="1918" ht="14.25" customHeight="1">
      <c r="A1918" s="80" t="s">
        <v>5911</v>
      </c>
      <c r="B1918" s="67" t="s">
        <v>5912</v>
      </c>
      <c r="C1918" s="34" t="s">
        <v>5891</v>
      </c>
      <c r="D1918" s="10" t="s">
        <v>5892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2" t="s">
        <v>3562</v>
      </c>
      <c r="R1918" s="18"/>
    </row>
    <row r="1919" ht="14.25" customHeight="1">
      <c r="A1919" s="80" t="s">
        <v>5914</v>
      </c>
      <c r="B1919" s="67" t="s">
        <v>5915</v>
      </c>
      <c r="C1919" s="34" t="s">
        <v>5891</v>
      </c>
      <c r="D1919" s="10" t="s">
        <v>5892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5916</v>
      </c>
      <c r="O1919" s="15" t="s">
        <v>26</v>
      </c>
      <c r="P1919" s="16" t="s">
        <v>27</v>
      </c>
      <c r="Q1919" s="82" t="s">
        <v>3562</v>
      </c>
      <c r="R1919" s="18"/>
    </row>
    <row r="1920" ht="14.25" customHeight="1">
      <c r="A1920" s="80" t="s">
        <v>5917</v>
      </c>
      <c r="B1920" s="67" t="s">
        <v>5918</v>
      </c>
      <c r="C1920" s="34" t="s">
        <v>5891</v>
      </c>
      <c r="D1920" s="10" t="s">
        <v>5892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0" t="s">
        <v>5919</v>
      </c>
      <c r="O1920" s="15" t="s">
        <v>26</v>
      </c>
      <c r="P1920" s="16" t="s">
        <v>27</v>
      </c>
      <c r="Q1920" s="82" t="s">
        <v>3562</v>
      </c>
      <c r="R1920" s="18"/>
    </row>
    <row r="1921" ht="14.25" customHeight="1">
      <c r="A1921" s="80" t="s">
        <v>5920</v>
      </c>
      <c r="B1921" s="67" t="s">
        <v>5921</v>
      </c>
      <c r="C1921" s="34" t="s">
        <v>5891</v>
      </c>
      <c r="D1921" s="10" t="s">
        <v>5892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5922</v>
      </c>
      <c r="O1921" s="15" t="s">
        <v>26</v>
      </c>
      <c r="P1921" s="16" t="s">
        <v>27</v>
      </c>
      <c r="Q1921" s="82" t="s">
        <v>3562</v>
      </c>
      <c r="R1921" s="18"/>
    </row>
    <row r="1922" ht="14.25" customHeight="1">
      <c r="A1922" s="80" t="s">
        <v>5923</v>
      </c>
      <c r="B1922" s="67" t="s">
        <v>5924</v>
      </c>
      <c r="C1922" s="34" t="s">
        <v>5891</v>
      </c>
      <c r="D1922" s="10" t="s">
        <v>5892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2" t="s">
        <v>3562</v>
      </c>
      <c r="R1922" s="18"/>
    </row>
    <row r="1923" ht="14.25" customHeight="1">
      <c r="A1923" s="80" t="s">
        <v>5926</v>
      </c>
      <c r="B1923" s="67" t="s">
        <v>5927</v>
      </c>
      <c r="C1923" s="34" t="s">
        <v>5891</v>
      </c>
      <c r="D1923" s="10" t="s">
        <v>5892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2" t="s">
        <v>3562</v>
      </c>
      <c r="R1923" s="18"/>
    </row>
    <row r="1924" ht="14.25" customHeight="1">
      <c r="A1924" s="80" t="s">
        <v>3073</v>
      </c>
      <c r="B1924" s="67" t="s">
        <v>3074</v>
      </c>
      <c r="C1924" s="34" t="s">
        <v>5891</v>
      </c>
      <c r="D1924" s="10" t="s">
        <v>5892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2" t="s">
        <v>3562</v>
      </c>
      <c r="R1924" s="18"/>
    </row>
    <row r="1925" ht="14.25" customHeight="1">
      <c r="A1925" s="80" t="s">
        <v>5930</v>
      </c>
      <c r="B1925" s="67" t="s">
        <v>5931</v>
      </c>
      <c r="C1925" s="34" t="s">
        <v>5891</v>
      </c>
      <c r="D1925" s="10" t="s">
        <v>5892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3562</v>
      </c>
      <c r="R1925" s="18"/>
    </row>
    <row r="1926" ht="14.25" customHeight="1">
      <c r="A1926" s="80" t="s">
        <v>5933</v>
      </c>
      <c r="B1926" s="67" t="s">
        <v>5934</v>
      </c>
      <c r="C1926" s="34" t="s">
        <v>5891</v>
      </c>
      <c r="D1926" s="10" t="s">
        <v>5892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3562</v>
      </c>
      <c r="R1926" s="18"/>
    </row>
    <row r="1927" ht="14.25" customHeight="1">
      <c r="A1927" s="80" t="s">
        <v>5936</v>
      </c>
      <c r="B1927" s="67" t="s">
        <v>5937</v>
      </c>
      <c r="C1927" s="34" t="s">
        <v>5891</v>
      </c>
      <c r="D1927" s="10" t="s">
        <v>5892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2" t="s">
        <v>3562</v>
      </c>
      <c r="R1927" s="18"/>
    </row>
    <row r="1928" ht="14.25" customHeight="1">
      <c r="A1928" s="80" t="s">
        <v>5939</v>
      </c>
      <c r="B1928" s="67" t="s">
        <v>5940</v>
      </c>
      <c r="C1928" s="34" t="s">
        <v>5891</v>
      </c>
      <c r="D1928" s="10" t="s">
        <v>5892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2" t="s">
        <v>3562</v>
      </c>
      <c r="R1928" s="18"/>
    </row>
    <row r="1929" ht="14.25" customHeight="1">
      <c r="A1929" s="80" t="s">
        <v>5942</v>
      </c>
      <c r="B1929" s="67" t="s">
        <v>5943</v>
      </c>
      <c r="C1929" s="34" t="s">
        <v>5891</v>
      </c>
      <c r="D1929" s="10" t="s">
        <v>5892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2" t="s">
        <v>3562</v>
      </c>
      <c r="R1929" s="18"/>
    </row>
    <row r="1930" ht="14.25" customHeight="1">
      <c r="A1930" s="80" t="s">
        <v>5945</v>
      </c>
      <c r="B1930" s="67" t="s">
        <v>5946</v>
      </c>
      <c r="C1930" s="34" t="s">
        <v>5891</v>
      </c>
      <c r="D1930" s="10" t="s">
        <v>5892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5947</v>
      </c>
      <c r="O1930" s="15" t="s">
        <v>26</v>
      </c>
      <c r="P1930" s="16" t="s">
        <v>27</v>
      </c>
      <c r="Q1930" s="82" t="s">
        <v>3562</v>
      </c>
      <c r="R1930" s="18"/>
    </row>
    <row r="1931" ht="14.25" customHeight="1">
      <c r="A1931" s="80" t="s">
        <v>5948</v>
      </c>
      <c r="B1931" s="67" t="s">
        <v>5949</v>
      </c>
      <c r="C1931" s="34" t="s">
        <v>5950</v>
      </c>
      <c r="D1931" s="10" t="s">
        <v>5951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5952</v>
      </c>
      <c r="O1931" s="15" t="s">
        <v>26</v>
      </c>
      <c r="P1931" s="16" t="s">
        <v>27</v>
      </c>
      <c r="Q1931" s="82" t="s">
        <v>3562</v>
      </c>
      <c r="R1931" s="18"/>
    </row>
    <row r="1932" ht="14.25" customHeight="1">
      <c r="A1932" s="80" t="s">
        <v>5953</v>
      </c>
      <c r="B1932" s="67" t="s">
        <v>5954</v>
      </c>
      <c r="C1932" s="34" t="s">
        <v>5950</v>
      </c>
      <c r="D1932" s="10" t="s">
        <v>5951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2" t="s">
        <v>3562</v>
      </c>
      <c r="R1932" s="18"/>
    </row>
    <row r="1933" ht="14.25" customHeight="1">
      <c r="A1933" s="80" t="s">
        <v>5956</v>
      </c>
      <c r="B1933" s="67" t="s">
        <v>5957</v>
      </c>
      <c r="C1933" s="34" t="s">
        <v>5950</v>
      </c>
      <c r="D1933" s="10" t="s">
        <v>5951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2" t="s">
        <v>3562</v>
      </c>
      <c r="R1933" s="18"/>
    </row>
    <row r="1934" ht="14.25" customHeight="1">
      <c r="A1934" s="80" t="s">
        <v>5959</v>
      </c>
      <c r="B1934" s="67" t="s">
        <v>5960</v>
      </c>
      <c r="C1934" s="34" t="s">
        <v>5950</v>
      </c>
      <c r="D1934" s="10" t="s">
        <v>5951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2" t="s">
        <v>3562</v>
      </c>
      <c r="R1934" s="18"/>
    </row>
    <row r="1935" ht="14.25" customHeight="1">
      <c r="A1935" s="80" t="s">
        <v>5962</v>
      </c>
      <c r="B1935" s="67" t="s">
        <v>5963</v>
      </c>
      <c r="C1935" s="34" t="s">
        <v>5950</v>
      </c>
      <c r="D1935" s="10" t="s">
        <v>5951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2" t="s">
        <v>3562</v>
      </c>
      <c r="R1935" s="18"/>
    </row>
    <row r="1936" ht="14.25" customHeight="1">
      <c r="A1936" s="80" t="s">
        <v>5965</v>
      </c>
      <c r="B1936" s="67" t="s">
        <v>5966</v>
      </c>
      <c r="C1936" s="34" t="s">
        <v>5950</v>
      </c>
      <c r="D1936" s="10" t="s">
        <v>5951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2" t="s">
        <v>3562</v>
      </c>
      <c r="R1936" s="18"/>
    </row>
    <row r="1937" ht="14.25" customHeight="1">
      <c r="A1937" s="80" t="s">
        <v>5968</v>
      </c>
      <c r="B1937" s="67" t="s">
        <v>5969</v>
      </c>
      <c r="C1937" s="34" t="s">
        <v>5950</v>
      </c>
      <c r="D1937" s="10" t="s">
        <v>5951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2" t="s">
        <v>3562</v>
      </c>
      <c r="R1937" s="18"/>
    </row>
    <row r="1938" ht="14.25" customHeight="1">
      <c r="A1938" s="80" t="s">
        <v>5971</v>
      </c>
      <c r="B1938" s="67" t="s">
        <v>5972</v>
      </c>
      <c r="C1938" s="34" t="s">
        <v>5950</v>
      </c>
      <c r="D1938" s="10" t="s">
        <v>5951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2" t="s">
        <v>3562</v>
      </c>
      <c r="R1938" s="18"/>
    </row>
    <row r="1939" ht="14.25" customHeight="1">
      <c r="A1939" s="80" t="s">
        <v>5974</v>
      </c>
      <c r="B1939" s="67" t="s">
        <v>5975</v>
      </c>
      <c r="C1939" s="34" t="s">
        <v>5950</v>
      </c>
      <c r="D1939" s="10" t="s">
        <v>5951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2" t="s">
        <v>3562</v>
      </c>
      <c r="R1939" s="18"/>
    </row>
    <row r="1940" ht="14.25" customHeight="1">
      <c r="A1940" s="44" t="s">
        <v>5977</v>
      </c>
      <c r="B1940" s="67" t="s">
        <v>5978</v>
      </c>
      <c r="C1940" s="34" t="s">
        <v>5950</v>
      </c>
      <c r="D1940" s="10" t="s">
        <v>5951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2" t="s">
        <v>3562</v>
      </c>
      <c r="R1940" s="18"/>
    </row>
    <row r="1941" ht="14.25" customHeight="1">
      <c r="A1941" s="80" t="s">
        <v>5980</v>
      </c>
      <c r="B1941" s="67" t="s">
        <v>5981</v>
      </c>
      <c r="C1941" s="34" t="s">
        <v>5950</v>
      </c>
      <c r="D1941" s="10" t="s">
        <v>5951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2" t="s">
        <v>3562</v>
      </c>
      <c r="R1941" s="18"/>
    </row>
    <row r="1942" ht="14.25" customHeight="1">
      <c r="A1942" s="80" t="s">
        <v>5983</v>
      </c>
      <c r="B1942" s="67" t="s">
        <v>5983</v>
      </c>
      <c r="C1942" s="34" t="s">
        <v>5950</v>
      </c>
      <c r="D1942" s="10" t="s">
        <v>5951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2" t="s">
        <v>3562</v>
      </c>
      <c r="R1942" s="18"/>
    </row>
    <row r="1943" ht="14.25" customHeight="1">
      <c r="A1943" s="80" t="s">
        <v>5985</v>
      </c>
      <c r="B1943" s="67" t="s">
        <v>5985</v>
      </c>
      <c r="C1943" s="34" t="s">
        <v>5950</v>
      </c>
      <c r="D1943" s="10" t="s">
        <v>5951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2" t="s">
        <v>3562</v>
      </c>
      <c r="R1943" s="18"/>
    </row>
    <row r="1944" ht="14.25" customHeight="1">
      <c r="A1944" s="80" t="s">
        <v>5987</v>
      </c>
      <c r="B1944" s="67" t="s">
        <v>5988</v>
      </c>
      <c r="C1944" s="34" t="s">
        <v>5950</v>
      </c>
      <c r="D1944" s="10" t="s">
        <v>5951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3562</v>
      </c>
      <c r="R1944" s="18"/>
    </row>
    <row r="1945" ht="14.25" customHeight="1">
      <c r="A1945" s="80" t="s">
        <v>5990</v>
      </c>
      <c r="B1945" s="67" t="s">
        <v>5991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2" t="s">
        <v>3562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2" t="s">
        <v>3562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2" t="s">
        <v>3562</v>
      </c>
      <c r="R1947" s="18"/>
    </row>
    <row r="1948" ht="14.25" customHeight="1">
      <c r="A1948" s="80" t="s">
        <v>5999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2" t="s">
        <v>3562</v>
      </c>
      <c r="R1948" s="18"/>
    </row>
    <row r="1949" ht="14.25" customHeight="1">
      <c r="A1949" s="80" t="s">
        <v>6001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3562</v>
      </c>
      <c r="R1949" s="18"/>
    </row>
    <row r="1950" ht="14.25" customHeight="1">
      <c r="A1950" s="44" t="s">
        <v>6004</v>
      </c>
      <c r="B1950" s="65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2" t="s">
        <v>3562</v>
      </c>
      <c r="R1950" s="18"/>
    </row>
    <row r="1951" ht="14.25" customHeight="1">
      <c r="A1951" s="44" t="s">
        <v>6007</v>
      </c>
      <c r="B1951" s="67" t="s">
        <v>6008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6009</v>
      </c>
      <c r="O1951" s="15" t="s">
        <v>26</v>
      </c>
      <c r="P1951" s="16" t="s">
        <v>27</v>
      </c>
      <c r="Q1951" s="82" t="s">
        <v>3562</v>
      </c>
      <c r="R1951" s="18"/>
    </row>
    <row r="1952" ht="14.25" customHeight="1">
      <c r="A1952" s="80" t="s">
        <v>6010</v>
      </c>
      <c r="B1952" s="67" t="s">
        <v>6011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6012</v>
      </c>
      <c r="O1952" s="15" t="s">
        <v>26</v>
      </c>
      <c r="P1952" s="16" t="s">
        <v>27</v>
      </c>
      <c r="Q1952" s="82" t="s">
        <v>3562</v>
      </c>
      <c r="R1952" s="18"/>
    </row>
    <row r="1953" ht="14.25" customHeight="1">
      <c r="A1953" s="80" t="s">
        <v>6013</v>
      </c>
      <c r="B1953" s="67" t="s">
        <v>6014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6015</v>
      </c>
      <c r="O1953" s="15" t="s">
        <v>26</v>
      </c>
      <c r="P1953" s="16" t="s">
        <v>27</v>
      </c>
      <c r="Q1953" s="82" t="s">
        <v>3562</v>
      </c>
      <c r="R1953" s="18"/>
    </row>
    <row r="1954" ht="14.25" customHeight="1">
      <c r="A1954" s="80" t="s">
        <v>6016</v>
      </c>
      <c r="B1954" s="67" t="s">
        <v>6017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6018</v>
      </c>
      <c r="O1954" s="15" t="s">
        <v>26</v>
      </c>
      <c r="P1954" s="16" t="s">
        <v>27</v>
      </c>
      <c r="Q1954" s="82" t="s">
        <v>3562</v>
      </c>
      <c r="R1954" s="18"/>
    </row>
    <row r="1955" ht="14.25" customHeight="1">
      <c r="A1955" s="80" t="s">
        <v>6019</v>
      </c>
      <c r="B1955" s="67" t="s">
        <v>6020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6021</v>
      </c>
      <c r="O1955" s="15" t="s">
        <v>26</v>
      </c>
      <c r="P1955" s="16" t="s">
        <v>27</v>
      </c>
      <c r="Q1955" s="82" t="s">
        <v>3562</v>
      </c>
      <c r="R1955" s="18"/>
    </row>
    <row r="1956" ht="14.25" customHeight="1">
      <c r="A1956" s="80" t="s">
        <v>6022</v>
      </c>
      <c r="B1956" s="67" t="s">
        <v>6023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6024</v>
      </c>
      <c r="O1956" s="15" t="s">
        <v>26</v>
      </c>
      <c r="P1956" s="16" t="s">
        <v>27</v>
      </c>
      <c r="Q1956" s="82" t="s">
        <v>3562</v>
      </c>
      <c r="R1956" s="18"/>
    </row>
    <row r="1957" ht="14.25" customHeight="1">
      <c r="A1957" s="80" t="s">
        <v>6025</v>
      </c>
      <c r="B1957" s="67" t="s">
        <v>6026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6027</v>
      </c>
      <c r="O1957" s="15" t="s">
        <v>26</v>
      </c>
      <c r="P1957" s="16" t="s">
        <v>27</v>
      </c>
      <c r="Q1957" s="82" t="s">
        <v>3562</v>
      </c>
      <c r="R1957" s="18"/>
    </row>
    <row r="1958" ht="14.25" customHeight="1">
      <c r="A1958" s="80" t="s">
        <v>6028</v>
      </c>
      <c r="B1958" s="67" t="s">
        <v>6029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6030</v>
      </c>
      <c r="O1958" s="15" t="s">
        <v>26</v>
      </c>
      <c r="P1958" s="16" t="s">
        <v>27</v>
      </c>
      <c r="Q1958" s="82" t="s">
        <v>3562</v>
      </c>
      <c r="R1958" s="18"/>
    </row>
    <row r="1959" ht="14.25" customHeight="1">
      <c r="A1959" s="80" t="s">
        <v>6031</v>
      </c>
      <c r="B1959" s="67" t="s">
        <v>6032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6033</v>
      </c>
      <c r="O1959" s="15" t="s">
        <v>26</v>
      </c>
      <c r="P1959" s="16" t="s">
        <v>27</v>
      </c>
      <c r="Q1959" s="82" t="s">
        <v>3562</v>
      </c>
      <c r="R1959" s="18"/>
    </row>
    <row r="1960" ht="14.25" customHeight="1">
      <c r="A1960" s="80" t="s">
        <v>6034</v>
      </c>
      <c r="B1960" s="67" t="s">
        <v>6035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6036</v>
      </c>
      <c r="O1960" s="15" t="s">
        <v>26</v>
      </c>
      <c r="P1960" s="16" t="s">
        <v>27</v>
      </c>
      <c r="Q1960" s="82" t="s">
        <v>3562</v>
      </c>
      <c r="R1960" s="18"/>
    </row>
    <row r="1961" ht="14.25" customHeight="1">
      <c r="A1961" s="80" t="s">
        <v>6037</v>
      </c>
      <c r="B1961" s="67" t="s">
        <v>6038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6039</v>
      </c>
      <c r="O1961" s="15" t="s">
        <v>26</v>
      </c>
      <c r="P1961" s="16" t="s">
        <v>27</v>
      </c>
      <c r="Q1961" s="82" t="s">
        <v>3562</v>
      </c>
      <c r="R1961" s="18"/>
    </row>
    <row r="1962" ht="14.25" customHeight="1">
      <c r="A1962" s="80" t="s">
        <v>6040</v>
      </c>
      <c r="B1962" s="67" t="s">
        <v>6041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6042</v>
      </c>
      <c r="O1962" s="15" t="s">
        <v>26</v>
      </c>
      <c r="P1962" s="16" t="s">
        <v>27</v>
      </c>
      <c r="Q1962" s="82" t="s">
        <v>3562</v>
      </c>
      <c r="R1962" s="18"/>
    </row>
    <row r="1963" ht="14.25" customHeight="1">
      <c r="A1963" s="80" t="s">
        <v>6043</v>
      </c>
      <c r="B1963" s="67" t="s">
        <v>6044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6045</v>
      </c>
      <c r="O1963" s="15" t="s">
        <v>26</v>
      </c>
      <c r="P1963" s="16" t="s">
        <v>27</v>
      </c>
      <c r="Q1963" s="82" t="s">
        <v>3562</v>
      </c>
      <c r="R1963" s="18"/>
    </row>
    <row r="1964" ht="14.25" customHeight="1">
      <c r="A1964" s="80" t="s">
        <v>6046</v>
      </c>
      <c r="B1964" s="67" t="s">
        <v>6047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6048</v>
      </c>
      <c r="O1964" s="15" t="s">
        <v>26</v>
      </c>
      <c r="P1964" s="16" t="s">
        <v>27</v>
      </c>
      <c r="Q1964" s="82" t="s">
        <v>3562</v>
      </c>
      <c r="R1964" s="18"/>
    </row>
    <row r="1965" ht="14.25" customHeight="1">
      <c r="A1965" s="80" t="s">
        <v>6049</v>
      </c>
      <c r="B1965" s="67" t="s">
        <v>6050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6051</v>
      </c>
      <c r="O1965" s="15" t="s">
        <v>26</v>
      </c>
      <c r="P1965" s="16" t="s">
        <v>27</v>
      </c>
      <c r="Q1965" s="82" t="s">
        <v>3562</v>
      </c>
      <c r="R1965" s="18"/>
    </row>
    <row r="1966" ht="14.25" customHeight="1">
      <c r="A1966" s="80" t="s">
        <v>6052</v>
      </c>
      <c r="B1966" s="67" t="s">
        <v>6053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6054</v>
      </c>
      <c r="O1966" s="15" t="s">
        <v>26</v>
      </c>
      <c r="P1966" s="16" t="s">
        <v>27</v>
      </c>
      <c r="Q1966" s="82" t="s">
        <v>3562</v>
      </c>
      <c r="R1966" s="18"/>
    </row>
    <row r="1967" ht="14.25" customHeight="1">
      <c r="A1967" s="80" t="s">
        <v>6055</v>
      </c>
      <c r="B1967" s="65" t="s">
        <v>6056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6057</v>
      </c>
      <c r="O1967" s="15" t="s">
        <v>26</v>
      </c>
      <c r="P1967" s="16" t="s">
        <v>27</v>
      </c>
      <c r="Q1967" s="82" t="s">
        <v>3562</v>
      </c>
      <c r="R1967" s="18"/>
    </row>
    <row r="1968" ht="14.25" customHeight="1">
      <c r="A1968" s="80" t="s">
        <v>6058</v>
      </c>
      <c r="B1968" s="67" t="s">
        <v>6059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6060</v>
      </c>
      <c r="O1968" s="15" t="s">
        <v>26</v>
      </c>
      <c r="P1968" s="16" t="s">
        <v>27</v>
      </c>
      <c r="Q1968" s="82" t="s">
        <v>3562</v>
      </c>
      <c r="R1968" s="18"/>
    </row>
    <row r="1969" ht="14.25" customHeight="1">
      <c r="A1969" s="80" t="s">
        <v>6061</v>
      </c>
      <c r="B1969" s="67" t="s">
        <v>6062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6063</v>
      </c>
      <c r="O1969" s="15" t="s">
        <v>26</v>
      </c>
      <c r="P1969" s="16" t="s">
        <v>27</v>
      </c>
      <c r="Q1969" s="82" t="s">
        <v>3562</v>
      </c>
      <c r="R1969" s="18"/>
    </row>
    <row r="1970" ht="14.25" customHeight="1">
      <c r="A1970" s="44" t="s">
        <v>6064</v>
      </c>
      <c r="B1970" s="65" t="s">
        <v>6065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6066</v>
      </c>
      <c r="O1970" s="15" t="s">
        <v>26</v>
      </c>
      <c r="P1970" s="16" t="s">
        <v>27</v>
      </c>
      <c r="Q1970" s="82" t="s">
        <v>3562</v>
      </c>
      <c r="R1970" s="18"/>
    </row>
    <row r="1971" ht="14.25" customHeight="1">
      <c r="A1971" s="44" t="s">
        <v>6067</v>
      </c>
      <c r="B1971" s="65" t="s">
        <v>6068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6069</v>
      </c>
      <c r="O1971" s="15" t="s">
        <v>26</v>
      </c>
      <c r="P1971" s="16" t="s">
        <v>27</v>
      </c>
      <c r="Q1971" s="82" t="s">
        <v>3562</v>
      </c>
      <c r="R1971" s="18"/>
    </row>
    <row r="1972" ht="14.25" customHeight="1">
      <c r="A1972" s="80" t="s">
        <v>6070</v>
      </c>
      <c r="B1972" s="67" t="s">
        <v>6071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6072</v>
      </c>
      <c r="O1972" s="15" t="s">
        <v>26</v>
      </c>
      <c r="P1972" s="16" t="s">
        <v>27</v>
      </c>
      <c r="Q1972" s="82" t="s">
        <v>3562</v>
      </c>
      <c r="R1972" s="18"/>
    </row>
    <row r="1973" ht="14.25" customHeight="1">
      <c r="A1973" s="80" t="s">
        <v>6073</v>
      </c>
      <c r="B1973" s="67" t="s">
        <v>6074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6075</v>
      </c>
      <c r="O1973" s="15" t="s">
        <v>26</v>
      </c>
      <c r="P1973" s="16" t="s">
        <v>27</v>
      </c>
      <c r="Q1973" s="82" t="s">
        <v>3562</v>
      </c>
      <c r="R1973" s="18"/>
    </row>
    <row r="1974" ht="14.25" customHeight="1">
      <c r="A1974" s="80" t="s">
        <v>6076</v>
      </c>
      <c r="B1974" s="67" t="s">
        <v>6077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6078</v>
      </c>
      <c r="O1974" s="15" t="s">
        <v>26</v>
      </c>
      <c r="P1974" s="16" t="s">
        <v>27</v>
      </c>
      <c r="Q1974" s="82" t="s">
        <v>3562</v>
      </c>
      <c r="R1974" s="18"/>
    </row>
    <row r="1975" ht="14.25" customHeight="1">
      <c r="A1975" s="80" t="s">
        <v>6079</v>
      </c>
      <c r="B1975" s="67" t="s">
        <v>6080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6081</v>
      </c>
      <c r="O1975" s="15" t="s">
        <v>26</v>
      </c>
      <c r="P1975" s="16" t="s">
        <v>27</v>
      </c>
      <c r="Q1975" s="82" t="s">
        <v>3562</v>
      </c>
      <c r="R1975" s="18"/>
    </row>
    <row r="1976" ht="14.25" customHeight="1">
      <c r="A1976" s="80" t="s">
        <v>6082</v>
      </c>
      <c r="B1976" s="67" t="s">
        <v>6083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6084</v>
      </c>
      <c r="O1976" s="15" t="s">
        <v>26</v>
      </c>
      <c r="P1976" s="16" t="s">
        <v>27</v>
      </c>
      <c r="Q1976" s="82" t="s">
        <v>3562</v>
      </c>
      <c r="R1976" s="18"/>
    </row>
    <row r="1977" ht="14.25" customHeight="1">
      <c r="A1977" s="80" t="s">
        <v>6085</v>
      </c>
      <c r="B1977" s="67" t="s">
        <v>6086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6087</v>
      </c>
      <c r="O1977" s="15" t="s">
        <v>26</v>
      </c>
      <c r="P1977" s="16" t="s">
        <v>27</v>
      </c>
      <c r="Q1977" s="82" t="s">
        <v>3562</v>
      </c>
      <c r="R1977" s="18"/>
    </row>
    <row r="1978" ht="14.25" customHeight="1">
      <c r="A1978" s="80" t="s">
        <v>6088</v>
      </c>
      <c r="B1978" s="67" t="s">
        <v>6089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6090</v>
      </c>
      <c r="O1978" s="15" t="s">
        <v>26</v>
      </c>
      <c r="P1978" s="16" t="s">
        <v>27</v>
      </c>
      <c r="Q1978" s="82" t="s">
        <v>3562</v>
      </c>
      <c r="R1978" s="18"/>
    </row>
    <row r="1979" ht="14.25" customHeight="1">
      <c r="A1979" s="80" t="s">
        <v>6091</v>
      </c>
      <c r="B1979" s="67" t="s">
        <v>6092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6093</v>
      </c>
      <c r="O1979" s="15" t="s">
        <v>26</v>
      </c>
      <c r="P1979" s="16" t="s">
        <v>27</v>
      </c>
      <c r="Q1979" s="82" t="s">
        <v>3562</v>
      </c>
      <c r="R1979" s="18"/>
    </row>
    <row r="1980" ht="14.25" customHeight="1">
      <c r="A1980" s="80" t="s">
        <v>6094</v>
      </c>
      <c r="B1980" s="67" t="s">
        <v>6095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6096</v>
      </c>
      <c r="O1980" s="15" t="s">
        <v>26</v>
      </c>
      <c r="P1980" s="16" t="s">
        <v>27</v>
      </c>
      <c r="Q1980" s="82" t="s">
        <v>3562</v>
      </c>
      <c r="R1980" s="18"/>
    </row>
    <row r="1981" ht="14.25" customHeight="1">
      <c r="A1981" s="80" t="s">
        <v>6097</v>
      </c>
      <c r="B1981" s="67" t="s">
        <v>6098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6099</v>
      </c>
      <c r="O1981" s="15" t="s">
        <v>26</v>
      </c>
      <c r="P1981" s="16" t="s">
        <v>27</v>
      </c>
      <c r="Q1981" s="82" t="s">
        <v>3562</v>
      </c>
      <c r="R1981" s="18"/>
    </row>
    <row r="1982" ht="14.25" customHeight="1">
      <c r="A1982" s="80" t="s">
        <v>6100</v>
      </c>
      <c r="B1982" s="67" t="s">
        <v>6101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6102</v>
      </c>
      <c r="O1982" s="15" t="s">
        <v>26</v>
      </c>
      <c r="P1982" s="16" t="s">
        <v>27</v>
      </c>
      <c r="Q1982" s="82" t="s">
        <v>3562</v>
      </c>
      <c r="R1982" s="18"/>
    </row>
    <row r="1983" ht="14.25" customHeight="1">
      <c r="A1983" s="80" t="s">
        <v>6103</v>
      </c>
      <c r="B1983" s="67" t="s">
        <v>6103</v>
      </c>
      <c r="C1983" s="34" t="s">
        <v>6104</v>
      </c>
      <c r="D1983" s="10" t="s">
        <v>6105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2" t="s">
        <v>3562</v>
      </c>
      <c r="R1983" s="18"/>
    </row>
    <row r="1984" ht="14.25" customHeight="1">
      <c r="A1984" s="80" t="s">
        <v>6107</v>
      </c>
      <c r="B1984" s="67" t="s">
        <v>6107</v>
      </c>
      <c r="C1984" s="34" t="s">
        <v>6104</v>
      </c>
      <c r="D1984" s="10" t="s">
        <v>6105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2" t="s">
        <v>3562</v>
      </c>
      <c r="R1984" s="18"/>
    </row>
    <row r="1985" ht="14.25" customHeight="1">
      <c r="A1985" s="80" t="s">
        <v>6109</v>
      </c>
      <c r="B1985" s="67" t="s">
        <v>6109</v>
      </c>
      <c r="C1985" s="34" t="s">
        <v>6104</v>
      </c>
      <c r="D1985" s="10" t="s">
        <v>6105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94" t="s">
        <v>6110</v>
      </c>
      <c r="O1985" s="15" t="s">
        <v>26</v>
      </c>
      <c r="P1985" s="16" t="s">
        <v>27</v>
      </c>
      <c r="Q1985" s="82" t="s">
        <v>3562</v>
      </c>
      <c r="R1985" s="18"/>
    </row>
    <row r="1986" ht="14.25" customHeight="1">
      <c r="A1986" s="80" t="s">
        <v>6111</v>
      </c>
      <c r="B1986" s="67" t="s">
        <v>6111</v>
      </c>
      <c r="C1986" s="34" t="s">
        <v>6104</v>
      </c>
      <c r="D1986" s="10" t="s">
        <v>6105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3562</v>
      </c>
      <c r="R1986" s="18"/>
    </row>
    <row r="1987" ht="14.25" customHeight="1">
      <c r="A1987" s="95" t="s">
        <v>6113</v>
      </c>
      <c r="B1987" s="84" t="s">
        <v>6114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6115</v>
      </c>
      <c r="O1987" s="15" t="s">
        <v>26</v>
      </c>
      <c r="P1987" s="16" t="s">
        <v>27</v>
      </c>
      <c r="Q1987" s="82" t="s">
        <v>3562</v>
      </c>
      <c r="R1987" s="18"/>
    </row>
    <row r="1988" ht="14.25" customHeight="1">
      <c r="A1988" s="80" t="s">
        <v>6116</v>
      </c>
      <c r="B1988" s="67" t="s">
        <v>6117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6118</v>
      </c>
      <c r="O1988" s="15" t="s">
        <v>26</v>
      </c>
      <c r="P1988" s="16" t="s">
        <v>27</v>
      </c>
      <c r="Q1988" s="82" t="s">
        <v>3562</v>
      </c>
      <c r="R1988" s="18"/>
    </row>
    <row r="1989" ht="14.25" customHeight="1">
      <c r="A1989" s="80" t="s">
        <v>6119</v>
      </c>
      <c r="B1989" s="67" t="s">
        <v>6120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6121</v>
      </c>
      <c r="O1989" s="15" t="s">
        <v>26</v>
      </c>
      <c r="P1989" s="16" t="s">
        <v>27</v>
      </c>
      <c r="Q1989" s="82" t="s">
        <v>3562</v>
      </c>
      <c r="R1989" s="18"/>
    </row>
    <row r="1990" ht="14.25" customHeight="1">
      <c r="A1990" s="80" t="s">
        <v>6122</v>
      </c>
      <c r="B1990" s="67" t="s">
        <v>3065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2" t="s">
        <v>3562</v>
      </c>
      <c r="R1990" s="18"/>
    </row>
    <row r="1991" ht="14.25" customHeight="1">
      <c r="A1991" s="80" t="s">
        <v>6124</v>
      </c>
      <c r="B1991" s="67" t="s">
        <v>6125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6126</v>
      </c>
      <c r="O1991" s="15" t="s">
        <v>26</v>
      </c>
      <c r="P1991" s="16" t="s">
        <v>27</v>
      </c>
      <c r="Q1991" s="82" t="s">
        <v>3562</v>
      </c>
      <c r="R1991" s="18"/>
    </row>
    <row r="1992" ht="14.25" customHeight="1">
      <c r="A1992" s="80" t="s">
        <v>6127</v>
      </c>
      <c r="B1992" s="65" t="s">
        <v>6128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6129</v>
      </c>
      <c r="O1992" s="15" t="s">
        <v>26</v>
      </c>
      <c r="P1992" s="16" t="s">
        <v>27</v>
      </c>
      <c r="Q1992" s="82" t="s">
        <v>3562</v>
      </c>
      <c r="R1992" s="18"/>
    </row>
    <row r="1993" ht="14.25" customHeight="1">
      <c r="A1993" s="80" t="s">
        <v>6130</v>
      </c>
      <c r="B1993" s="67" t="s">
        <v>6131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6132</v>
      </c>
      <c r="O1993" s="15" t="s">
        <v>26</v>
      </c>
      <c r="P1993" s="16" t="s">
        <v>27</v>
      </c>
      <c r="Q1993" s="82" t="s">
        <v>3562</v>
      </c>
      <c r="R1993" s="18"/>
    </row>
    <row r="1994" ht="14.25" customHeight="1">
      <c r="A1994" s="80" t="s">
        <v>6133</v>
      </c>
      <c r="B1994" s="67" t="s">
        <v>6133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2" t="s">
        <v>3562</v>
      </c>
      <c r="R1994" s="18"/>
    </row>
    <row r="1995" ht="14.25" customHeight="1">
      <c r="A1995" s="80" t="s">
        <v>6135</v>
      </c>
      <c r="B1995" s="67" t="s">
        <v>6136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6137</v>
      </c>
      <c r="O1995" s="15" t="s">
        <v>26</v>
      </c>
      <c r="P1995" s="16" t="s">
        <v>27</v>
      </c>
      <c r="Q1995" s="82" t="s">
        <v>3562</v>
      </c>
      <c r="R1995" s="18"/>
    </row>
    <row r="1996" ht="14.25" customHeight="1">
      <c r="A1996" s="44" t="s">
        <v>6138</v>
      </c>
      <c r="B1996" s="67" t="s">
        <v>6139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6140</v>
      </c>
      <c r="O1996" s="15" t="s">
        <v>26</v>
      </c>
      <c r="P1996" s="16" t="s">
        <v>27</v>
      </c>
      <c r="Q1996" s="82" t="s">
        <v>3562</v>
      </c>
      <c r="R1996" s="18"/>
    </row>
    <row r="1997" ht="14.25" customHeight="1">
      <c r="A1997" s="80" t="s">
        <v>6141</v>
      </c>
      <c r="B1997" s="67" t="s">
        <v>6142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6143</v>
      </c>
      <c r="O1997" s="15" t="s">
        <v>26</v>
      </c>
      <c r="P1997" s="16" t="s">
        <v>27</v>
      </c>
      <c r="Q1997" s="82" t="s">
        <v>3562</v>
      </c>
      <c r="R1997" s="18"/>
    </row>
    <row r="1998" ht="14.25" customHeight="1">
      <c r="A1998" s="80" t="s">
        <v>6144</v>
      </c>
      <c r="B1998" s="67" t="s">
        <v>6145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6146</v>
      </c>
      <c r="O1998" s="15" t="s">
        <v>26</v>
      </c>
      <c r="P1998" s="16" t="s">
        <v>27</v>
      </c>
      <c r="Q1998" s="82" t="s">
        <v>3562</v>
      </c>
      <c r="R1998" s="18"/>
    </row>
    <row r="1999" ht="14.25" customHeight="1">
      <c r="A1999" s="80" t="s">
        <v>6147</v>
      </c>
      <c r="B1999" s="67" t="s">
        <v>6148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6149</v>
      </c>
      <c r="O1999" s="15" t="s">
        <v>26</v>
      </c>
      <c r="P1999" s="16" t="s">
        <v>27</v>
      </c>
      <c r="Q1999" s="82" t="s">
        <v>3562</v>
      </c>
      <c r="R1999" s="18"/>
    </row>
    <row r="2000" ht="14.25" customHeight="1">
      <c r="A2000" s="80" t="s">
        <v>6150</v>
      </c>
      <c r="B2000" s="67" t="s">
        <v>6151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6152</v>
      </c>
      <c r="O2000" s="15" t="s">
        <v>26</v>
      </c>
      <c r="P2000" s="16" t="s">
        <v>27</v>
      </c>
      <c r="Q2000" s="82" t="s">
        <v>3562</v>
      </c>
      <c r="R2000" s="18"/>
    </row>
    <row r="2001" ht="14.25" customHeight="1">
      <c r="A2001" s="80" t="s">
        <v>6153</v>
      </c>
      <c r="B2001" s="67" t="s">
        <v>6154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6155</v>
      </c>
      <c r="O2001" s="15" t="s">
        <v>26</v>
      </c>
      <c r="P2001" s="16" t="s">
        <v>27</v>
      </c>
      <c r="Q2001" s="82" t="s">
        <v>3562</v>
      </c>
      <c r="R2001" s="18"/>
    </row>
    <row r="2002" ht="14.25" customHeight="1">
      <c r="A2002" s="80" t="s">
        <v>6156</v>
      </c>
      <c r="B2002" s="67" t="s">
        <v>6157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6158</v>
      </c>
      <c r="O2002" s="15" t="s">
        <v>26</v>
      </c>
      <c r="P2002" s="16" t="s">
        <v>27</v>
      </c>
      <c r="Q2002" s="82" t="s">
        <v>3562</v>
      </c>
      <c r="R2002" s="18"/>
    </row>
    <row r="2003" ht="14.25" customHeight="1">
      <c r="A2003" s="80" t="s">
        <v>6159</v>
      </c>
      <c r="B2003" s="65" t="s">
        <v>6160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6161</v>
      </c>
      <c r="O2003" s="15" t="s">
        <v>26</v>
      </c>
      <c r="P2003" s="16" t="s">
        <v>27</v>
      </c>
      <c r="Q2003" s="82" t="s">
        <v>3562</v>
      </c>
      <c r="R2003" s="18"/>
    </row>
    <row r="2004" ht="14.25" customHeight="1">
      <c r="A2004" s="80" t="s">
        <v>6162</v>
      </c>
      <c r="B2004" s="67" t="s">
        <v>6163</v>
      </c>
      <c r="C2004" s="34" t="s">
        <v>2245</v>
      </c>
      <c r="D2004" s="10" t="s">
        <v>2246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6164</v>
      </c>
      <c r="O2004" s="96" t="s">
        <v>26</v>
      </c>
      <c r="P2004" s="97" t="s">
        <v>27</v>
      </c>
      <c r="Q2004" s="82" t="s">
        <v>3562</v>
      </c>
      <c r="R2004" s="18"/>
    </row>
    <row r="2005" ht="14.25" customHeight="1">
      <c r="A2005" s="80" t="s">
        <v>6165</v>
      </c>
      <c r="B2005" s="67" t="s">
        <v>6166</v>
      </c>
      <c r="C2005" s="34" t="s">
        <v>2245</v>
      </c>
      <c r="D2005" s="10" t="s">
        <v>2246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6167</v>
      </c>
      <c r="O2005" s="96" t="s">
        <v>26</v>
      </c>
      <c r="P2005" s="97" t="s">
        <v>27</v>
      </c>
      <c r="Q2005" s="82" t="s">
        <v>3562</v>
      </c>
      <c r="R2005" s="18"/>
    </row>
    <row r="2006" ht="14.25" customHeight="1">
      <c r="A2006" s="80" t="s">
        <v>6168</v>
      </c>
      <c r="B2006" s="67" t="s">
        <v>6169</v>
      </c>
      <c r="C2006" s="34" t="s">
        <v>6170</v>
      </c>
      <c r="D2006" s="10" t="s">
        <v>6171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6172</v>
      </c>
      <c r="O2006" s="96" t="s">
        <v>26</v>
      </c>
      <c r="P2006" s="97" t="s">
        <v>27</v>
      </c>
      <c r="Q2006" s="82" t="s">
        <v>3562</v>
      </c>
      <c r="R2006" s="18"/>
    </row>
    <row r="2007" ht="14.25" customHeight="1">
      <c r="A2007" s="80" t="s">
        <v>6173</v>
      </c>
      <c r="B2007" s="67" t="s">
        <v>6174</v>
      </c>
      <c r="C2007" s="34" t="s">
        <v>6170</v>
      </c>
      <c r="D2007" s="10" t="s">
        <v>6171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83" t="s">
        <v>6175</v>
      </c>
      <c r="O2007" s="96" t="s">
        <v>26</v>
      </c>
      <c r="P2007" s="97" t="s">
        <v>27</v>
      </c>
      <c r="Q2007" s="82" t="s">
        <v>3562</v>
      </c>
      <c r="R2007" s="18"/>
    </row>
    <row r="2008" ht="14.25" customHeight="1">
      <c r="A2008" s="80" t="s">
        <v>6176</v>
      </c>
      <c r="B2008" s="67" t="s">
        <v>6177</v>
      </c>
      <c r="C2008" s="34" t="s">
        <v>6170</v>
      </c>
      <c r="D2008" s="10" t="s">
        <v>6171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6178</v>
      </c>
      <c r="O2008" s="96" t="s">
        <v>26</v>
      </c>
      <c r="P2008" s="97" t="s">
        <v>27</v>
      </c>
      <c r="Q2008" s="82" t="s">
        <v>3562</v>
      </c>
      <c r="R2008" s="18"/>
    </row>
    <row r="2009" ht="14.25" customHeight="1">
      <c r="A2009" s="80" t="s">
        <v>6179</v>
      </c>
      <c r="B2009" s="67" t="s">
        <v>6180</v>
      </c>
      <c r="C2009" s="34" t="s">
        <v>6170</v>
      </c>
      <c r="D2009" s="10" t="s">
        <v>6171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6181</v>
      </c>
      <c r="O2009" s="96" t="s">
        <v>26</v>
      </c>
      <c r="P2009" s="97" t="s">
        <v>27</v>
      </c>
      <c r="Q2009" s="82" t="s">
        <v>3562</v>
      </c>
      <c r="R2009" s="18"/>
    </row>
    <row r="2010" ht="14.25" customHeight="1">
      <c r="A2010" s="80" t="s">
        <v>6182</v>
      </c>
      <c r="B2010" s="67" t="s">
        <v>6183</v>
      </c>
      <c r="C2010" s="34" t="s">
        <v>6170</v>
      </c>
      <c r="D2010" s="10" t="s">
        <v>6171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6184</v>
      </c>
      <c r="O2010" s="96" t="s">
        <v>26</v>
      </c>
      <c r="P2010" s="97" t="s">
        <v>27</v>
      </c>
      <c r="Q2010" s="82" t="s">
        <v>3562</v>
      </c>
      <c r="R2010" s="18"/>
    </row>
    <row r="2011" ht="14.25" customHeight="1">
      <c r="A2011" s="80" t="s">
        <v>6185</v>
      </c>
      <c r="B2011" s="67" t="s">
        <v>6186</v>
      </c>
      <c r="C2011" s="34" t="s">
        <v>6170</v>
      </c>
      <c r="D2011" s="10" t="s">
        <v>6171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6187</v>
      </c>
      <c r="O2011" s="96" t="s">
        <v>26</v>
      </c>
      <c r="P2011" s="97" t="s">
        <v>27</v>
      </c>
      <c r="Q2011" s="82" t="s">
        <v>3562</v>
      </c>
      <c r="R2011" s="18"/>
    </row>
    <row r="2012" ht="14.25" customHeight="1">
      <c r="A2012" s="80" t="s">
        <v>6188</v>
      </c>
      <c r="B2012" s="67" t="s">
        <v>6189</v>
      </c>
      <c r="C2012" s="34" t="s">
        <v>6170</v>
      </c>
      <c r="D2012" s="10" t="s">
        <v>6171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6190</v>
      </c>
      <c r="O2012" s="96" t="s">
        <v>26</v>
      </c>
      <c r="P2012" s="97" t="s">
        <v>27</v>
      </c>
      <c r="Q2012" s="82" t="s">
        <v>3562</v>
      </c>
      <c r="R2012" s="18"/>
    </row>
    <row r="2013" ht="14.25" customHeight="1">
      <c r="A2013" s="80" t="s">
        <v>6191</v>
      </c>
      <c r="B2013" s="65" t="s">
        <v>6192</v>
      </c>
      <c r="C2013" s="34" t="s">
        <v>6170</v>
      </c>
      <c r="D2013" s="10" t="s">
        <v>6171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6193</v>
      </c>
      <c r="O2013" s="96" t="s">
        <v>26</v>
      </c>
      <c r="P2013" s="97" t="s">
        <v>27</v>
      </c>
      <c r="Q2013" s="82" t="s">
        <v>3562</v>
      </c>
      <c r="R2013" s="18"/>
    </row>
    <row r="2014" ht="14.25" customHeight="1">
      <c r="A2014" s="80" t="s">
        <v>6194</v>
      </c>
      <c r="B2014" s="65" t="s">
        <v>6195</v>
      </c>
      <c r="C2014" s="34" t="s">
        <v>6170</v>
      </c>
      <c r="D2014" s="10" t="s">
        <v>6171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6196</v>
      </c>
      <c r="O2014" s="96" t="s">
        <v>26</v>
      </c>
      <c r="P2014" s="97" t="s">
        <v>27</v>
      </c>
      <c r="Q2014" s="82" t="s">
        <v>3562</v>
      </c>
      <c r="R2014" s="18"/>
    </row>
    <row r="2015" ht="14.25" customHeight="1">
      <c r="A2015" s="80" t="s">
        <v>6197</v>
      </c>
      <c r="B2015" s="65" t="s">
        <v>6198</v>
      </c>
      <c r="C2015" s="34" t="s">
        <v>6170</v>
      </c>
      <c r="D2015" s="10" t="s">
        <v>6171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6199</v>
      </c>
      <c r="O2015" s="96" t="s">
        <v>26</v>
      </c>
      <c r="P2015" s="97" t="s">
        <v>27</v>
      </c>
      <c r="Q2015" s="82" t="s">
        <v>3562</v>
      </c>
      <c r="R2015" s="18"/>
    </row>
    <row r="2016" ht="14.25" customHeight="1">
      <c r="A2016" s="80" t="s">
        <v>6200</v>
      </c>
      <c r="B2016" s="67" t="s">
        <v>6201</v>
      </c>
      <c r="C2016" s="34" t="s">
        <v>6170</v>
      </c>
      <c r="D2016" s="10" t="s">
        <v>6171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6202</v>
      </c>
      <c r="O2016" s="96" t="s">
        <v>26</v>
      </c>
      <c r="P2016" s="97" t="s">
        <v>27</v>
      </c>
      <c r="Q2016" s="82" t="s">
        <v>3562</v>
      </c>
      <c r="R2016" s="18"/>
    </row>
    <row r="2017" ht="14.25" customHeight="1">
      <c r="A2017" s="80" t="s">
        <v>6203</v>
      </c>
      <c r="B2017" s="67" t="s">
        <v>6204</v>
      </c>
      <c r="C2017" s="34" t="s">
        <v>6170</v>
      </c>
      <c r="D2017" s="10" t="s">
        <v>6171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6205</v>
      </c>
      <c r="O2017" s="96" t="s">
        <v>26</v>
      </c>
      <c r="P2017" s="97" t="s">
        <v>27</v>
      </c>
      <c r="Q2017" s="82" t="s">
        <v>3562</v>
      </c>
      <c r="R2017" s="18"/>
    </row>
    <row r="2018" ht="14.25" customHeight="1">
      <c r="A2018" s="80" t="s">
        <v>6206</v>
      </c>
      <c r="B2018" s="67" t="s">
        <v>6207</v>
      </c>
      <c r="C2018" s="34" t="s">
        <v>6170</v>
      </c>
      <c r="D2018" s="10" t="s">
        <v>6171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6208</v>
      </c>
      <c r="O2018" s="96" t="s">
        <v>26</v>
      </c>
      <c r="P2018" s="97" t="s">
        <v>27</v>
      </c>
      <c r="Q2018" s="82" t="s">
        <v>3562</v>
      </c>
      <c r="R2018" s="18"/>
    </row>
    <row r="2019" ht="14.25" customHeight="1">
      <c r="A2019" s="80" t="s">
        <v>6209</v>
      </c>
      <c r="B2019" s="67" t="s">
        <v>6210</v>
      </c>
      <c r="C2019" s="34" t="s">
        <v>6170</v>
      </c>
      <c r="D2019" s="10" t="s">
        <v>6171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6211</v>
      </c>
      <c r="O2019" s="96" t="s">
        <v>26</v>
      </c>
      <c r="P2019" s="97" t="s">
        <v>27</v>
      </c>
      <c r="Q2019" s="82" t="s">
        <v>3562</v>
      </c>
      <c r="R2019" s="18"/>
    </row>
    <row r="2020" ht="14.25" customHeight="1">
      <c r="A2020" s="80" t="s">
        <v>6212</v>
      </c>
      <c r="B2020" s="67" t="s">
        <v>6213</v>
      </c>
      <c r="C2020" s="34" t="s">
        <v>6170</v>
      </c>
      <c r="D2020" s="10" t="s">
        <v>6171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6214</v>
      </c>
      <c r="O2020" s="96" t="s">
        <v>26</v>
      </c>
      <c r="P2020" s="97" t="s">
        <v>27</v>
      </c>
      <c r="Q2020" s="82" t="s">
        <v>3562</v>
      </c>
      <c r="R2020" s="18"/>
    </row>
    <row r="2021" ht="14.25" customHeight="1">
      <c r="A2021" s="44" t="s">
        <v>6215</v>
      </c>
      <c r="B2021" s="65" t="s">
        <v>6216</v>
      </c>
      <c r="C2021" s="34" t="s">
        <v>6170</v>
      </c>
      <c r="D2021" s="10" t="s">
        <v>6171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6217</v>
      </c>
      <c r="O2021" s="96" t="s">
        <v>26</v>
      </c>
      <c r="P2021" s="97" t="s">
        <v>27</v>
      </c>
      <c r="Q2021" s="82" t="s">
        <v>3562</v>
      </c>
      <c r="R2021" s="18"/>
    </row>
    <row r="2022" ht="14.25" customHeight="1">
      <c r="A2022" s="80" t="s">
        <v>6218</v>
      </c>
      <c r="B2022" s="67" t="s">
        <v>6219</v>
      </c>
      <c r="C2022" s="34" t="s">
        <v>6170</v>
      </c>
      <c r="D2022" s="10" t="s">
        <v>6171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6220</v>
      </c>
      <c r="O2022" s="96" t="s">
        <v>26</v>
      </c>
      <c r="P2022" s="97" t="s">
        <v>27</v>
      </c>
      <c r="Q2022" s="82" t="s">
        <v>3562</v>
      </c>
      <c r="R2022" s="18"/>
    </row>
    <row r="2023" ht="14.25" customHeight="1">
      <c r="A2023" s="80" t="s">
        <v>6221</v>
      </c>
      <c r="B2023" s="67" t="s">
        <v>6222</v>
      </c>
      <c r="C2023" s="34" t="s">
        <v>6170</v>
      </c>
      <c r="D2023" s="10" t="s">
        <v>6171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6223</v>
      </c>
      <c r="O2023" s="96" t="s">
        <v>26</v>
      </c>
      <c r="P2023" s="97" t="s">
        <v>27</v>
      </c>
      <c r="Q2023" s="82" t="s">
        <v>3562</v>
      </c>
      <c r="R2023" s="18"/>
    </row>
    <row r="2024" ht="14.25" customHeight="1">
      <c r="A2024" s="80" t="s">
        <v>6224</v>
      </c>
      <c r="B2024" s="67" t="s">
        <v>6225</v>
      </c>
      <c r="C2024" s="34" t="s">
        <v>6170</v>
      </c>
      <c r="D2024" s="10" t="s">
        <v>6171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6226</v>
      </c>
      <c r="O2024" s="96" t="s">
        <v>26</v>
      </c>
      <c r="P2024" s="97" t="s">
        <v>27</v>
      </c>
      <c r="Q2024" s="82" t="s">
        <v>3562</v>
      </c>
      <c r="R2024" s="18"/>
    </row>
    <row r="2025" ht="14.25" customHeight="1">
      <c r="A2025" s="80" t="s">
        <v>6227</v>
      </c>
      <c r="B2025" s="67" t="s">
        <v>6228</v>
      </c>
      <c r="C2025" s="34" t="s">
        <v>6170</v>
      </c>
      <c r="D2025" s="10" t="s">
        <v>6171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6229</v>
      </c>
      <c r="O2025" s="96" t="s">
        <v>26</v>
      </c>
      <c r="P2025" s="97" t="s">
        <v>27</v>
      </c>
      <c r="Q2025" s="82" t="s">
        <v>3562</v>
      </c>
      <c r="R2025" s="18"/>
    </row>
    <row r="2026" ht="14.25" customHeight="1">
      <c r="A2026" s="80" t="s">
        <v>6230</v>
      </c>
      <c r="B2026" s="67" t="s">
        <v>6231</v>
      </c>
      <c r="C2026" s="34" t="s">
        <v>6170</v>
      </c>
      <c r="D2026" s="10" t="s">
        <v>6171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6232</v>
      </c>
      <c r="O2026" s="96" t="s">
        <v>26</v>
      </c>
      <c r="P2026" s="97" t="s">
        <v>27</v>
      </c>
      <c r="Q2026" s="82" t="s">
        <v>3562</v>
      </c>
      <c r="R2026" s="18"/>
    </row>
    <row r="2027" ht="14.25" customHeight="1">
      <c r="A2027" s="80" t="s">
        <v>6233</v>
      </c>
      <c r="B2027" s="67" t="s">
        <v>6234</v>
      </c>
      <c r="C2027" s="34" t="s">
        <v>6170</v>
      </c>
      <c r="D2027" s="10" t="s">
        <v>6171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6235</v>
      </c>
      <c r="O2027" s="96" t="s">
        <v>26</v>
      </c>
      <c r="P2027" s="97" t="s">
        <v>27</v>
      </c>
      <c r="Q2027" s="82" t="s">
        <v>3562</v>
      </c>
      <c r="R2027" s="18"/>
    </row>
    <row r="2028" ht="14.25" customHeight="1">
      <c r="A2028" s="80" t="s">
        <v>6236</v>
      </c>
      <c r="B2028" s="67" t="s">
        <v>6237</v>
      </c>
      <c r="C2028" s="34" t="s">
        <v>6238</v>
      </c>
      <c r="D2028" s="10" t="s">
        <v>6239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6240</v>
      </c>
      <c r="O2028" s="96" t="s">
        <v>26</v>
      </c>
      <c r="P2028" s="97" t="s">
        <v>27</v>
      </c>
      <c r="Q2028" s="82" t="s">
        <v>3562</v>
      </c>
      <c r="R2028" s="18"/>
    </row>
    <row r="2029" ht="14.25" customHeight="1">
      <c r="A2029" s="80" t="s">
        <v>6241</v>
      </c>
      <c r="B2029" s="67" t="s">
        <v>6242</v>
      </c>
      <c r="C2029" s="34" t="s">
        <v>6238</v>
      </c>
      <c r="D2029" s="10" t="s">
        <v>6239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6243</v>
      </c>
      <c r="O2029" s="96" t="s">
        <v>26</v>
      </c>
      <c r="P2029" s="97" t="s">
        <v>27</v>
      </c>
      <c r="Q2029" s="82" t="s">
        <v>3562</v>
      </c>
      <c r="R2029" s="18"/>
    </row>
    <row r="2030" ht="14.25" customHeight="1">
      <c r="A2030" s="80" t="s">
        <v>6244</v>
      </c>
      <c r="B2030" s="67" t="s">
        <v>6245</v>
      </c>
      <c r="C2030" s="34" t="s">
        <v>6238</v>
      </c>
      <c r="D2030" s="10" t="s">
        <v>6239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6246</v>
      </c>
      <c r="O2030" s="96" t="s">
        <v>26</v>
      </c>
      <c r="P2030" s="97" t="s">
        <v>27</v>
      </c>
      <c r="Q2030" s="82" t="s">
        <v>3562</v>
      </c>
      <c r="R2030" s="18"/>
    </row>
    <row r="2031" ht="14.25" customHeight="1">
      <c r="A2031" s="44" t="s">
        <v>6247</v>
      </c>
      <c r="B2031" s="65" t="s">
        <v>6247</v>
      </c>
      <c r="C2031" s="34" t="s">
        <v>6238</v>
      </c>
      <c r="D2031" s="10" t="s">
        <v>6239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6" t="s">
        <v>26</v>
      </c>
      <c r="P2031" s="97" t="s">
        <v>27</v>
      </c>
      <c r="Q2031" s="82" t="s">
        <v>3562</v>
      </c>
      <c r="R2031" s="18"/>
    </row>
    <row r="2032" ht="14.25" customHeight="1">
      <c r="A2032" s="44" t="s">
        <v>6249</v>
      </c>
      <c r="B2032" s="65" t="s">
        <v>6250</v>
      </c>
      <c r="C2032" s="34" t="s">
        <v>6238</v>
      </c>
      <c r="D2032" s="10" t="s">
        <v>6239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6251</v>
      </c>
      <c r="O2032" s="96" t="s">
        <v>26</v>
      </c>
      <c r="P2032" s="97" t="s">
        <v>27</v>
      </c>
      <c r="Q2032" s="82" t="s">
        <v>3562</v>
      </c>
      <c r="R2032" s="18"/>
    </row>
    <row r="2033" ht="14.25" customHeight="1">
      <c r="A2033" s="80" t="s">
        <v>6252</v>
      </c>
      <c r="B2033" s="67" t="s">
        <v>6253</v>
      </c>
      <c r="C2033" s="34" t="s">
        <v>6238</v>
      </c>
      <c r="D2033" s="10" t="s">
        <v>6239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6254</v>
      </c>
      <c r="O2033" s="96" t="s">
        <v>26</v>
      </c>
      <c r="P2033" s="97" t="s">
        <v>27</v>
      </c>
      <c r="Q2033" s="82" t="s">
        <v>3562</v>
      </c>
      <c r="R2033" s="18"/>
    </row>
    <row r="2034" ht="14.25" customHeight="1">
      <c r="A2034" s="80" t="s">
        <v>6255</v>
      </c>
      <c r="B2034" s="67" t="s">
        <v>6256</v>
      </c>
      <c r="C2034" s="34" t="s">
        <v>6238</v>
      </c>
      <c r="D2034" s="10" t="s">
        <v>6239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6257</v>
      </c>
      <c r="O2034" s="96" t="s">
        <v>26</v>
      </c>
      <c r="P2034" s="97" t="s">
        <v>27</v>
      </c>
      <c r="Q2034" s="82" t="s">
        <v>3562</v>
      </c>
      <c r="R2034" s="18"/>
    </row>
    <row r="2035" ht="14.25" customHeight="1">
      <c r="A2035" s="80" t="s">
        <v>6258</v>
      </c>
      <c r="B2035" s="67" t="s">
        <v>6259</v>
      </c>
      <c r="C2035" s="34" t="s">
        <v>6238</v>
      </c>
      <c r="D2035" s="10" t="s">
        <v>6239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6260</v>
      </c>
      <c r="O2035" s="96" t="s">
        <v>26</v>
      </c>
      <c r="P2035" s="97" t="s">
        <v>27</v>
      </c>
      <c r="Q2035" s="82" t="s">
        <v>3562</v>
      </c>
      <c r="R2035" s="18"/>
    </row>
    <row r="2036" ht="14.25" customHeight="1">
      <c r="A2036" s="80" t="s">
        <v>6261</v>
      </c>
      <c r="B2036" s="67" t="s">
        <v>6262</v>
      </c>
      <c r="C2036" s="34" t="s">
        <v>6238</v>
      </c>
      <c r="D2036" s="10" t="s">
        <v>6239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6263</v>
      </c>
      <c r="O2036" s="96" t="s">
        <v>26</v>
      </c>
      <c r="P2036" s="97" t="s">
        <v>27</v>
      </c>
      <c r="Q2036" s="82" t="s">
        <v>3562</v>
      </c>
      <c r="R2036" s="18"/>
    </row>
    <row r="2037" ht="14.25" customHeight="1">
      <c r="A2037" s="80" t="s">
        <v>6264</v>
      </c>
      <c r="B2037" s="67" t="s">
        <v>6264</v>
      </c>
      <c r="C2037" s="34" t="s">
        <v>6238</v>
      </c>
      <c r="D2037" s="10" t="s">
        <v>6239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6265</v>
      </c>
      <c r="O2037" s="96" t="s">
        <v>26</v>
      </c>
      <c r="P2037" s="97" t="s">
        <v>27</v>
      </c>
      <c r="Q2037" s="82" t="s">
        <v>3562</v>
      </c>
      <c r="R2037" s="18"/>
    </row>
    <row r="2038" ht="14.25" customHeight="1">
      <c r="A2038" s="80" t="s">
        <v>6266</v>
      </c>
      <c r="B2038" s="67" t="s">
        <v>6266</v>
      </c>
      <c r="C2038" s="34" t="s">
        <v>6238</v>
      </c>
      <c r="D2038" s="10" t="s">
        <v>6239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3562</v>
      </c>
      <c r="R2038" s="18"/>
    </row>
    <row r="2039" ht="14.25" customHeight="1">
      <c r="A2039" s="80" t="s">
        <v>6268</v>
      </c>
      <c r="B2039" s="67" t="s">
        <v>6269</v>
      </c>
      <c r="C2039" s="34" t="s">
        <v>6270</v>
      </c>
      <c r="D2039" s="10" t="s">
        <v>6271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6272</v>
      </c>
      <c r="O2039" s="96" t="s">
        <v>26</v>
      </c>
      <c r="P2039" s="97" t="s">
        <v>27</v>
      </c>
      <c r="Q2039" s="82" t="s">
        <v>3562</v>
      </c>
      <c r="R2039" s="18"/>
    </row>
    <row r="2040" ht="14.25" customHeight="1">
      <c r="A2040" s="80" t="s">
        <v>6273</v>
      </c>
      <c r="B2040" s="67" t="s">
        <v>6274</v>
      </c>
      <c r="C2040" s="34" t="s">
        <v>6270</v>
      </c>
      <c r="D2040" s="10" t="s">
        <v>6271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6275</v>
      </c>
      <c r="O2040" s="96" t="s">
        <v>26</v>
      </c>
      <c r="P2040" s="97" t="s">
        <v>27</v>
      </c>
      <c r="Q2040" s="82" t="s">
        <v>3562</v>
      </c>
      <c r="R2040" s="18"/>
    </row>
    <row r="2041" ht="14.25" customHeight="1">
      <c r="A2041" s="80" t="s">
        <v>6276</v>
      </c>
      <c r="B2041" s="67" t="s">
        <v>6277</v>
      </c>
      <c r="C2041" s="34" t="s">
        <v>6270</v>
      </c>
      <c r="D2041" s="10" t="s">
        <v>6271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6278</v>
      </c>
      <c r="O2041" s="96" t="s">
        <v>26</v>
      </c>
      <c r="P2041" s="97" t="s">
        <v>27</v>
      </c>
      <c r="Q2041" s="82" t="s">
        <v>3562</v>
      </c>
      <c r="R2041" s="18"/>
    </row>
    <row r="2042" ht="14.25" customHeight="1">
      <c r="A2042" s="80" t="s">
        <v>6279</v>
      </c>
      <c r="B2042" s="67" t="s">
        <v>6279</v>
      </c>
      <c r="C2042" s="34" t="s">
        <v>6270</v>
      </c>
      <c r="D2042" s="10" t="s">
        <v>6271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6" t="s">
        <v>26</v>
      </c>
      <c r="P2042" s="97" t="s">
        <v>27</v>
      </c>
      <c r="Q2042" s="82" t="s">
        <v>3562</v>
      </c>
      <c r="R2042" s="18"/>
    </row>
    <row r="2043" ht="14.25" customHeight="1">
      <c r="A2043" s="80" t="s">
        <v>6281</v>
      </c>
      <c r="B2043" s="67" t="s">
        <v>6281</v>
      </c>
      <c r="C2043" s="34" t="s">
        <v>6270</v>
      </c>
      <c r="D2043" s="10" t="s">
        <v>6271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3562</v>
      </c>
      <c r="R2043" s="18"/>
    </row>
    <row r="2044" ht="14.25" customHeight="1">
      <c r="A2044" s="80" t="s">
        <v>6283</v>
      </c>
      <c r="B2044" s="67" t="s">
        <v>6284</v>
      </c>
      <c r="C2044" s="34" t="s">
        <v>6270</v>
      </c>
      <c r="D2044" s="10" t="s">
        <v>6271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6285</v>
      </c>
      <c r="O2044" s="96" t="s">
        <v>26</v>
      </c>
      <c r="P2044" s="97" t="s">
        <v>27</v>
      </c>
      <c r="Q2044" s="82" t="s">
        <v>3562</v>
      </c>
      <c r="R2044" s="18"/>
    </row>
    <row r="2045" ht="14.25" customHeight="1">
      <c r="A2045" s="80" t="s">
        <v>6286</v>
      </c>
      <c r="B2045" s="67" t="s">
        <v>6287</v>
      </c>
      <c r="C2045" s="34" t="s">
        <v>6270</v>
      </c>
      <c r="D2045" s="10" t="s">
        <v>6271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6288</v>
      </c>
      <c r="O2045" s="96" t="s">
        <v>26</v>
      </c>
      <c r="P2045" s="97" t="s">
        <v>27</v>
      </c>
      <c r="Q2045" s="82" t="s">
        <v>3562</v>
      </c>
      <c r="R2045" s="18"/>
    </row>
    <row r="2046" ht="14.25" customHeight="1">
      <c r="A2046" s="80" t="s">
        <v>6289</v>
      </c>
      <c r="B2046" s="67" t="s">
        <v>6290</v>
      </c>
      <c r="C2046" s="34" t="s">
        <v>6270</v>
      </c>
      <c r="D2046" s="10" t="s">
        <v>6271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6291</v>
      </c>
      <c r="O2046" s="96" t="s">
        <v>26</v>
      </c>
      <c r="P2046" s="97" t="s">
        <v>27</v>
      </c>
      <c r="Q2046" s="82" t="s">
        <v>3562</v>
      </c>
      <c r="R2046" s="18"/>
    </row>
    <row r="2047" ht="14.25" customHeight="1">
      <c r="A2047" s="80" t="s">
        <v>6292</v>
      </c>
      <c r="B2047" s="67" t="s">
        <v>6292</v>
      </c>
      <c r="C2047" s="34" t="s">
        <v>6270</v>
      </c>
      <c r="D2047" s="10" t="s">
        <v>6271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6" t="s">
        <v>26</v>
      </c>
      <c r="P2047" s="97" t="s">
        <v>27</v>
      </c>
      <c r="Q2047" s="82" t="s">
        <v>3562</v>
      </c>
      <c r="R2047" s="18"/>
    </row>
    <row r="2048" ht="14.25" customHeight="1">
      <c r="A2048" s="80" t="s">
        <v>6294</v>
      </c>
      <c r="B2048" s="67" t="s">
        <v>6295</v>
      </c>
      <c r="C2048" s="34" t="s">
        <v>6270</v>
      </c>
      <c r="D2048" s="10" t="s">
        <v>6271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6296</v>
      </c>
      <c r="O2048" s="96" t="s">
        <v>26</v>
      </c>
      <c r="P2048" s="97" t="s">
        <v>27</v>
      </c>
      <c r="Q2048" s="82" t="s">
        <v>3562</v>
      </c>
      <c r="R2048" s="18"/>
    </row>
    <row r="2049" ht="14.25" customHeight="1">
      <c r="A2049" s="80" t="s">
        <v>6297</v>
      </c>
      <c r="B2049" s="67" t="s">
        <v>6297</v>
      </c>
      <c r="C2049" s="34" t="s">
        <v>6270</v>
      </c>
      <c r="D2049" s="10" t="s">
        <v>6271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6" t="s">
        <v>26</v>
      </c>
      <c r="P2049" s="97" t="s">
        <v>27</v>
      </c>
      <c r="Q2049" s="82" t="s">
        <v>3562</v>
      </c>
      <c r="R2049" s="18"/>
    </row>
    <row r="2050" ht="14.25" customHeight="1">
      <c r="A2050" s="80" t="s">
        <v>6299</v>
      </c>
      <c r="B2050" s="67" t="s">
        <v>6300</v>
      </c>
      <c r="C2050" s="34" t="s">
        <v>6270</v>
      </c>
      <c r="D2050" s="10" t="s">
        <v>6271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6301</v>
      </c>
      <c r="O2050" s="96" t="s">
        <v>26</v>
      </c>
      <c r="P2050" s="97" t="s">
        <v>27</v>
      </c>
      <c r="Q2050" s="82" t="s">
        <v>3562</v>
      </c>
      <c r="R2050" s="18"/>
    </row>
    <row r="2051" ht="14.25" customHeight="1">
      <c r="A2051" s="80" t="s">
        <v>6302</v>
      </c>
      <c r="B2051" s="67" t="s">
        <v>6303</v>
      </c>
      <c r="C2051" s="34" t="s">
        <v>6270</v>
      </c>
      <c r="D2051" s="10" t="s">
        <v>6271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6304</v>
      </c>
      <c r="O2051" s="96" t="s">
        <v>26</v>
      </c>
      <c r="P2051" s="97" t="s">
        <v>27</v>
      </c>
      <c r="Q2051" s="82" t="s">
        <v>3562</v>
      </c>
      <c r="R2051" s="18"/>
    </row>
    <row r="2052" ht="14.25" customHeight="1">
      <c r="A2052" s="44" t="s">
        <v>6305</v>
      </c>
      <c r="B2052" s="67" t="s">
        <v>6306</v>
      </c>
      <c r="C2052" s="34" t="s">
        <v>6270</v>
      </c>
      <c r="D2052" s="10" t="s">
        <v>6271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6307</v>
      </c>
      <c r="O2052" s="96" t="s">
        <v>26</v>
      </c>
      <c r="P2052" s="97" t="s">
        <v>27</v>
      </c>
      <c r="Q2052" s="82" t="s">
        <v>3562</v>
      </c>
      <c r="R2052" s="18"/>
    </row>
    <row r="2053" ht="14.25" customHeight="1">
      <c r="A2053" s="44" t="s">
        <v>6308</v>
      </c>
      <c r="B2053" s="67" t="s">
        <v>6309</v>
      </c>
      <c r="C2053" s="34" t="s">
        <v>6270</v>
      </c>
      <c r="D2053" s="10" t="s">
        <v>6271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6310</v>
      </c>
      <c r="O2053" s="96" t="s">
        <v>26</v>
      </c>
      <c r="P2053" s="97" t="s">
        <v>27</v>
      </c>
      <c r="Q2053" s="82" t="s">
        <v>3562</v>
      </c>
      <c r="R2053" s="18"/>
    </row>
    <row r="2054" ht="14.25" customHeight="1">
      <c r="A2054" s="80" t="s">
        <v>12</v>
      </c>
      <c r="B2054" s="67" t="s">
        <v>12</v>
      </c>
      <c r="C2054" s="34" t="s">
        <v>6270</v>
      </c>
      <c r="D2054" s="10" t="s">
        <v>6271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6311</v>
      </c>
      <c r="O2054" s="96" t="s">
        <v>26</v>
      </c>
      <c r="P2054" s="97" t="s">
        <v>27</v>
      </c>
      <c r="Q2054" s="82" t="s">
        <v>3562</v>
      </c>
      <c r="R2054" s="18"/>
    </row>
    <row r="2055" ht="14.25" customHeight="1">
      <c r="A2055" s="80" t="s">
        <v>6312</v>
      </c>
      <c r="B2055" s="65" t="s">
        <v>6313</v>
      </c>
      <c r="C2055" s="34" t="s">
        <v>6314</v>
      </c>
      <c r="D2055" s="10" t="s">
        <v>6315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86" t="s">
        <v>6316</v>
      </c>
      <c r="O2055" s="96" t="s">
        <v>26</v>
      </c>
      <c r="P2055" s="97" t="s">
        <v>27</v>
      </c>
      <c r="Q2055" s="82" t="s">
        <v>3562</v>
      </c>
      <c r="R2055" s="18"/>
    </row>
    <row r="2056" ht="14.25" customHeight="1">
      <c r="A2056" s="80" t="s">
        <v>6317</v>
      </c>
      <c r="B2056" s="65" t="s">
        <v>6318</v>
      </c>
      <c r="C2056" s="34" t="s">
        <v>6314</v>
      </c>
      <c r="D2056" s="10" t="s">
        <v>6315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6319</v>
      </c>
      <c r="O2056" s="96" t="s">
        <v>26</v>
      </c>
      <c r="P2056" s="97" t="s">
        <v>27</v>
      </c>
      <c r="Q2056" s="82" t="s">
        <v>3562</v>
      </c>
      <c r="R2056" s="18"/>
    </row>
    <row r="2057" ht="14.25" customHeight="1">
      <c r="A2057" s="80" t="s">
        <v>6320</v>
      </c>
      <c r="B2057" s="65" t="s">
        <v>6321</v>
      </c>
      <c r="C2057" s="34" t="s">
        <v>6314</v>
      </c>
      <c r="D2057" s="10" t="s">
        <v>6315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6322</v>
      </c>
      <c r="O2057" s="96" t="s">
        <v>26</v>
      </c>
      <c r="P2057" s="97" t="s">
        <v>27</v>
      </c>
      <c r="Q2057" s="82" t="s">
        <v>3562</v>
      </c>
      <c r="R2057" s="18"/>
    </row>
    <row r="2058" ht="14.25" customHeight="1">
      <c r="A2058" s="80" t="s">
        <v>6323</v>
      </c>
      <c r="B2058" s="65" t="s">
        <v>6324</v>
      </c>
      <c r="C2058" s="34" t="s">
        <v>6314</v>
      </c>
      <c r="D2058" s="10" t="s">
        <v>6315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6325</v>
      </c>
      <c r="O2058" s="96" t="s">
        <v>26</v>
      </c>
      <c r="P2058" s="97" t="s">
        <v>27</v>
      </c>
      <c r="Q2058" s="82" t="s">
        <v>3562</v>
      </c>
      <c r="R2058" s="18"/>
    </row>
    <row r="2059" ht="14.25" customHeight="1">
      <c r="A2059" s="80" t="s">
        <v>6326</v>
      </c>
      <c r="B2059" s="67" t="s">
        <v>6327</v>
      </c>
      <c r="C2059" s="34" t="s">
        <v>6314</v>
      </c>
      <c r="D2059" s="10" t="s">
        <v>6315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6328</v>
      </c>
      <c r="O2059" s="96" t="s">
        <v>26</v>
      </c>
      <c r="P2059" s="97" t="s">
        <v>27</v>
      </c>
      <c r="Q2059" s="82" t="s">
        <v>3562</v>
      </c>
      <c r="R2059" s="18"/>
    </row>
    <row r="2060" ht="14.25" customHeight="1">
      <c r="A2060" s="80" t="s">
        <v>6329</v>
      </c>
      <c r="B2060" s="67" t="s">
        <v>1240</v>
      </c>
      <c r="C2060" s="34" t="s">
        <v>6314</v>
      </c>
      <c r="D2060" s="10" t="s">
        <v>6315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6" t="s">
        <v>26</v>
      </c>
      <c r="P2060" s="97" t="s">
        <v>27</v>
      </c>
      <c r="Q2060" s="82" t="s">
        <v>3562</v>
      </c>
      <c r="R2060" s="18"/>
    </row>
    <row r="2061" ht="14.25" customHeight="1">
      <c r="A2061" s="80" t="s">
        <v>6331</v>
      </c>
      <c r="B2061" s="65" t="s">
        <v>6332</v>
      </c>
      <c r="C2061" s="34" t="s">
        <v>6314</v>
      </c>
      <c r="D2061" s="10" t="s">
        <v>6315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6333</v>
      </c>
      <c r="O2061" s="96" t="s">
        <v>26</v>
      </c>
      <c r="P2061" s="97" t="s">
        <v>27</v>
      </c>
      <c r="Q2061" s="82" t="s">
        <v>3562</v>
      </c>
      <c r="R2061" s="18"/>
    </row>
    <row r="2062" ht="14.25" customHeight="1">
      <c r="A2062" s="80" t="s">
        <v>6334</v>
      </c>
      <c r="B2062" s="65" t="s">
        <v>6335</v>
      </c>
      <c r="C2062" s="34" t="s">
        <v>6314</v>
      </c>
      <c r="D2062" s="10" t="s">
        <v>6315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6336</v>
      </c>
      <c r="O2062" s="96" t="s">
        <v>26</v>
      </c>
      <c r="P2062" s="97" t="s">
        <v>27</v>
      </c>
      <c r="Q2062" s="82" t="s">
        <v>3562</v>
      </c>
      <c r="R2062" s="18"/>
    </row>
    <row r="2063" ht="14.25" customHeight="1">
      <c r="A2063" s="80" t="s">
        <v>6337</v>
      </c>
      <c r="B2063" s="65" t="s">
        <v>6338</v>
      </c>
      <c r="C2063" s="34" t="s">
        <v>6314</v>
      </c>
      <c r="D2063" s="10" t="s">
        <v>6315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6339</v>
      </c>
      <c r="O2063" s="96" t="s">
        <v>26</v>
      </c>
      <c r="P2063" s="97" t="s">
        <v>27</v>
      </c>
      <c r="Q2063" s="82" t="s">
        <v>3562</v>
      </c>
      <c r="R2063" s="18"/>
    </row>
    <row r="2064" ht="14.25" customHeight="1">
      <c r="A2064" s="80" t="s">
        <v>6340</v>
      </c>
      <c r="B2064" s="67" t="s">
        <v>6341</v>
      </c>
      <c r="C2064" s="34" t="s">
        <v>6314</v>
      </c>
      <c r="D2064" s="10" t="s">
        <v>6315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6342</v>
      </c>
      <c r="O2064" s="96" t="s">
        <v>26</v>
      </c>
      <c r="P2064" s="97" t="s">
        <v>27</v>
      </c>
      <c r="Q2064" s="82" t="s">
        <v>3562</v>
      </c>
      <c r="R2064" s="18"/>
    </row>
    <row r="2065" ht="14.25" customHeight="1">
      <c r="A2065" s="80" t="s">
        <v>6343</v>
      </c>
      <c r="B2065" s="67" t="s">
        <v>6344</v>
      </c>
      <c r="C2065" s="34" t="s">
        <v>6314</v>
      </c>
      <c r="D2065" s="10" t="s">
        <v>6315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6345</v>
      </c>
      <c r="O2065" s="96" t="s">
        <v>26</v>
      </c>
      <c r="P2065" s="97" t="s">
        <v>27</v>
      </c>
      <c r="Q2065" s="82" t="s">
        <v>3562</v>
      </c>
      <c r="R2065" s="18"/>
    </row>
    <row r="2066" ht="14.25" customHeight="1">
      <c r="A2066" s="80" t="s">
        <v>6346</v>
      </c>
      <c r="B2066" s="67" t="s">
        <v>6347</v>
      </c>
      <c r="C2066" s="34" t="s">
        <v>6314</v>
      </c>
      <c r="D2066" s="10" t="s">
        <v>6315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6348</v>
      </c>
      <c r="O2066" s="96" t="s">
        <v>26</v>
      </c>
      <c r="P2066" s="97" t="s">
        <v>27</v>
      </c>
      <c r="Q2066" s="82" t="s">
        <v>3562</v>
      </c>
      <c r="R2066" s="18"/>
    </row>
    <row r="2067" ht="14.25" customHeight="1">
      <c r="A2067" s="80" t="s">
        <v>6349</v>
      </c>
      <c r="B2067" s="67" t="s">
        <v>6350</v>
      </c>
      <c r="C2067" s="34" t="s">
        <v>6314</v>
      </c>
      <c r="D2067" s="10" t="s">
        <v>6315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6351</v>
      </c>
      <c r="O2067" s="96" t="s">
        <v>26</v>
      </c>
      <c r="P2067" s="97" t="s">
        <v>27</v>
      </c>
      <c r="Q2067" s="82" t="s">
        <v>3562</v>
      </c>
      <c r="R2067" s="18"/>
    </row>
    <row r="2068" ht="14.25" customHeight="1">
      <c r="A2068" s="80" t="s">
        <v>6352</v>
      </c>
      <c r="B2068" s="67" t="s">
        <v>6353</v>
      </c>
      <c r="C2068" s="34" t="s">
        <v>6314</v>
      </c>
      <c r="D2068" s="10" t="s">
        <v>6315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6354</v>
      </c>
      <c r="O2068" s="96" t="s">
        <v>26</v>
      </c>
      <c r="P2068" s="97" t="s">
        <v>27</v>
      </c>
      <c r="Q2068" s="82" t="s">
        <v>3562</v>
      </c>
      <c r="R2068" s="18"/>
    </row>
    <row r="2069" ht="14.25" customHeight="1">
      <c r="A2069" s="80" t="s">
        <v>6355</v>
      </c>
      <c r="B2069" s="65" t="s">
        <v>6356</v>
      </c>
      <c r="C2069" s="34" t="s">
        <v>6314</v>
      </c>
      <c r="D2069" s="10" t="s">
        <v>6315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6357</v>
      </c>
      <c r="O2069" s="96" t="s">
        <v>26</v>
      </c>
      <c r="P2069" s="97" t="s">
        <v>27</v>
      </c>
      <c r="Q2069" s="82" t="s">
        <v>3562</v>
      </c>
      <c r="R2069" s="18"/>
    </row>
    <row r="2070" ht="14.25" customHeight="1">
      <c r="A2070" s="80" t="s">
        <v>6358</v>
      </c>
      <c r="B2070" s="67" t="s">
        <v>6359</v>
      </c>
      <c r="C2070" s="34" t="s">
        <v>6314</v>
      </c>
      <c r="D2070" s="10" t="s">
        <v>6315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6360</v>
      </c>
      <c r="O2070" s="96" t="s">
        <v>26</v>
      </c>
      <c r="P2070" s="97" t="s">
        <v>27</v>
      </c>
      <c r="Q2070" s="82" t="s">
        <v>3562</v>
      </c>
      <c r="R2070" s="18"/>
    </row>
    <row r="2071" ht="14.25" customHeight="1">
      <c r="A2071" s="80" t="s">
        <v>6361</v>
      </c>
      <c r="B2071" s="67" t="s">
        <v>6362</v>
      </c>
      <c r="C2071" s="34" t="s">
        <v>6314</v>
      </c>
      <c r="D2071" s="10" t="s">
        <v>6315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6363</v>
      </c>
      <c r="O2071" s="96" t="s">
        <v>26</v>
      </c>
      <c r="P2071" s="97" t="s">
        <v>27</v>
      </c>
      <c r="Q2071" s="82" t="s">
        <v>3562</v>
      </c>
      <c r="R2071" s="18"/>
    </row>
    <row r="2072" ht="14.25" customHeight="1">
      <c r="A2072" s="80" t="s">
        <v>6364</v>
      </c>
      <c r="B2072" s="67" t="s">
        <v>6365</v>
      </c>
      <c r="C2072" s="34" t="s">
        <v>6314</v>
      </c>
      <c r="D2072" s="10" t="s">
        <v>6315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6366</v>
      </c>
      <c r="O2072" s="96" t="s">
        <v>26</v>
      </c>
      <c r="P2072" s="97" t="s">
        <v>27</v>
      </c>
      <c r="Q2072" s="82" t="s">
        <v>3562</v>
      </c>
      <c r="R2072" s="18"/>
    </row>
    <row r="2073" ht="14.25" customHeight="1">
      <c r="A2073" s="80" t="s">
        <v>6367</v>
      </c>
      <c r="B2073" s="67" t="s">
        <v>6368</v>
      </c>
      <c r="C2073" s="34" t="s">
        <v>6314</v>
      </c>
      <c r="D2073" s="10" t="s">
        <v>6315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6369</v>
      </c>
      <c r="O2073" s="96" t="s">
        <v>26</v>
      </c>
      <c r="P2073" s="97" t="s">
        <v>27</v>
      </c>
      <c r="Q2073" s="82" t="s">
        <v>3562</v>
      </c>
      <c r="R2073" s="18"/>
    </row>
    <row r="2074" ht="14.25" customHeight="1">
      <c r="A2074" s="80" t="s">
        <v>6370</v>
      </c>
      <c r="B2074" s="67" t="s">
        <v>6371</v>
      </c>
      <c r="C2074" s="34" t="s">
        <v>6314</v>
      </c>
      <c r="D2074" s="10" t="s">
        <v>6315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6372</v>
      </c>
      <c r="O2074" s="96" t="s">
        <v>26</v>
      </c>
      <c r="P2074" s="97" t="s">
        <v>27</v>
      </c>
      <c r="Q2074" s="82" t="s">
        <v>3562</v>
      </c>
      <c r="R2074" s="18"/>
    </row>
    <row r="2075" ht="14.25" customHeight="1">
      <c r="A2075" s="80" t="s">
        <v>6373</v>
      </c>
      <c r="B2075" s="67" t="s">
        <v>6374</v>
      </c>
      <c r="C2075" s="34" t="s">
        <v>6314</v>
      </c>
      <c r="D2075" s="10" t="s">
        <v>6315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6375</v>
      </c>
      <c r="O2075" s="96" t="s">
        <v>26</v>
      </c>
      <c r="P2075" s="97" t="s">
        <v>27</v>
      </c>
      <c r="Q2075" s="82" t="s">
        <v>3562</v>
      </c>
      <c r="R2075" s="18"/>
    </row>
    <row r="2076" ht="14.25" customHeight="1">
      <c r="A2076" s="80" t="s">
        <v>6376</v>
      </c>
      <c r="B2076" s="67" t="s">
        <v>6376</v>
      </c>
      <c r="C2076" s="34" t="s">
        <v>6314</v>
      </c>
      <c r="D2076" s="10" t="s">
        <v>6315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6377</v>
      </c>
      <c r="O2076" s="96" t="s">
        <v>26</v>
      </c>
      <c r="P2076" s="97" t="s">
        <v>27</v>
      </c>
      <c r="Q2076" s="82" t="s">
        <v>3562</v>
      </c>
      <c r="R2076" s="18"/>
    </row>
    <row r="2077" ht="14.25" customHeight="1">
      <c r="A2077" s="80" t="s">
        <v>6378</v>
      </c>
      <c r="B2077" s="67" t="s">
        <v>6379</v>
      </c>
      <c r="C2077" s="34" t="s">
        <v>6314</v>
      </c>
      <c r="D2077" s="10" t="s">
        <v>6315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83" t="s">
        <v>6380</v>
      </c>
      <c r="O2077" s="96" t="s">
        <v>26</v>
      </c>
      <c r="P2077" s="97" t="s">
        <v>27</v>
      </c>
      <c r="Q2077" s="82" t="s">
        <v>3562</v>
      </c>
      <c r="R2077" s="18"/>
    </row>
    <row r="2078" ht="14.25" customHeight="1">
      <c r="A2078" s="80" t="s">
        <v>6381</v>
      </c>
      <c r="B2078" s="67" t="s">
        <v>6382</v>
      </c>
      <c r="C2078" s="34" t="s">
        <v>6314</v>
      </c>
      <c r="D2078" s="10" t="s">
        <v>6315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6383</v>
      </c>
      <c r="O2078" s="96" t="s">
        <v>26</v>
      </c>
      <c r="P2078" s="97" t="s">
        <v>27</v>
      </c>
      <c r="Q2078" s="82" t="s">
        <v>3562</v>
      </c>
      <c r="R2078" s="18"/>
    </row>
    <row r="2079" ht="14.25" customHeight="1">
      <c r="A2079" s="80" t="s">
        <v>6384</v>
      </c>
      <c r="B2079" s="67" t="s">
        <v>6385</v>
      </c>
      <c r="C2079" s="34" t="s">
        <v>6314</v>
      </c>
      <c r="D2079" s="10" t="s">
        <v>6315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6386</v>
      </c>
      <c r="O2079" s="96" t="s">
        <v>26</v>
      </c>
      <c r="P2079" s="97" t="s">
        <v>27</v>
      </c>
      <c r="Q2079" s="82" t="s">
        <v>3562</v>
      </c>
      <c r="R2079" s="18"/>
    </row>
    <row r="2080" ht="14.25" customHeight="1">
      <c r="A2080" s="80" t="s">
        <v>6387</v>
      </c>
      <c r="B2080" s="67" t="s">
        <v>6388</v>
      </c>
      <c r="C2080" s="34" t="s">
        <v>6314</v>
      </c>
      <c r="D2080" s="10" t="s">
        <v>6315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6389</v>
      </c>
      <c r="O2080" s="96" t="s">
        <v>26</v>
      </c>
      <c r="P2080" s="97" t="s">
        <v>27</v>
      </c>
      <c r="Q2080" s="82" t="s">
        <v>3562</v>
      </c>
      <c r="R2080" s="18"/>
    </row>
    <row r="2081" ht="14.25" customHeight="1">
      <c r="A2081" s="80" t="s">
        <v>6390</v>
      </c>
      <c r="B2081" s="67" t="s">
        <v>6391</v>
      </c>
      <c r="C2081" s="34" t="s">
        <v>6314</v>
      </c>
      <c r="D2081" s="10" t="s">
        <v>6315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6392</v>
      </c>
      <c r="O2081" s="96" t="s">
        <v>26</v>
      </c>
      <c r="P2081" s="97" t="s">
        <v>27</v>
      </c>
      <c r="Q2081" s="82" t="s">
        <v>3562</v>
      </c>
      <c r="R2081" s="18"/>
    </row>
    <row r="2082" ht="14.25" customHeight="1">
      <c r="A2082" s="80" t="s">
        <v>6393</v>
      </c>
      <c r="B2082" s="65" t="s">
        <v>6394</v>
      </c>
      <c r="C2082" s="34" t="s">
        <v>6314</v>
      </c>
      <c r="D2082" s="10" t="s">
        <v>6315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6395</v>
      </c>
      <c r="O2082" s="96" t="s">
        <v>26</v>
      </c>
      <c r="P2082" s="97" t="s">
        <v>27</v>
      </c>
      <c r="Q2082" s="82" t="s">
        <v>3562</v>
      </c>
      <c r="R2082" s="18"/>
    </row>
    <row r="2083" ht="14.25" customHeight="1">
      <c r="A2083" s="80" t="s">
        <v>6396</v>
      </c>
      <c r="B2083" s="67" t="s">
        <v>6397</v>
      </c>
      <c r="C2083" s="34" t="s">
        <v>6314</v>
      </c>
      <c r="D2083" s="10" t="s">
        <v>6315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6398</v>
      </c>
      <c r="O2083" s="96" t="s">
        <v>26</v>
      </c>
      <c r="P2083" s="97" t="s">
        <v>27</v>
      </c>
      <c r="Q2083" s="82" t="s">
        <v>3562</v>
      </c>
      <c r="R2083" s="18"/>
    </row>
    <row r="2084" ht="14.25" customHeight="1">
      <c r="A2084" s="80" t="s">
        <v>6399</v>
      </c>
      <c r="B2084" s="67" t="s">
        <v>6400</v>
      </c>
      <c r="C2084" s="34" t="s">
        <v>6314</v>
      </c>
      <c r="D2084" s="10" t="s">
        <v>6315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6401</v>
      </c>
      <c r="O2084" s="96" t="s">
        <v>26</v>
      </c>
      <c r="P2084" s="97" t="s">
        <v>27</v>
      </c>
      <c r="Q2084" s="82" t="s">
        <v>3562</v>
      </c>
      <c r="R2084" s="18"/>
    </row>
    <row r="2085" ht="14.25" customHeight="1">
      <c r="A2085" s="80" t="s">
        <v>6402</v>
      </c>
      <c r="B2085" s="67" t="s">
        <v>6403</v>
      </c>
      <c r="C2085" s="34" t="s">
        <v>6314</v>
      </c>
      <c r="D2085" s="10" t="s">
        <v>6315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6404</v>
      </c>
      <c r="O2085" s="96" t="s">
        <v>26</v>
      </c>
      <c r="P2085" s="97" t="s">
        <v>27</v>
      </c>
      <c r="Q2085" s="82" t="s">
        <v>3562</v>
      </c>
      <c r="R2085" s="18"/>
    </row>
    <row r="2086" ht="14.25" customHeight="1">
      <c r="A2086" s="80" t="s">
        <v>6405</v>
      </c>
      <c r="B2086" s="67" t="s">
        <v>6406</v>
      </c>
      <c r="C2086" s="34" t="s">
        <v>6314</v>
      </c>
      <c r="D2086" s="10" t="s">
        <v>6315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6407</v>
      </c>
      <c r="O2086" s="96" t="s">
        <v>26</v>
      </c>
      <c r="P2086" s="97" t="s">
        <v>27</v>
      </c>
      <c r="Q2086" s="82" t="s">
        <v>3562</v>
      </c>
      <c r="R2086" s="18"/>
    </row>
    <row r="2087" ht="14.25" customHeight="1">
      <c r="A2087" s="80" t="s">
        <v>6408</v>
      </c>
      <c r="B2087" s="65" t="s">
        <v>6409</v>
      </c>
      <c r="C2087" s="34" t="s">
        <v>6314</v>
      </c>
      <c r="D2087" s="10" t="s">
        <v>6315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6410</v>
      </c>
      <c r="O2087" s="96" t="s">
        <v>26</v>
      </c>
      <c r="P2087" s="97" t="s">
        <v>27</v>
      </c>
      <c r="Q2087" s="82" t="s">
        <v>3562</v>
      </c>
      <c r="R2087" s="18"/>
    </row>
    <row r="2088" ht="14.25" customHeight="1">
      <c r="A2088" s="80" t="s">
        <v>6411</v>
      </c>
      <c r="B2088" s="67" t="s">
        <v>6412</v>
      </c>
      <c r="C2088" s="34" t="s">
        <v>6314</v>
      </c>
      <c r="D2088" s="10" t="s">
        <v>6315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6413</v>
      </c>
      <c r="O2088" s="96" t="s">
        <v>26</v>
      </c>
      <c r="P2088" s="97" t="s">
        <v>27</v>
      </c>
      <c r="Q2088" s="82" t="s">
        <v>3562</v>
      </c>
      <c r="R2088" s="18"/>
    </row>
    <row r="2089" ht="14.25" customHeight="1">
      <c r="A2089" s="80" t="s">
        <v>6414</v>
      </c>
      <c r="B2089" s="67" t="s">
        <v>6415</v>
      </c>
      <c r="C2089" s="34" t="s">
        <v>6314</v>
      </c>
      <c r="D2089" s="10" t="s">
        <v>6315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6416</v>
      </c>
      <c r="O2089" s="96" t="s">
        <v>26</v>
      </c>
      <c r="P2089" s="97" t="s">
        <v>27</v>
      </c>
      <c r="Q2089" s="82" t="s">
        <v>3562</v>
      </c>
      <c r="R2089" s="18"/>
    </row>
    <row r="2090" ht="14.25" customHeight="1">
      <c r="A2090" s="80" t="s">
        <v>6417</v>
      </c>
      <c r="B2090" s="67" t="s">
        <v>6418</v>
      </c>
      <c r="C2090" s="34" t="s">
        <v>6314</v>
      </c>
      <c r="D2090" s="10" t="s">
        <v>6315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6419</v>
      </c>
      <c r="O2090" s="96" t="s">
        <v>26</v>
      </c>
      <c r="P2090" s="97" t="s">
        <v>27</v>
      </c>
      <c r="Q2090" s="82" t="s">
        <v>3562</v>
      </c>
      <c r="R2090" s="18"/>
    </row>
    <row r="2091" ht="14.25" customHeight="1">
      <c r="A2091" s="80" t="s">
        <v>6420</v>
      </c>
      <c r="B2091" s="67" t="s">
        <v>6421</v>
      </c>
      <c r="C2091" s="34" t="s">
        <v>6422</v>
      </c>
      <c r="D2091" s="10" t="s">
        <v>6423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6424</v>
      </c>
      <c r="O2091" s="96" t="s">
        <v>26</v>
      </c>
      <c r="P2091" s="97" t="s">
        <v>27</v>
      </c>
      <c r="Q2091" s="82" t="s">
        <v>3562</v>
      </c>
      <c r="R2091" s="18"/>
    </row>
    <row r="2092" ht="14.25" customHeight="1">
      <c r="A2092" s="80" t="s">
        <v>6425</v>
      </c>
      <c r="B2092" s="67" t="s">
        <v>6426</v>
      </c>
      <c r="C2092" s="34" t="s">
        <v>6422</v>
      </c>
      <c r="D2092" s="10" t="s">
        <v>6423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6427</v>
      </c>
      <c r="O2092" s="96" t="s">
        <v>26</v>
      </c>
      <c r="P2092" s="97" t="s">
        <v>27</v>
      </c>
      <c r="Q2092" s="82" t="s">
        <v>3562</v>
      </c>
      <c r="R2092" s="18"/>
    </row>
    <row r="2093" ht="14.25" customHeight="1">
      <c r="A2093" s="80" t="s">
        <v>6428</v>
      </c>
      <c r="B2093" s="67" t="s">
        <v>6429</v>
      </c>
      <c r="C2093" s="34" t="s">
        <v>6422</v>
      </c>
      <c r="D2093" s="10" t="s">
        <v>6423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6430</v>
      </c>
      <c r="O2093" s="96" t="s">
        <v>26</v>
      </c>
      <c r="P2093" s="97" t="s">
        <v>27</v>
      </c>
      <c r="Q2093" s="82" t="s">
        <v>3562</v>
      </c>
      <c r="R2093" s="18"/>
    </row>
    <row r="2094" ht="14.25" customHeight="1">
      <c r="A2094" s="80" t="s">
        <v>6431</v>
      </c>
      <c r="B2094" s="67" t="s">
        <v>6432</v>
      </c>
      <c r="C2094" s="34" t="s">
        <v>6422</v>
      </c>
      <c r="D2094" s="10" t="s">
        <v>6423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6433</v>
      </c>
      <c r="O2094" s="96" t="s">
        <v>26</v>
      </c>
      <c r="P2094" s="97" t="s">
        <v>27</v>
      </c>
      <c r="Q2094" s="82" t="s">
        <v>3562</v>
      </c>
      <c r="R2094" s="18"/>
    </row>
    <row r="2095" ht="14.25" customHeight="1">
      <c r="A2095" s="80" t="s">
        <v>6434</v>
      </c>
      <c r="B2095" s="67" t="s">
        <v>6435</v>
      </c>
      <c r="C2095" s="34" t="s">
        <v>6422</v>
      </c>
      <c r="D2095" s="10" t="s">
        <v>6423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6436</v>
      </c>
      <c r="O2095" s="96" t="s">
        <v>26</v>
      </c>
      <c r="P2095" s="97" t="s">
        <v>27</v>
      </c>
      <c r="Q2095" s="82" t="s">
        <v>3562</v>
      </c>
      <c r="R2095" s="18"/>
    </row>
    <row r="2096" ht="14.25" customHeight="1">
      <c r="A2096" s="80" t="s">
        <v>6437</v>
      </c>
      <c r="B2096" s="67" t="s">
        <v>6438</v>
      </c>
      <c r="C2096" s="34" t="s">
        <v>6422</v>
      </c>
      <c r="D2096" s="10" t="s">
        <v>6423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6439</v>
      </c>
      <c r="O2096" s="96" t="s">
        <v>26</v>
      </c>
      <c r="P2096" s="97" t="s">
        <v>27</v>
      </c>
      <c r="Q2096" s="82" t="s">
        <v>3562</v>
      </c>
      <c r="R2096" s="18"/>
    </row>
    <row r="2097" ht="14.25" customHeight="1">
      <c r="A2097" s="80" t="s">
        <v>6440</v>
      </c>
      <c r="B2097" s="67" t="s">
        <v>6441</v>
      </c>
      <c r="C2097" s="34" t="s">
        <v>6422</v>
      </c>
      <c r="D2097" s="10" t="s">
        <v>6423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6442</v>
      </c>
      <c r="O2097" s="96" t="s">
        <v>26</v>
      </c>
      <c r="P2097" s="97" t="s">
        <v>27</v>
      </c>
      <c r="Q2097" s="82" t="s">
        <v>3562</v>
      </c>
      <c r="R2097" s="18"/>
    </row>
    <row r="2098" ht="14.25" customHeight="1">
      <c r="A2098" s="80" t="s">
        <v>6443</v>
      </c>
      <c r="B2098" s="67" t="s">
        <v>6444</v>
      </c>
      <c r="C2098" s="34" t="s">
        <v>6422</v>
      </c>
      <c r="D2098" s="10" t="s">
        <v>6423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6445</v>
      </c>
      <c r="O2098" s="96" t="s">
        <v>26</v>
      </c>
      <c r="P2098" s="97" t="s">
        <v>27</v>
      </c>
      <c r="Q2098" s="82" t="s">
        <v>3562</v>
      </c>
      <c r="R2098" s="18"/>
    </row>
    <row r="2099" ht="14.25" customHeight="1">
      <c r="A2099" s="80" t="s">
        <v>6446</v>
      </c>
      <c r="B2099" s="67" t="s">
        <v>6447</v>
      </c>
      <c r="C2099" s="34" t="s">
        <v>6422</v>
      </c>
      <c r="D2099" s="10" t="s">
        <v>6423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6448</v>
      </c>
      <c r="O2099" s="96" t="s">
        <v>26</v>
      </c>
      <c r="P2099" s="97" t="s">
        <v>27</v>
      </c>
      <c r="Q2099" s="82" t="s">
        <v>3562</v>
      </c>
      <c r="R2099" s="18"/>
    </row>
    <row r="2100" ht="14.25" customHeight="1">
      <c r="A2100" s="80" t="s">
        <v>6449</v>
      </c>
      <c r="B2100" s="67" t="s">
        <v>6450</v>
      </c>
      <c r="C2100" s="34" t="s">
        <v>6422</v>
      </c>
      <c r="D2100" s="10" t="s">
        <v>6423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6451</v>
      </c>
      <c r="O2100" s="96" t="s">
        <v>26</v>
      </c>
      <c r="P2100" s="97" t="s">
        <v>27</v>
      </c>
      <c r="Q2100" s="82" t="s">
        <v>3562</v>
      </c>
      <c r="R2100" s="18"/>
    </row>
    <row r="2101" ht="14.25" customHeight="1">
      <c r="A2101" s="80" t="s">
        <v>6452</v>
      </c>
      <c r="B2101" s="67" t="s">
        <v>6453</v>
      </c>
      <c r="C2101" s="34" t="s">
        <v>6422</v>
      </c>
      <c r="D2101" s="10" t="s">
        <v>6423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6454</v>
      </c>
      <c r="O2101" s="96" t="s">
        <v>26</v>
      </c>
      <c r="P2101" s="97" t="s">
        <v>27</v>
      </c>
      <c r="Q2101" s="82" t="s">
        <v>3562</v>
      </c>
      <c r="R2101" s="18"/>
    </row>
    <row r="2102" ht="14.25" customHeight="1">
      <c r="A2102" s="80" t="s">
        <v>6455</v>
      </c>
      <c r="B2102" s="67" t="s">
        <v>6456</v>
      </c>
      <c r="C2102" s="34" t="s">
        <v>6422</v>
      </c>
      <c r="D2102" s="10" t="s">
        <v>6423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6457</v>
      </c>
      <c r="O2102" s="96" t="s">
        <v>26</v>
      </c>
      <c r="P2102" s="97" t="s">
        <v>27</v>
      </c>
      <c r="Q2102" s="82" t="s">
        <v>3562</v>
      </c>
      <c r="R2102" s="18"/>
    </row>
    <row r="2103" ht="14.25" customHeight="1">
      <c r="A2103" s="80" t="s">
        <v>6458</v>
      </c>
      <c r="B2103" s="67" t="s">
        <v>6459</v>
      </c>
      <c r="C2103" s="34" t="s">
        <v>6422</v>
      </c>
      <c r="D2103" s="10" t="s">
        <v>6423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6460</v>
      </c>
      <c r="O2103" s="96" t="s">
        <v>26</v>
      </c>
      <c r="P2103" s="97" t="s">
        <v>27</v>
      </c>
      <c r="Q2103" s="82" t="s">
        <v>3562</v>
      </c>
      <c r="R2103" s="18"/>
    </row>
    <row r="2104" ht="14.25" customHeight="1">
      <c r="A2104" s="80" t="s">
        <v>6461</v>
      </c>
      <c r="B2104" s="67" t="s">
        <v>6462</v>
      </c>
      <c r="C2104" s="34" t="s">
        <v>6422</v>
      </c>
      <c r="D2104" s="10" t="s">
        <v>6423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6463</v>
      </c>
      <c r="O2104" s="96" t="s">
        <v>26</v>
      </c>
      <c r="P2104" s="97" t="s">
        <v>27</v>
      </c>
      <c r="Q2104" s="82" t="s">
        <v>3562</v>
      </c>
      <c r="R2104" s="18"/>
    </row>
    <row r="2105" ht="14.25" customHeight="1">
      <c r="A2105" s="80" t="s">
        <v>6464</v>
      </c>
      <c r="B2105" s="67" t="s">
        <v>6465</v>
      </c>
      <c r="C2105" s="34" t="s">
        <v>6422</v>
      </c>
      <c r="D2105" s="10" t="s">
        <v>6423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6466</v>
      </c>
      <c r="O2105" s="96" t="s">
        <v>26</v>
      </c>
      <c r="P2105" s="97" t="s">
        <v>27</v>
      </c>
      <c r="Q2105" s="82" t="s">
        <v>3562</v>
      </c>
      <c r="R2105" s="18"/>
    </row>
    <row r="2106" ht="14.25" customHeight="1">
      <c r="A2106" s="80" t="s">
        <v>6467</v>
      </c>
      <c r="B2106" s="67" t="s">
        <v>6468</v>
      </c>
      <c r="C2106" s="34" t="s">
        <v>6422</v>
      </c>
      <c r="D2106" s="10" t="s">
        <v>6423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6469</v>
      </c>
      <c r="O2106" s="96" t="s">
        <v>26</v>
      </c>
      <c r="P2106" s="97" t="s">
        <v>27</v>
      </c>
      <c r="Q2106" s="82" t="s">
        <v>3562</v>
      </c>
      <c r="R2106" s="18"/>
    </row>
    <row r="2107" ht="14.25" customHeight="1">
      <c r="A2107" s="44" t="s">
        <v>6470</v>
      </c>
      <c r="B2107" s="67" t="s">
        <v>6471</v>
      </c>
      <c r="C2107" s="34" t="s">
        <v>6422</v>
      </c>
      <c r="D2107" s="10" t="s">
        <v>6423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6472</v>
      </c>
      <c r="O2107" s="96" t="s">
        <v>26</v>
      </c>
      <c r="P2107" s="97" t="s">
        <v>27</v>
      </c>
      <c r="Q2107" s="82" t="s">
        <v>3562</v>
      </c>
      <c r="R2107" s="18"/>
    </row>
    <row r="2108" ht="14.25" customHeight="1">
      <c r="A2108" s="80" t="s">
        <v>6473</v>
      </c>
      <c r="B2108" s="67" t="s">
        <v>6474</v>
      </c>
      <c r="C2108" s="34" t="s">
        <v>6422</v>
      </c>
      <c r="D2108" s="10" t="s">
        <v>6423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6475</v>
      </c>
      <c r="O2108" s="96" t="s">
        <v>26</v>
      </c>
      <c r="P2108" s="97" t="s">
        <v>27</v>
      </c>
      <c r="Q2108" s="82" t="s">
        <v>3562</v>
      </c>
      <c r="R2108" s="18"/>
    </row>
    <row r="2109" ht="14.25" customHeight="1">
      <c r="A2109" s="80" t="s">
        <v>6476</v>
      </c>
      <c r="B2109" s="67" t="s">
        <v>6477</v>
      </c>
      <c r="C2109" s="34" t="s">
        <v>6422</v>
      </c>
      <c r="D2109" s="10" t="s">
        <v>6423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6478</v>
      </c>
      <c r="O2109" s="96" t="s">
        <v>26</v>
      </c>
      <c r="P2109" s="97" t="s">
        <v>27</v>
      </c>
      <c r="Q2109" s="82" t="s">
        <v>3562</v>
      </c>
      <c r="R2109" s="18"/>
    </row>
    <row r="2110" ht="14.25" customHeight="1">
      <c r="A2110" s="80" t="s">
        <v>6479</v>
      </c>
      <c r="B2110" s="67" t="s">
        <v>6480</v>
      </c>
      <c r="C2110" s="34" t="s">
        <v>6422</v>
      </c>
      <c r="D2110" s="10" t="s">
        <v>6423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6481</v>
      </c>
      <c r="O2110" s="96" t="s">
        <v>26</v>
      </c>
      <c r="P2110" s="97" t="s">
        <v>27</v>
      </c>
      <c r="Q2110" s="82" t="s">
        <v>3562</v>
      </c>
      <c r="R2110" s="18"/>
    </row>
    <row r="2111" ht="14.25" customHeight="1">
      <c r="A2111" s="80" t="s">
        <v>6482</v>
      </c>
      <c r="B2111" s="67" t="s">
        <v>6483</v>
      </c>
      <c r="C2111" s="34" t="s">
        <v>6422</v>
      </c>
      <c r="D2111" s="10" t="s">
        <v>6423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6484</v>
      </c>
      <c r="O2111" s="96" t="s">
        <v>26</v>
      </c>
      <c r="P2111" s="97" t="s">
        <v>27</v>
      </c>
      <c r="Q2111" s="82" t="s">
        <v>3562</v>
      </c>
      <c r="R2111" s="18"/>
    </row>
    <row r="2112" ht="14.25" customHeight="1">
      <c r="A2112" s="80" t="s">
        <v>6485</v>
      </c>
      <c r="B2112" s="67" t="s">
        <v>6486</v>
      </c>
      <c r="C2112" s="34" t="s">
        <v>6422</v>
      </c>
      <c r="D2112" s="10" t="s">
        <v>6423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6487</v>
      </c>
      <c r="O2112" s="96" t="s">
        <v>26</v>
      </c>
      <c r="P2112" s="97" t="s">
        <v>27</v>
      </c>
      <c r="Q2112" s="82" t="s">
        <v>3562</v>
      </c>
      <c r="R2112" s="18"/>
    </row>
    <row r="2113" ht="14.25" customHeight="1">
      <c r="A2113" s="80" t="s">
        <v>6488</v>
      </c>
      <c r="B2113" s="67" t="s">
        <v>6489</v>
      </c>
      <c r="C2113" s="34" t="s">
        <v>6422</v>
      </c>
      <c r="D2113" s="10" t="s">
        <v>6423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6490</v>
      </c>
      <c r="O2113" s="96" t="s">
        <v>26</v>
      </c>
      <c r="P2113" s="97" t="s">
        <v>27</v>
      </c>
      <c r="Q2113" s="82" t="s">
        <v>3562</v>
      </c>
      <c r="R2113" s="18"/>
    </row>
    <row r="2114" ht="14.25" customHeight="1">
      <c r="A2114" s="80" t="s">
        <v>6491</v>
      </c>
      <c r="B2114" s="67" t="s">
        <v>6492</v>
      </c>
      <c r="C2114" s="34" t="s">
        <v>6422</v>
      </c>
      <c r="D2114" s="10" t="s">
        <v>6423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6493</v>
      </c>
      <c r="O2114" s="96" t="s">
        <v>26</v>
      </c>
      <c r="P2114" s="97" t="s">
        <v>27</v>
      </c>
      <c r="Q2114" s="82" t="s">
        <v>3562</v>
      </c>
      <c r="R2114" s="18"/>
    </row>
    <row r="2115" ht="14.25" customHeight="1">
      <c r="A2115" s="80" t="s">
        <v>6494</v>
      </c>
      <c r="B2115" s="67" t="s">
        <v>6495</v>
      </c>
      <c r="C2115" s="34" t="s">
        <v>6422</v>
      </c>
      <c r="D2115" s="10" t="s">
        <v>6423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6496</v>
      </c>
      <c r="O2115" s="96" t="s">
        <v>26</v>
      </c>
      <c r="P2115" s="97" t="s">
        <v>27</v>
      </c>
      <c r="Q2115" s="82" t="s">
        <v>3562</v>
      </c>
      <c r="R2115" s="18"/>
    </row>
    <row r="2116" ht="14.25" customHeight="1">
      <c r="A2116" s="80" t="s">
        <v>6497</v>
      </c>
      <c r="B2116" s="67" t="s">
        <v>6498</v>
      </c>
      <c r="C2116" s="34" t="s">
        <v>6422</v>
      </c>
      <c r="D2116" s="10" t="s">
        <v>6423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6499</v>
      </c>
      <c r="O2116" s="96" t="s">
        <v>26</v>
      </c>
      <c r="P2116" s="97" t="s">
        <v>27</v>
      </c>
      <c r="Q2116" s="82" t="s">
        <v>3562</v>
      </c>
      <c r="R2116" s="18"/>
    </row>
    <row r="2117" ht="14.25" customHeight="1">
      <c r="A2117" s="80" t="s">
        <v>6500</v>
      </c>
      <c r="B2117" s="67" t="s">
        <v>6501</v>
      </c>
      <c r="C2117" s="34" t="s">
        <v>6422</v>
      </c>
      <c r="D2117" s="10" t="s">
        <v>6423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6502</v>
      </c>
      <c r="O2117" s="96" t="s">
        <v>26</v>
      </c>
      <c r="P2117" s="97" t="s">
        <v>27</v>
      </c>
      <c r="Q2117" s="82" t="s">
        <v>3562</v>
      </c>
      <c r="R2117" s="18"/>
    </row>
    <row r="2118" ht="14.25" customHeight="1">
      <c r="A2118" s="80" t="s">
        <v>6503</v>
      </c>
      <c r="B2118" s="67" t="s">
        <v>6504</v>
      </c>
      <c r="C2118" s="34" t="s">
        <v>6422</v>
      </c>
      <c r="D2118" s="10" t="s">
        <v>6423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6505</v>
      </c>
      <c r="O2118" s="96" t="s">
        <v>26</v>
      </c>
      <c r="P2118" s="97" t="s">
        <v>27</v>
      </c>
      <c r="Q2118" s="82" t="s">
        <v>3562</v>
      </c>
      <c r="R2118" s="18"/>
    </row>
    <row r="2119" ht="14.25" customHeight="1">
      <c r="A2119" s="80" t="s">
        <v>6506</v>
      </c>
      <c r="B2119" s="67" t="s">
        <v>6507</v>
      </c>
      <c r="C2119" s="34" t="s">
        <v>6422</v>
      </c>
      <c r="D2119" s="10" t="s">
        <v>6423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6508</v>
      </c>
      <c r="O2119" s="96" t="s">
        <v>26</v>
      </c>
      <c r="P2119" s="97" t="s">
        <v>27</v>
      </c>
      <c r="Q2119" s="82" t="s">
        <v>3562</v>
      </c>
      <c r="R2119" s="18"/>
    </row>
    <row r="2120" ht="14.25" customHeight="1">
      <c r="A2120" s="80" t="s">
        <v>6509</v>
      </c>
      <c r="B2120" s="67" t="s">
        <v>6510</v>
      </c>
      <c r="C2120" s="34" t="s">
        <v>6422</v>
      </c>
      <c r="D2120" s="10" t="s">
        <v>6423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6511</v>
      </c>
      <c r="O2120" s="96" t="s">
        <v>26</v>
      </c>
      <c r="P2120" s="97" t="s">
        <v>27</v>
      </c>
      <c r="Q2120" s="82" t="s">
        <v>3562</v>
      </c>
      <c r="R2120" s="18"/>
    </row>
    <row r="2121" ht="14.25" customHeight="1">
      <c r="A2121" s="80" t="s">
        <v>6512</v>
      </c>
      <c r="B2121" s="67" t="s">
        <v>6513</v>
      </c>
      <c r="C2121" s="34" t="s">
        <v>6422</v>
      </c>
      <c r="D2121" s="10" t="s">
        <v>6423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6514</v>
      </c>
      <c r="O2121" s="96" t="s">
        <v>26</v>
      </c>
      <c r="P2121" s="97" t="s">
        <v>27</v>
      </c>
      <c r="Q2121" s="82" t="s">
        <v>3562</v>
      </c>
      <c r="R2121" s="18"/>
    </row>
    <row r="2122" ht="14.25" customHeight="1">
      <c r="A2122" s="80" t="s">
        <v>6515</v>
      </c>
      <c r="B2122" s="67" t="s">
        <v>6516</v>
      </c>
      <c r="C2122" s="34" t="s">
        <v>6422</v>
      </c>
      <c r="D2122" s="10" t="s">
        <v>6423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6517</v>
      </c>
      <c r="O2122" s="96" t="s">
        <v>26</v>
      </c>
      <c r="P2122" s="97" t="s">
        <v>27</v>
      </c>
      <c r="Q2122" s="82" t="s">
        <v>3562</v>
      </c>
      <c r="R2122" s="18"/>
    </row>
    <row r="2123" ht="14.25" customHeight="1">
      <c r="A2123" s="80" t="s">
        <v>6518</v>
      </c>
      <c r="B2123" s="67" t="s">
        <v>6519</v>
      </c>
      <c r="C2123" s="34" t="s">
        <v>6422</v>
      </c>
      <c r="D2123" s="10" t="s">
        <v>6423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6520</v>
      </c>
      <c r="O2123" s="96" t="s">
        <v>26</v>
      </c>
      <c r="P2123" s="97" t="s">
        <v>27</v>
      </c>
      <c r="Q2123" s="82" t="s">
        <v>3562</v>
      </c>
      <c r="R2123" s="18"/>
    </row>
    <row r="2124" ht="14.25" customHeight="1">
      <c r="A2124" s="80" t="s">
        <v>6521</v>
      </c>
      <c r="B2124" s="67" t="s">
        <v>6522</v>
      </c>
      <c r="C2124" s="34" t="s">
        <v>6422</v>
      </c>
      <c r="D2124" s="10" t="s">
        <v>6423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6523</v>
      </c>
      <c r="O2124" s="96" t="s">
        <v>26</v>
      </c>
      <c r="P2124" s="97" t="s">
        <v>27</v>
      </c>
      <c r="Q2124" s="82" t="s">
        <v>3562</v>
      </c>
      <c r="R2124" s="18"/>
    </row>
    <row r="2125" ht="14.25" customHeight="1">
      <c r="A2125" s="80" t="s">
        <v>6524</v>
      </c>
      <c r="B2125" s="67" t="s">
        <v>6525</v>
      </c>
      <c r="C2125" s="34" t="s">
        <v>6422</v>
      </c>
      <c r="D2125" s="10" t="s">
        <v>6423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6472</v>
      </c>
      <c r="O2125" s="96" t="s">
        <v>26</v>
      </c>
      <c r="P2125" s="97" t="s">
        <v>27</v>
      </c>
      <c r="Q2125" s="82" t="s">
        <v>3562</v>
      </c>
      <c r="R2125" s="18"/>
    </row>
    <row r="2126" ht="14.25" customHeight="1">
      <c r="A2126" s="80" t="s">
        <v>6526</v>
      </c>
      <c r="B2126" s="67" t="s">
        <v>6527</v>
      </c>
      <c r="C2126" s="34" t="s">
        <v>6422</v>
      </c>
      <c r="D2126" s="10" t="s">
        <v>6423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6528</v>
      </c>
      <c r="O2126" s="96" t="s">
        <v>26</v>
      </c>
      <c r="P2126" s="97" t="s">
        <v>27</v>
      </c>
      <c r="Q2126" s="82" t="s">
        <v>3562</v>
      </c>
      <c r="R2126" s="18"/>
    </row>
    <row r="2127" ht="14.25" customHeight="1">
      <c r="A2127" s="44" t="s">
        <v>6529</v>
      </c>
      <c r="B2127" s="65" t="s">
        <v>6530</v>
      </c>
      <c r="C2127" s="34" t="s">
        <v>6422</v>
      </c>
      <c r="D2127" s="10" t="s">
        <v>6423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6531</v>
      </c>
      <c r="O2127" s="96" t="s">
        <v>26</v>
      </c>
      <c r="P2127" s="97" t="s">
        <v>27</v>
      </c>
      <c r="Q2127" s="82" t="s">
        <v>3562</v>
      </c>
      <c r="R2127" s="18"/>
    </row>
    <row r="2128" ht="14.25" customHeight="1">
      <c r="A2128" s="80" t="s">
        <v>6532</v>
      </c>
      <c r="B2128" s="67" t="s">
        <v>6533</v>
      </c>
      <c r="C2128" s="34" t="s">
        <v>6422</v>
      </c>
      <c r="D2128" s="10" t="s">
        <v>6423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6534</v>
      </c>
      <c r="O2128" s="96" t="s">
        <v>26</v>
      </c>
      <c r="P2128" s="97" t="s">
        <v>27</v>
      </c>
      <c r="Q2128" s="82" t="s">
        <v>3562</v>
      </c>
      <c r="R2128" s="18"/>
    </row>
    <row r="2129" ht="14.25" customHeight="1">
      <c r="A2129" s="80" t="s">
        <v>6535</v>
      </c>
      <c r="B2129" s="67" t="s">
        <v>6536</v>
      </c>
      <c r="C2129" s="34" t="s">
        <v>6422</v>
      </c>
      <c r="D2129" s="10" t="s">
        <v>6423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6537</v>
      </c>
      <c r="O2129" s="96" t="s">
        <v>26</v>
      </c>
      <c r="P2129" s="97" t="s">
        <v>27</v>
      </c>
      <c r="Q2129" s="82" t="s">
        <v>3562</v>
      </c>
      <c r="R2129" s="18"/>
    </row>
    <row r="2130" ht="14.25" customHeight="1">
      <c r="A2130" s="80" t="s">
        <v>6538</v>
      </c>
      <c r="B2130" s="67" t="s">
        <v>6539</v>
      </c>
      <c r="C2130" s="34" t="s">
        <v>6422</v>
      </c>
      <c r="D2130" s="10" t="s">
        <v>6423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6540</v>
      </c>
      <c r="O2130" s="96" t="s">
        <v>26</v>
      </c>
      <c r="P2130" s="97" t="s">
        <v>27</v>
      </c>
      <c r="Q2130" s="82" t="s">
        <v>3562</v>
      </c>
      <c r="R2130" s="18"/>
    </row>
    <row r="2131" ht="14.25" customHeight="1">
      <c r="A2131" s="80" t="s">
        <v>6541</v>
      </c>
      <c r="B2131" s="67" t="s">
        <v>6542</v>
      </c>
      <c r="C2131" s="34" t="s">
        <v>6422</v>
      </c>
      <c r="D2131" s="10" t="s">
        <v>6423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6543</v>
      </c>
      <c r="O2131" s="96" t="s">
        <v>26</v>
      </c>
      <c r="P2131" s="97" t="s">
        <v>27</v>
      </c>
      <c r="Q2131" s="82" t="s">
        <v>3562</v>
      </c>
      <c r="R2131" s="18"/>
    </row>
    <row r="2132" ht="14.25" customHeight="1">
      <c r="A2132" s="80" t="s">
        <v>6544</v>
      </c>
      <c r="B2132" s="67" t="s">
        <v>6545</v>
      </c>
      <c r="C2132" s="34" t="s">
        <v>6422</v>
      </c>
      <c r="D2132" s="10" t="s">
        <v>6423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6546</v>
      </c>
      <c r="O2132" s="96" t="s">
        <v>26</v>
      </c>
      <c r="P2132" s="97" t="s">
        <v>27</v>
      </c>
      <c r="Q2132" s="82" t="s">
        <v>3562</v>
      </c>
      <c r="R2132" s="18"/>
    </row>
    <row r="2133" ht="14.25" customHeight="1">
      <c r="A2133" s="80" t="s">
        <v>6547</v>
      </c>
      <c r="B2133" s="67" t="s">
        <v>6548</v>
      </c>
      <c r="C2133" s="34" t="s">
        <v>6422</v>
      </c>
      <c r="D2133" s="10" t="s">
        <v>6423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6549</v>
      </c>
      <c r="O2133" s="96" t="s">
        <v>26</v>
      </c>
      <c r="P2133" s="97" t="s">
        <v>27</v>
      </c>
      <c r="Q2133" s="82" t="s">
        <v>3562</v>
      </c>
      <c r="R2133" s="18"/>
    </row>
    <row r="2134" ht="14.25" customHeight="1">
      <c r="A2134" s="80" t="s">
        <v>6550</v>
      </c>
      <c r="B2134" s="67" t="s">
        <v>6551</v>
      </c>
      <c r="C2134" s="34" t="s">
        <v>6422</v>
      </c>
      <c r="D2134" s="10" t="s">
        <v>6423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6552</v>
      </c>
      <c r="O2134" s="96" t="s">
        <v>26</v>
      </c>
      <c r="P2134" s="97" t="s">
        <v>27</v>
      </c>
      <c r="Q2134" s="82" t="s">
        <v>3562</v>
      </c>
      <c r="R2134" s="18"/>
    </row>
    <row r="2135" ht="14.25" customHeight="1">
      <c r="A2135" s="80" t="s">
        <v>6553</v>
      </c>
      <c r="B2135" s="65" t="s">
        <v>6554</v>
      </c>
      <c r="C2135" s="34" t="s">
        <v>6422</v>
      </c>
      <c r="D2135" s="10" t="s">
        <v>6423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6555</v>
      </c>
      <c r="O2135" s="96" t="s">
        <v>26</v>
      </c>
      <c r="P2135" s="97" t="s">
        <v>27</v>
      </c>
      <c r="Q2135" s="82" t="s">
        <v>3562</v>
      </c>
      <c r="R2135" s="18"/>
    </row>
    <row r="2136" ht="14.25" customHeight="1">
      <c r="A2136" s="80" t="s">
        <v>6556</v>
      </c>
      <c r="B2136" s="67" t="s">
        <v>6557</v>
      </c>
      <c r="C2136" s="34" t="s">
        <v>6422</v>
      </c>
      <c r="D2136" s="10" t="s">
        <v>6423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6558</v>
      </c>
      <c r="O2136" s="96" t="s">
        <v>26</v>
      </c>
      <c r="P2136" s="97" t="s">
        <v>27</v>
      </c>
      <c r="Q2136" s="82" t="s">
        <v>3562</v>
      </c>
      <c r="R2136" s="18"/>
    </row>
    <row r="2137" ht="14.25" customHeight="1">
      <c r="A2137" s="80" t="s">
        <v>6559</v>
      </c>
      <c r="B2137" s="67" t="s">
        <v>6560</v>
      </c>
      <c r="C2137" s="34" t="s">
        <v>6422</v>
      </c>
      <c r="D2137" s="10" t="s">
        <v>6423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6561</v>
      </c>
      <c r="O2137" s="96" t="s">
        <v>26</v>
      </c>
      <c r="P2137" s="97" t="s">
        <v>27</v>
      </c>
      <c r="Q2137" s="82" t="s">
        <v>3562</v>
      </c>
      <c r="R2137" s="18"/>
    </row>
    <row r="2138" ht="14.25" customHeight="1">
      <c r="A2138" s="80" t="s">
        <v>6562</v>
      </c>
      <c r="B2138" s="67" t="s">
        <v>6563</v>
      </c>
      <c r="C2138" s="34" t="s">
        <v>6422</v>
      </c>
      <c r="D2138" s="10" t="s">
        <v>6423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6564</v>
      </c>
      <c r="O2138" s="96" t="s">
        <v>26</v>
      </c>
      <c r="P2138" s="97" t="s">
        <v>27</v>
      </c>
      <c r="Q2138" s="82" t="s">
        <v>3562</v>
      </c>
      <c r="R2138" s="18"/>
    </row>
    <row r="2139" ht="14.25" customHeight="1">
      <c r="A2139" s="80" t="s">
        <v>6565</v>
      </c>
      <c r="B2139" s="67" t="s">
        <v>6566</v>
      </c>
      <c r="C2139" s="34" t="s">
        <v>6422</v>
      </c>
      <c r="D2139" s="10" t="s">
        <v>6423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6567</v>
      </c>
      <c r="O2139" s="96" t="s">
        <v>26</v>
      </c>
      <c r="P2139" s="97" t="s">
        <v>27</v>
      </c>
      <c r="Q2139" s="82" t="s">
        <v>3562</v>
      </c>
      <c r="R2139" s="18"/>
    </row>
    <row r="2140" ht="14.25" customHeight="1">
      <c r="A2140" s="80" t="s">
        <v>6568</v>
      </c>
      <c r="B2140" s="67" t="s">
        <v>6569</v>
      </c>
      <c r="C2140" s="34" t="s">
        <v>6422</v>
      </c>
      <c r="D2140" s="10" t="s">
        <v>6423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6570</v>
      </c>
      <c r="O2140" s="96" t="s">
        <v>26</v>
      </c>
      <c r="P2140" s="97" t="s">
        <v>27</v>
      </c>
      <c r="Q2140" s="82" t="s">
        <v>3562</v>
      </c>
      <c r="R2140" s="18"/>
    </row>
    <row r="2141" ht="14.25" customHeight="1">
      <c r="A2141" s="80" t="s">
        <v>6571</v>
      </c>
      <c r="B2141" s="67" t="s">
        <v>6572</v>
      </c>
      <c r="C2141" s="34" t="s">
        <v>6422</v>
      </c>
      <c r="D2141" s="10" t="s">
        <v>6423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6573</v>
      </c>
      <c r="O2141" s="96" t="s">
        <v>26</v>
      </c>
      <c r="P2141" s="97" t="s">
        <v>27</v>
      </c>
      <c r="Q2141" s="82" t="s">
        <v>3562</v>
      </c>
      <c r="R2141" s="18"/>
    </row>
    <row r="2142" ht="14.25" customHeight="1">
      <c r="A2142" s="80" t="s">
        <v>6574</v>
      </c>
      <c r="B2142" s="67" t="s">
        <v>6575</v>
      </c>
      <c r="C2142" s="34" t="s">
        <v>6422</v>
      </c>
      <c r="D2142" s="10" t="s">
        <v>6423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6576</v>
      </c>
      <c r="O2142" s="96" t="s">
        <v>26</v>
      </c>
      <c r="P2142" s="97" t="s">
        <v>27</v>
      </c>
      <c r="Q2142" s="82" t="s">
        <v>3562</v>
      </c>
      <c r="R2142" s="18"/>
    </row>
    <row r="2143" ht="14.25" customHeight="1">
      <c r="A2143" s="80" t="s">
        <v>6577</v>
      </c>
      <c r="B2143" s="67" t="s">
        <v>6578</v>
      </c>
      <c r="C2143" s="34" t="s">
        <v>6422</v>
      </c>
      <c r="D2143" s="10" t="s">
        <v>6423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6579</v>
      </c>
      <c r="O2143" s="96" t="s">
        <v>26</v>
      </c>
      <c r="P2143" s="97" t="s">
        <v>27</v>
      </c>
      <c r="Q2143" s="82" t="s">
        <v>3562</v>
      </c>
      <c r="R2143" s="18"/>
    </row>
    <row r="2144" ht="14.25" customHeight="1">
      <c r="A2144" s="80" t="s">
        <v>6580</v>
      </c>
      <c r="B2144" s="67" t="s">
        <v>6581</v>
      </c>
      <c r="C2144" s="34" t="s">
        <v>6422</v>
      </c>
      <c r="D2144" s="10" t="s">
        <v>6423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6582</v>
      </c>
      <c r="O2144" s="96" t="s">
        <v>26</v>
      </c>
      <c r="P2144" s="97" t="s">
        <v>27</v>
      </c>
      <c r="Q2144" s="82" t="s">
        <v>3562</v>
      </c>
      <c r="R2144" s="18"/>
    </row>
    <row r="2145" ht="14.25" customHeight="1">
      <c r="A2145" s="80" t="s">
        <v>6583</v>
      </c>
      <c r="B2145" s="67" t="s">
        <v>6584</v>
      </c>
      <c r="C2145" s="34" t="s">
        <v>6422</v>
      </c>
      <c r="D2145" s="10" t="s">
        <v>6423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6585</v>
      </c>
      <c r="O2145" s="96" t="s">
        <v>26</v>
      </c>
      <c r="P2145" s="97" t="s">
        <v>27</v>
      </c>
      <c r="Q2145" s="82" t="s">
        <v>3562</v>
      </c>
      <c r="R2145" s="18"/>
    </row>
    <row r="2146" ht="14.25" customHeight="1">
      <c r="A2146" s="80" t="s">
        <v>6586</v>
      </c>
      <c r="B2146" s="67" t="s">
        <v>6587</v>
      </c>
      <c r="C2146" s="34" t="s">
        <v>6422</v>
      </c>
      <c r="D2146" s="10" t="s">
        <v>6423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6588</v>
      </c>
      <c r="O2146" s="96" t="s">
        <v>26</v>
      </c>
      <c r="P2146" s="97" t="s">
        <v>27</v>
      </c>
      <c r="Q2146" s="82" t="s">
        <v>3562</v>
      </c>
      <c r="R2146" s="18"/>
    </row>
    <row r="2147" ht="14.25" customHeight="1">
      <c r="A2147" s="80" t="s">
        <v>6589</v>
      </c>
      <c r="B2147" s="67" t="s">
        <v>6590</v>
      </c>
      <c r="C2147" s="34" t="s">
        <v>6422</v>
      </c>
      <c r="D2147" s="10" t="s">
        <v>6423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6591</v>
      </c>
      <c r="O2147" s="96" t="s">
        <v>26</v>
      </c>
      <c r="P2147" s="97" t="s">
        <v>27</v>
      </c>
      <c r="Q2147" s="82" t="s">
        <v>3562</v>
      </c>
      <c r="R2147" s="18"/>
    </row>
    <row r="2148" ht="14.25" customHeight="1">
      <c r="A2148" s="80" t="s">
        <v>6592</v>
      </c>
      <c r="B2148" s="67" t="s">
        <v>6593</v>
      </c>
      <c r="C2148" s="34" t="s">
        <v>6422</v>
      </c>
      <c r="D2148" s="10" t="s">
        <v>6423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6594</v>
      </c>
      <c r="O2148" s="96" t="s">
        <v>26</v>
      </c>
      <c r="P2148" s="97" t="s">
        <v>27</v>
      </c>
      <c r="Q2148" s="82" t="s">
        <v>3562</v>
      </c>
      <c r="R2148" s="18"/>
    </row>
    <row r="2149" ht="14.25" customHeight="1">
      <c r="A2149" s="80" t="s">
        <v>6595</v>
      </c>
      <c r="B2149" s="67" t="s">
        <v>6596</v>
      </c>
      <c r="C2149" s="34" t="s">
        <v>6422</v>
      </c>
      <c r="D2149" s="10" t="s">
        <v>6423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6597</v>
      </c>
      <c r="O2149" s="96" t="s">
        <v>26</v>
      </c>
      <c r="P2149" s="97" t="s">
        <v>27</v>
      </c>
      <c r="Q2149" s="82" t="s">
        <v>3562</v>
      </c>
      <c r="R2149" s="18"/>
    </row>
    <row r="2150" ht="14.25" customHeight="1">
      <c r="A2150" s="80" t="s">
        <v>6598</v>
      </c>
      <c r="B2150" s="67" t="s">
        <v>6599</v>
      </c>
      <c r="C2150" s="34" t="s">
        <v>6422</v>
      </c>
      <c r="D2150" s="10" t="s">
        <v>6423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6600</v>
      </c>
      <c r="O2150" s="96" t="s">
        <v>26</v>
      </c>
      <c r="P2150" s="97" t="s">
        <v>27</v>
      </c>
      <c r="Q2150" s="82" t="s">
        <v>3562</v>
      </c>
      <c r="R2150" s="18"/>
    </row>
    <row r="2151" ht="14.25" customHeight="1">
      <c r="A2151" s="80" t="s">
        <v>6601</v>
      </c>
      <c r="B2151" s="67" t="s">
        <v>6602</v>
      </c>
      <c r="C2151" s="34" t="s">
        <v>6422</v>
      </c>
      <c r="D2151" s="10" t="s">
        <v>6423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6603</v>
      </c>
      <c r="O2151" s="96" t="s">
        <v>26</v>
      </c>
      <c r="P2151" s="97" t="s">
        <v>27</v>
      </c>
      <c r="Q2151" s="82" t="s">
        <v>3562</v>
      </c>
      <c r="R2151" s="18"/>
    </row>
    <row r="2152" ht="14.25" customHeight="1">
      <c r="A2152" s="80" t="s">
        <v>6604</v>
      </c>
      <c r="B2152" s="67" t="s">
        <v>6605</v>
      </c>
      <c r="C2152" s="34" t="s">
        <v>6422</v>
      </c>
      <c r="D2152" s="10" t="s">
        <v>6423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6606</v>
      </c>
      <c r="O2152" s="96" t="s">
        <v>26</v>
      </c>
      <c r="P2152" s="97" t="s">
        <v>27</v>
      </c>
      <c r="Q2152" s="82" t="s">
        <v>3562</v>
      </c>
      <c r="R2152" s="18"/>
    </row>
    <row r="2153" ht="14.25" customHeight="1">
      <c r="A2153" s="80" t="s">
        <v>6607</v>
      </c>
      <c r="B2153" s="67" t="s">
        <v>6608</v>
      </c>
      <c r="C2153" s="34" t="s">
        <v>6422</v>
      </c>
      <c r="D2153" s="10" t="s">
        <v>6423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6609</v>
      </c>
      <c r="O2153" s="96" t="s">
        <v>26</v>
      </c>
      <c r="P2153" s="97" t="s">
        <v>27</v>
      </c>
      <c r="Q2153" s="82" t="s">
        <v>3562</v>
      </c>
      <c r="R2153" s="18"/>
    </row>
    <row r="2154" ht="14.25" customHeight="1">
      <c r="A2154" s="80" t="s">
        <v>6610</v>
      </c>
      <c r="B2154" s="67" t="s">
        <v>6611</v>
      </c>
      <c r="C2154" s="34" t="s">
        <v>6422</v>
      </c>
      <c r="D2154" s="10" t="s">
        <v>6423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6612</v>
      </c>
      <c r="O2154" s="96" t="s">
        <v>26</v>
      </c>
      <c r="P2154" s="97" t="s">
        <v>27</v>
      </c>
      <c r="Q2154" s="82" t="s">
        <v>3562</v>
      </c>
      <c r="R2154" s="18"/>
    </row>
    <row r="2155" ht="14.25" customHeight="1">
      <c r="A2155" s="80" t="s">
        <v>6613</v>
      </c>
      <c r="B2155" s="67" t="s">
        <v>6614</v>
      </c>
      <c r="C2155" s="34" t="s">
        <v>6422</v>
      </c>
      <c r="D2155" s="10" t="s">
        <v>6423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6615</v>
      </c>
      <c r="O2155" s="96" t="s">
        <v>26</v>
      </c>
      <c r="P2155" s="97" t="s">
        <v>27</v>
      </c>
      <c r="Q2155" s="82" t="s">
        <v>3562</v>
      </c>
      <c r="R2155" s="18"/>
    </row>
    <row r="2156" ht="14.25" customHeight="1">
      <c r="A2156" s="80" t="s">
        <v>6616</v>
      </c>
      <c r="B2156" s="67" t="s">
        <v>6617</v>
      </c>
      <c r="C2156" s="34" t="s">
        <v>6422</v>
      </c>
      <c r="D2156" s="10" t="s">
        <v>6423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6618</v>
      </c>
      <c r="O2156" s="96" t="s">
        <v>26</v>
      </c>
      <c r="P2156" s="97" t="s">
        <v>27</v>
      </c>
      <c r="Q2156" s="82" t="s">
        <v>3562</v>
      </c>
      <c r="R2156" s="18"/>
    </row>
    <row r="2157" ht="14.25" customHeight="1">
      <c r="A2157" s="80" t="s">
        <v>6619</v>
      </c>
      <c r="B2157" s="67" t="s">
        <v>6620</v>
      </c>
      <c r="C2157" s="34" t="s">
        <v>6422</v>
      </c>
      <c r="D2157" s="10" t="s">
        <v>6423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6621</v>
      </c>
      <c r="O2157" s="96" t="s">
        <v>26</v>
      </c>
      <c r="P2157" s="97" t="s">
        <v>27</v>
      </c>
      <c r="Q2157" s="82" t="s">
        <v>3562</v>
      </c>
      <c r="R2157" s="18"/>
    </row>
    <row r="2158" ht="14.25" customHeight="1">
      <c r="A2158" s="80" t="s">
        <v>6622</v>
      </c>
      <c r="B2158" s="67" t="s">
        <v>6623</v>
      </c>
      <c r="C2158" s="34" t="s">
        <v>6422</v>
      </c>
      <c r="D2158" s="10" t="s">
        <v>6423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6624</v>
      </c>
      <c r="O2158" s="96" t="s">
        <v>26</v>
      </c>
      <c r="P2158" s="97" t="s">
        <v>27</v>
      </c>
      <c r="Q2158" s="82" t="s">
        <v>3562</v>
      </c>
      <c r="R2158" s="18"/>
    </row>
    <row r="2159" ht="14.25" customHeight="1">
      <c r="A2159" s="80" t="s">
        <v>6625</v>
      </c>
      <c r="B2159" s="67" t="s">
        <v>6626</v>
      </c>
      <c r="C2159" s="34" t="s">
        <v>6422</v>
      </c>
      <c r="D2159" s="10" t="s">
        <v>6423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6627</v>
      </c>
      <c r="O2159" s="96" t="s">
        <v>26</v>
      </c>
      <c r="P2159" s="97" t="s">
        <v>27</v>
      </c>
      <c r="Q2159" s="82" t="s">
        <v>3562</v>
      </c>
      <c r="R2159" s="18"/>
    </row>
    <row r="2160" ht="14.25" customHeight="1">
      <c r="A2160" s="80" t="s">
        <v>6628</v>
      </c>
      <c r="B2160" s="67" t="s">
        <v>6629</v>
      </c>
      <c r="C2160" s="34" t="s">
        <v>6422</v>
      </c>
      <c r="D2160" s="10" t="s">
        <v>6423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6630</v>
      </c>
      <c r="O2160" s="96" t="s">
        <v>26</v>
      </c>
      <c r="P2160" s="97" t="s">
        <v>27</v>
      </c>
      <c r="Q2160" s="82" t="s">
        <v>3562</v>
      </c>
      <c r="R2160" s="18"/>
    </row>
    <row r="2161" ht="14.25" customHeight="1">
      <c r="A2161" s="80" t="s">
        <v>6631</v>
      </c>
      <c r="B2161" s="67" t="s">
        <v>6632</v>
      </c>
      <c r="C2161" s="34" t="s">
        <v>6422</v>
      </c>
      <c r="D2161" s="10" t="s">
        <v>6423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6633</v>
      </c>
      <c r="O2161" s="96" t="s">
        <v>26</v>
      </c>
      <c r="P2161" s="97" t="s">
        <v>27</v>
      </c>
      <c r="Q2161" s="82" t="s">
        <v>3562</v>
      </c>
      <c r="R2161" s="18"/>
    </row>
    <row r="2162" ht="14.25" customHeight="1">
      <c r="A2162" s="80" t="s">
        <v>6634</v>
      </c>
      <c r="B2162" s="67" t="s">
        <v>6635</v>
      </c>
      <c r="C2162" s="34" t="s">
        <v>6422</v>
      </c>
      <c r="D2162" s="10" t="s">
        <v>6423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6636</v>
      </c>
      <c r="O2162" s="96" t="s">
        <v>26</v>
      </c>
      <c r="P2162" s="97" t="s">
        <v>27</v>
      </c>
      <c r="Q2162" s="82" t="s">
        <v>3562</v>
      </c>
      <c r="R2162" s="18"/>
    </row>
    <row r="2163" ht="14.25" customHeight="1">
      <c r="A2163" s="80" t="s">
        <v>6637</v>
      </c>
      <c r="B2163" s="67" t="s">
        <v>6638</v>
      </c>
      <c r="C2163" s="34" t="s">
        <v>6422</v>
      </c>
      <c r="D2163" s="10" t="s">
        <v>6423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6639</v>
      </c>
      <c r="O2163" s="96" t="s">
        <v>26</v>
      </c>
      <c r="P2163" s="97" t="s">
        <v>27</v>
      </c>
      <c r="Q2163" s="82" t="s">
        <v>3562</v>
      </c>
      <c r="R2163" s="18"/>
    </row>
    <row r="2164" ht="14.25" customHeight="1">
      <c r="A2164" s="80" t="s">
        <v>6640</v>
      </c>
      <c r="B2164" s="67" t="s">
        <v>6641</v>
      </c>
      <c r="C2164" s="34" t="s">
        <v>6422</v>
      </c>
      <c r="D2164" s="10" t="s">
        <v>6423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6642</v>
      </c>
      <c r="O2164" s="96" t="s">
        <v>26</v>
      </c>
      <c r="P2164" s="97" t="s">
        <v>27</v>
      </c>
      <c r="Q2164" s="82" t="s">
        <v>3562</v>
      </c>
      <c r="R2164" s="18"/>
    </row>
    <row r="2165" ht="14.25" customHeight="1">
      <c r="A2165" s="80" t="s">
        <v>6643</v>
      </c>
      <c r="B2165" s="67" t="s">
        <v>6644</v>
      </c>
      <c r="C2165" s="34" t="s">
        <v>6422</v>
      </c>
      <c r="D2165" s="10" t="s">
        <v>6423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6645</v>
      </c>
      <c r="O2165" s="96" t="s">
        <v>26</v>
      </c>
      <c r="P2165" s="97" t="s">
        <v>27</v>
      </c>
      <c r="Q2165" s="82" t="s">
        <v>3562</v>
      </c>
      <c r="R2165" s="18"/>
    </row>
    <row r="2166" ht="14.25" customHeight="1">
      <c r="A2166" s="80" t="s">
        <v>6646</v>
      </c>
      <c r="B2166" s="67" t="s">
        <v>6647</v>
      </c>
      <c r="C2166" s="34" t="s">
        <v>6422</v>
      </c>
      <c r="D2166" s="10" t="s">
        <v>6423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6648</v>
      </c>
      <c r="O2166" s="96" t="s">
        <v>26</v>
      </c>
      <c r="P2166" s="97" t="s">
        <v>27</v>
      </c>
      <c r="Q2166" s="82" t="s">
        <v>3562</v>
      </c>
      <c r="R2166" s="18"/>
    </row>
    <row r="2167" ht="14.25" customHeight="1">
      <c r="A2167" s="80" t="s">
        <v>6649</v>
      </c>
      <c r="B2167" s="67" t="s">
        <v>6650</v>
      </c>
      <c r="C2167" s="34" t="s">
        <v>6422</v>
      </c>
      <c r="D2167" s="10" t="s">
        <v>6423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6651</v>
      </c>
      <c r="O2167" s="96" t="s">
        <v>26</v>
      </c>
      <c r="P2167" s="97" t="s">
        <v>27</v>
      </c>
      <c r="Q2167" s="82" t="s">
        <v>3562</v>
      </c>
      <c r="R2167" s="18"/>
    </row>
    <row r="2168" ht="14.25" customHeight="1">
      <c r="A2168" s="80" t="s">
        <v>6652</v>
      </c>
      <c r="B2168" s="67" t="s">
        <v>6653</v>
      </c>
      <c r="C2168" s="34" t="s">
        <v>6422</v>
      </c>
      <c r="D2168" s="10" t="s">
        <v>6423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6654</v>
      </c>
      <c r="O2168" s="96" t="s">
        <v>26</v>
      </c>
      <c r="P2168" s="97" t="s">
        <v>27</v>
      </c>
      <c r="Q2168" s="82" t="s">
        <v>3562</v>
      </c>
      <c r="R2168" s="18"/>
    </row>
    <row r="2169" ht="14.25" customHeight="1">
      <c r="A2169" s="80" t="s">
        <v>6655</v>
      </c>
      <c r="B2169" s="67" t="s">
        <v>6656</v>
      </c>
      <c r="C2169" s="34" t="s">
        <v>6422</v>
      </c>
      <c r="D2169" s="10" t="s">
        <v>6423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6657</v>
      </c>
      <c r="O2169" s="96" t="s">
        <v>26</v>
      </c>
      <c r="P2169" s="97" t="s">
        <v>27</v>
      </c>
      <c r="Q2169" s="82" t="s">
        <v>3562</v>
      </c>
      <c r="R2169" s="18"/>
    </row>
    <row r="2170" ht="14.25" customHeight="1">
      <c r="A2170" s="80" t="s">
        <v>6658</v>
      </c>
      <c r="B2170" s="67" t="s">
        <v>6659</v>
      </c>
      <c r="C2170" s="34" t="s">
        <v>6422</v>
      </c>
      <c r="D2170" s="10" t="s">
        <v>6423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90" t="s">
        <v>6660</v>
      </c>
      <c r="O2170" s="96" t="s">
        <v>26</v>
      </c>
      <c r="P2170" s="97" t="s">
        <v>27</v>
      </c>
      <c r="Q2170" s="82" t="s">
        <v>3562</v>
      </c>
      <c r="R2170" s="18"/>
    </row>
    <row r="2171" ht="14.25" customHeight="1">
      <c r="A2171" s="80" t="s">
        <v>6661</v>
      </c>
      <c r="B2171" s="67" t="s">
        <v>6662</v>
      </c>
      <c r="C2171" s="34" t="s">
        <v>6422</v>
      </c>
      <c r="D2171" s="10" t="s">
        <v>6423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6663</v>
      </c>
      <c r="O2171" s="96" t="s">
        <v>26</v>
      </c>
      <c r="P2171" s="97" t="s">
        <v>27</v>
      </c>
      <c r="Q2171" s="82" t="s">
        <v>3562</v>
      </c>
      <c r="R2171" s="18"/>
    </row>
    <row r="2172" ht="14.25" customHeight="1">
      <c r="A2172" s="80" t="s">
        <v>6664</v>
      </c>
      <c r="B2172" s="67" t="s">
        <v>6665</v>
      </c>
      <c r="C2172" s="34" t="s">
        <v>6422</v>
      </c>
      <c r="D2172" s="10" t="s">
        <v>6423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6666</v>
      </c>
      <c r="O2172" s="96" t="s">
        <v>26</v>
      </c>
      <c r="P2172" s="97" t="s">
        <v>27</v>
      </c>
      <c r="Q2172" s="82" t="s">
        <v>3562</v>
      </c>
      <c r="R2172" s="18"/>
    </row>
    <row r="2173" ht="14.25" customHeight="1">
      <c r="A2173" s="80" t="s">
        <v>6667</v>
      </c>
      <c r="B2173" s="67" t="s">
        <v>6668</v>
      </c>
      <c r="C2173" s="34" t="s">
        <v>6422</v>
      </c>
      <c r="D2173" s="10" t="s">
        <v>6423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6669</v>
      </c>
      <c r="O2173" s="96" t="s">
        <v>26</v>
      </c>
      <c r="P2173" s="97" t="s">
        <v>27</v>
      </c>
      <c r="Q2173" s="82" t="s">
        <v>3562</v>
      </c>
      <c r="R2173" s="18"/>
    </row>
    <row r="2174" ht="14.25" customHeight="1">
      <c r="A2174" s="80" t="s">
        <v>6670</v>
      </c>
      <c r="B2174" s="67" t="s">
        <v>6671</v>
      </c>
      <c r="C2174" s="34" t="s">
        <v>6422</v>
      </c>
      <c r="D2174" s="10" t="s">
        <v>6423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6672</v>
      </c>
      <c r="O2174" s="96" t="s">
        <v>26</v>
      </c>
      <c r="P2174" s="97" t="s">
        <v>27</v>
      </c>
      <c r="Q2174" s="82" t="s">
        <v>3562</v>
      </c>
      <c r="R2174" s="18"/>
    </row>
    <row r="2175" ht="14.25" customHeight="1">
      <c r="A2175" s="80" t="s">
        <v>6673</v>
      </c>
      <c r="B2175" s="67" t="s">
        <v>6674</v>
      </c>
      <c r="C2175" s="34" t="s">
        <v>6422</v>
      </c>
      <c r="D2175" s="10" t="s">
        <v>6423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6675</v>
      </c>
      <c r="O2175" s="96" t="s">
        <v>26</v>
      </c>
      <c r="P2175" s="97" t="s">
        <v>27</v>
      </c>
      <c r="Q2175" s="82" t="s">
        <v>3562</v>
      </c>
      <c r="R2175" s="18"/>
    </row>
    <row r="2176" ht="14.25" customHeight="1">
      <c r="A2176" s="80" t="s">
        <v>6676</v>
      </c>
      <c r="B2176" s="67" t="s">
        <v>6677</v>
      </c>
      <c r="C2176" s="34" t="s">
        <v>6422</v>
      </c>
      <c r="D2176" s="10" t="s">
        <v>6423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6678</v>
      </c>
      <c r="O2176" s="96" t="s">
        <v>26</v>
      </c>
      <c r="P2176" s="97" t="s">
        <v>27</v>
      </c>
      <c r="Q2176" s="82" t="s">
        <v>3562</v>
      </c>
      <c r="R2176" s="18"/>
    </row>
    <row r="2177" ht="14.25" customHeight="1">
      <c r="A2177" s="80" t="s">
        <v>6679</v>
      </c>
      <c r="B2177" s="67" t="s">
        <v>6680</v>
      </c>
      <c r="C2177" s="34" t="s">
        <v>6422</v>
      </c>
      <c r="D2177" s="10" t="s">
        <v>6423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6681</v>
      </c>
      <c r="O2177" s="96" t="s">
        <v>26</v>
      </c>
      <c r="P2177" s="97" t="s">
        <v>27</v>
      </c>
      <c r="Q2177" s="82" t="s">
        <v>3562</v>
      </c>
      <c r="R2177" s="18"/>
    </row>
    <row r="2178" ht="14.25" customHeight="1">
      <c r="A2178" s="80" t="s">
        <v>6682</v>
      </c>
      <c r="B2178" s="67" t="s">
        <v>3809</v>
      </c>
      <c r="C2178" s="34" t="s">
        <v>6422</v>
      </c>
      <c r="D2178" s="10" t="s">
        <v>6423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6" t="s">
        <v>26</v>
      </c>
      <c r="P2178" s="97" t="s">
        <v>27</v>
      </c>
      <c r="Q2178" s="82" t="s">
        <v>3562</v>
      </c>
      <c r="R2178" s="18"/>
    </row>
    <row r="2179" ht="14.25" customHeight="1">
      <c r="A2179" s="80" t="s">
        <v>6684</v>
      </c>
      <c r="B2179" s="67" t="s">
        <v>6685</v>
      </c>
      <c r="C2179" s="34" t="s">
        <v>6422</v>
      </c>
      <c r="D2179" s="10" t="s">
        <v>6423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6686</v>
      </c>
      <c r="O2179" s="96" t="s">
        <v>26</v>
      </c>
      <c r="P2179" s="97" t="s">
        <v>27</v>
      </c>
      <c r="Q2179" s="82" t="s">
        <v>3562</v>
      </c>
      <c r="R2179" s="18"/>
    </row>
    <row r="2180" ht="14.25" customHeight="1">
      <c r="A2180" s="80" t="s">
        <v>6687</v>
      </c>
      <c r="B2180" s="67" t="s">
        <v>6688</v>
      </c>
      <c r="C2180" s="34" t="s">
        <v>6422</v>
      </c>
      <c r="D2180" s="10" t="s">
        <v>6423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6689</v>
      </c>
      <c r="O2180" s="96" t="s">
        <v>26</v>
      </c>
      <c r="P2180" s="97" t="s">
        <v>27</v>
      </c>
      <c r="Q2180" s="82" t="s">
        <v>3562</v>
      </c>
      <c r="R2180" s="18"/>
    </row>
    <row r="2181" ht="14.25" customHeight="1">
      <c r="A2181" s="80" t="s">
        <v>6690</v>
      </c>
      <c r="B2181" s="67" t="s">
        <v>6691</v>
      </c>
      <c r="C2181" s="34" t="s">
        <v>6422</v>
      </c>
      <c r="D2181" s="10" t="s">
        <v>6423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6692</v>
      </c>
      <c r="O2181" s="96" t="s">
        <v>26</v>
      </c>
      <c r="P2181" s="97" t="s">
        <v>27</v>
      </c>
      <c r="Q2181" s="82" t="s">
        <v>3562</v>
      </c>
      <c r="R2181" s="18"/>
    </row>
    <row r="2182" ht="14.25" customHeight="1">
      <c r="A2182" s="80" t="s">
        <v>6693</v>
      </c>
      <c r="B2182" s="67" t="s">
        <v>6694</v>
      </c>
      <c r="C2182" s="34" t="s">
        <v>6422</v>
      </c>
      <c r="D2182" s="10" t="s">
        <v>6423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6695</v>
      </c>
      <c r="O2182" s="96" t="s">
        <v>26</v>
      </c>
      <c r="P2182" s="97" t="s">
        <v>27</v>
      </c>
      <c r="Q2182" s="82" t="s">
        <v>3562</v>
      </c>
      <c r="R2182" s="18"/>
    </row>
    <row r="2183" ht="14.25" customHeight="1">
      <c r="A2183" s="80" t="s">
        <v>6696</v>
      </c>
      <c r="B2183" s="67" t="s">
        <v>6697</v>
      </c>
      <c r="C2183" s="34" t="s">
        <v>6422</v>
      </c>
      <c r="D2183" s="10" t="s">
        <v>6423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6698</v>
      </c>
      <c r="O2183" s="96" t="s">
        <v>26</v>
      </c>
      <c r="P2183" s="97" t="s">
        <v>27</v>
      </c>
      <c r="Q2183" s="82" t="s">
        <v>3562</v>
      </c>
      <c r="R2183" s="18"/>
    </row>
    <row r="2184" ht="14.25" customHeight="1">
      <c r="A2184" s="80" t="s">
        <v>6699</v>
      </c>
      <c r="B2184" s="67" t="s">
        <v>6700</v>
      </c>
      <c r="C2184" s="34" t="s">
        <v>6422</v>
      </c>
      <c r="D2184" s="10" t="s">
        <v>6423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6701</v>
      </c>
      <c r="O2184" s="96" t="s">
        <v>26</v>
      </c>
      <c r="P2184" s="97" t="s">
        <v>27</v>
      </c>
      <c r="Q2184" s="82" t="s">
        <v>3562</v>
      </c>
      <c r="R2184" s="18"/>
    </row>
    <row r="2185" ht="14.25" customHeight="1">
      <c r="A2185" s="80" t="s">
        <v>6702</v>
      </c>
      <c r="B2185" s="67" t="s">
        <v>6703</v>
      </c>
      <c r="C2185" s="34" t="s">
        <v>6422</v>
      </c>
      <c r="D2185" s="10" t="s">
        <v>6423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6704</v>
      </c>
      <c r="O2185" s="96" t="s">
        <v>26</v>
      </c>
      <c r="P2185" s="97" t="s">
        <v>27</v>
      </c>
      <c r="Q2185" s="82" t="s">
        <v>3562</v>
      </c>
      <c r="R2185" s="18"/>
    </row>
    <row r="2186" ht="14.25" customHeight="1">
      <c r="A2186" s="80" t="s">
        <v>6705</v>
      </c>
      <c r="B2186" s="67" t="s">
        <v>6706</v>
      </c>
      <c r="C2186" s="34" t="s">
        <v>6422</v>
      </c>
      <c r="D2186" s="10" t="s">
        <v>6423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6707</v>
      </c>
      <c r="O2186" s="96" t="s">
        <v>26</v>
      </c>
      <c r="P2186" s="97" t="s">
        <v>27</v>
      </c>
      <c r="Q2186" s="82" t="s">
        <v>3562</v>
      </c>
      <c r="R2186" s="18"/>
    </row>
    <row r="2187" ht="14.25" customHeight="1">
      <c r="A2187" s="80" t="s">
        <v>6708</v>
      </c>
      <c r="B2187" s="67" t="s">
        <v>6709</v>
      </c>
      <c r="C2187" s="34" t="s">
        <v>6422</v>
      </c>
      <c r="D2187" s="10" t="s">
        <v>6423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6710</v>
      </c>
      <c r="O2187" s="96" t="s">
        <v>26</v>
      </c>
      <c r="P2187" s="97" t="s">
        <v>27</v>
      </c>
      <c r="Q2187" s="82" t="s">
        <v>3562</v>
      </c>
      <c r="R2187" s="18"/>
    </row>
    <row r="2188" ht="14.25" customHeight="1">
      <c r="A2188" s="80" t="s">
        <v>6711</v>
      </c>
      <c r="B2188" s="65" t="s">
        <v>6712</v>
      </c>
      <c r="C2188" s="34" t="s">
        <v>6422</v>
      </c>
      <c r="D2188" s="10" t="s">
        <v>6423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6713</v>
      </c>
      <c r="O2188" s="96" t="s">
        <v>26</v>
      </c>
      <c r="P2188" s="97" t="s">
        <v>27</v>
      </c>
      <c r="Q2188" s="82" t="s">
        <v>3562</v>
      </c>
      <c r="R2188" s="18"/>
    </row>
    <row r="2189" ht="14.25" customHeight="1">
      <c r="A2189" s="80" t="s">
        <v>6714</v>
      </c>
      <c r="B2189" s="67" t="s">
        <v>6715</v>
      </c>
      <c r="C2189" s="34" t="s">
        <v>6422</v>
      </c>
      <c r="D2189" s="10" t="s">
        <v>6423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6716</v>
      </c>
      <c r="O2189" s="96" t="s">
        <v>26</v>
      </c>
      <c r="P2189" s="97" t="s">
        <v>27</v>
      </c>
      <c r="Q2189" s="82" t="s">
        <v>3562</v>
      </c>
      <c r="R2189" s="18"/>
    </row>
    <row r="2190" ht="14.25" customHeight="1">
      <c r="A2190" s="80" t="s">
        <v>6717</v>
      </c>
      <c r="B2190" s="67" t="s">
        <v>6718</v>
      </c>
      <c r="C2190" s="34" t="s">
        <v>6422</v>
      </c>
      <c r="D2190" s="10" t="s">
        <v>6423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6719</v>
      </c>
      <c r="O2190" s="96" t="s">
        <v>26</v>
      </c>
      <c r="P2190" s="97" t="s">
        <v>27</v>
      </c>
      <c r="Q2190" s="82" t="s">
        <v>3562</v>
      </c>
      <c r="R2190" s="18"/>
    </row>
    <row r="2191" ht="14.25" customHeight="1">
      <c r="A2191" s="80" t="s">
        <v>6720</v>
      </c>
      <c r="B2191" s="67" t="s">
        <v>6721</v>
      </c>
      <c r="C2191" s="34" t="s">
        <v>6422</v>
      </c>
      <c r="D2191" s="10" t="s">
        <v>6423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6722</v>
      </c>
      <c r="O2191" s="96" t="s">
        <v>26</v>
      </c>
      <c r="P2191" s="97" t="s">
        <v>27</v>
      </c>
      <c r="Q2191" s="82" t="s">
        <v>3562</v>
      </c>
      <c r="R2191" s="18"/>
    </row>
    <row r="2192" ht="14.25" customHeight="1">
      <c r="A2192" s="80" t="s">
        <v>6723</v>
      </c>
      <c r="B2192" s="67" t="s">
        <v>6724</v>
      </c>
      <c r="C2192" s="34" t="s">
        <v>6422</v>
      </c>
      <c r="D2192" s="10" t="s">
        <v>6423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6725</v>
      </c>
      <c r="O2192" s="96" t="s">
        <v>26</v>
      </c>
      <c r="P2192" s="97" t="s">
        <v>27</v>
      </c>
      <c r="Q2192" s="82" t="s">
        <v>3562</v>
      </c>
      <c r="R2192" s="18"/>
    </row>
    <row r="2193" ht="14.25" customHeight="1">
      <c r="A2193" s="80" t="s">
        <v>6726</v>
      </c>
      <c r="B2193" s="67" t="s">
        <v>6727</v>
      </c>
      <c r="C2193" s="34" t="s">
        <v>6422</v>
      </c>
      <c r="D2193" s="10" t="s">
        <v>6423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6728</v>
      </c>
      <c r="O2193" s="96" t="s">
        <v>26</v>
      </c>
      <c r="P2193" s="97" t="s">
        <v>27</v>
      </c>
      <c r="Q2193" s="82" t="s">
        <v>3562</v>
      </c>
      <c r="R2193" s="18"/>
    </row>
    <row r="2194" ht="14.25" customHeight="1">
      <c r="A2194" s="80" t="s">
        <v>6729</v>
      </c>
      <c r="B2194" s="67" t="s">
        <v>6730</v>
      </c>
      <c r="C2194" s="34" t="s">
        <v>6422</v>
      </c>
      <c r="D2194" s="10" t="s">
        <v>6423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6731</v>
      </c>
      <c r="O2194" s="96" t="s">
        <v>26</v>
      </c>
      <c r="P2194" s="97" t="s">
        <v>27</v>
      </c>
      <c r="Q2194" s="82" t="s">
        <v>3562</v>
      </c>
      <c r="R2194" s="18"/>
    </row>
    <row r="2195" ht="14.25" customHeight="1">
      <c r="A2195" s="80" t="s">
        <v>6732</v>
      </c>
      <c r="B2195" s="67" t="s">
        <v>6733</v>
      </c>
      <c r="C2195" s="34" t="s">
        <v>6422</v>
      </c>
      <c r="D2195" s="10" t="s">
        <v>6423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6734</v>
      </c>
      <c r="O2195" s="96" t="s">
        <v>26</v>
      </c>
      <c r="P2195" s="97" t="s">
        <v>27</v>
      </c>
      <c r="Q2195" s="82" t="s">
        <v>3562</v>
      </c>
      <c r="R2195" s="18"/>
    </row>
    <row r="2196" ht="14.25" customHeight="1">
      <c r="A2196" s="80" t="s">
        <v>6735</v>
      </c>
      <c r="B2196" s="67" t="s">
        <v>6736</v>
      </c>
      <c r="C2196" s="34" t="s">
        <v>6422</v>
      </c>
      <c r="D2196" s="10" t="s">
        <v>6423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6737</v>
      </c>
      <c r="O2196" s="96" t="s">
        <v>26</v>
      </c>
      <c r="P2196" s="97" t="s">
        <v>27</v>
      </c>
      <c r="Q2196" s="82" t="s">
        <v>3562</v>
      </c>
      <c r="R2196" s="18"/>
    </row>
    <row r="2197" ht="14.25" customHeight="1">
      <c r="A2197" s="80" t="s">
        <v>6738</v>
      </c>
      <c r="B2197" s="67" t="s">
        <v>6739</v>
      </c>
      <c r="C2197" s="34" t="s">
        <v>6422</v>
      </c>
      <c r="D2197" s="10" t="s">
        <v>6423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6740</v>
      </c>
      <c r="O2197" s="96" t="s">
        <v>26</v>
      </c>
      <c r="P2197" s="97" t="s">
        <v>27</v>
      </c>
      <c r="Q2197" s="82" t="s">
        <v>3562</v>
      </c>
      <c r="R2197" s="18"/>
    </row>
    <row r="2198" ht="14.25" customHeight="1">
      <c r="A2198" s="80" t="s">
        <v>6741</v>
      </c>
      <c r="B2198" s="67" t="s">
        <v>6742</v>
      </c>
      <c r="C2198" s="34" t="s">
        <v>6422</v>
      </c>
      <c r="D2198" s="10" t="s">
        <v>6423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6743</v>
      </c>
      <c r="O2198" s="96" t="s">
        <v>26</v>
      </c>
      <c r="P2198" s="97" t="s">
        <v>27</v>
      </c>
      <c r="Q2198" s="82" t="s">
        <v>3562</v>
      </c>
      <c r="R2198" s="18"/>
    </row>
    <row r="2199" ht="14.25" customHeight="1">
      <c r="A2199" s="80" t="s">
        <v>6744</v>
      </c>
      <c r="B2199" s="67" t="s">
        <v>6745</v>
      </c>
      <c r="C2199" s="34" t="s">
        <v>6422</v>
      </c>
      <c r="D2199" s="10" t="s">
        <v>6423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6746</v>
      </c>
      <c r="O2199" s="96" t="s">
        <v>26</v>
      </c>
      <c r="P2199" s="97" t="s">
        <v>27</v>
      </c>
      <c r="Q2199" s="82" t="s">
        <v>3562</v>
      </c>
      <c r="R2199" s="18"/>
    </row>
    <row r="2200" ht="14.25" customHeight="1">
      <c r="A2200" s="80" t="s">
        <v>6747</v>
      </c>
      <c r="B2200" s="67" t="s">
        <v>6748</v>
      </c>
      <c r="C2200" s="34" t="s">
        <v>6422</v>
      </c>
      <c r="D2200" s="10" t="s">
        <v>6423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6749</v>
      </c>
      <c r="O2200" s="96" t="s">
        <v>26</v>
      </c>
      <c r="P2200" s="97" t="s">
        <v>27</v>
      </c>
      <c r="Q2200" s="82" t="s">
        <v>3562</v>
      </c>
      <c r="R2200" s="18"/>
    </row>
    <row r="2201" ht="14.25" customHeight="1">
      <c r="A2201" s="80" t="s">
        <v>6750</v>
      </c>
      <c r="B2201" s="67" t="s">
        <v>6751</v>
      </c>
      <c r="C2201" s="34" t="s">
        <v>6422</v>
      </c>
      <c r="D2201" s="10" t="s">
        <v>6423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6752</v>
      </c>
      <c r="O2201" s="96" t="s">
        <v>26</v>
      </c>
      <c r="P2201" s="97" t="s">
        <v>27</v>
      </c>
      <c r="Q2201" s="82" t="s">
        <v>3562</v>
      </c>
      <c r="R2201" s="18"/>
    </row>
    <row r="2202" ht="14.25" customHeight="1">
      <c r="A2202" s="80" t="s">
        <v>6753</v>
      </c>
      <c r="B2202" s="67" t="s">
        <v>6754</v>
      </c>
      <c r="C2202" s="34" t="s">
        <v>6422</v>
      </c>
      <c r="D2202" s="10" t="s">
        <v>6423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6755</v>
      </c>
      <c r="O2202" s="96" t="s">
        <v>26</v>
      </c>
      <c r="P2202" s="97" t="s">
        <v>27</v>
      </c>
      <c r="Q2202" s="82" t="s">
        <v>3562</v>
      </c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6"/>
      <c r="P2203" s="97"/>
      <c r="Q2203" s="82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8"/>
      <c r="P2204" s="98"/>
      <c r="Q2204" s="82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8"/>
      <c r="P2205" s="98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98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98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</sheetData>
  <customSheetViews>
    <customSheetView guid="{A23D8D4E-7A43-46F7-ADBC-2B6312B29E2E}" filter="1" showAutoFilter="1">
      <autoFilter ref="$A$561:$O$571"/>
    </customSheetView>
    <customSheetView guid="{E8FEB906-B8A4-45DF-81FA-16B1DCC697B6}" filter="1" showAutoFilter="1">
      <autoFilter ref="$A$428:$O$461"/>
    </customSheetView>
    <customSheetView guid="{67827028-2B35-4319-BD79-226C8B1BD8B5}" filter="1" showAutoFilter="1">
      <autoFilter ref="$A$532:$O$564"/>
    </customSheetView>
    <customSheetView guid="{8C9091FE-93F4-4370-8059-592D6B45859B}" filter="1" showAutoFilter="1">
      <autoFilter ref="$A$520:$O$530"/>
    </customSheetView>
    <customSheetView guid="{B074DD3E-EBA0-48CE-A256-7A889F36E7A3}" filter="1" showAutoFilter="1">
      <autoFilter ref="$A$550:$O$564">
        <filterColumn colId="6">
          <filters>
            <filter val="Benda"/>
          </filters>
        </filterColumn>
      </autoFilter>
    </customSheetView>
    <customSheetView guid="{443C0383-8318-4C91-A675-BF80AF717528}" filter="1" showAutoFilter="1">
      <autoFilter ref="$A$118:$O$148"/>
    </customSheetView>
    <customSheetView guid="{1B55AB6B-F8BE-4972-AD62-D4A45AB4CADC}" filter="1" showAutoFilter="1">
      <autoFilter ref="$A$890:$O$1018"/>
    </customSheetView>
    <customSheetView guid="{1A22793B-F1A7-4CE4-9FE9-5F3441F7318C}" filter="1" showAutoFilter="1">
      <autoFilter ref="$A$37:$O$69"/>
    </customSheetView>
    <customSheetView guid="{F94E3CBD-96EB-4FD8-846B-16DDB717B95E}" filter="1" showAutoFilter="1">
      <autoFilter ref="$A$75:$O$156"/>
    </customSheetView>
    <customSheetView guid="{9B139238-6DB2-4B01-9C96-8961EBCD439A}" filter="1" showAutoFilter="1">
      <autoFilter ref="$A$2:$O$36">
        <filterColumn colId="6">
          <filters>
            <filter val="Angka"/>
          </filters>
        </filterColumn>
      </autoFilter>
    </customSheetView>
    <customSheetView guid="{F9321A92-50FF-4C3E-B805-504A637F7DA6}" filter="1" showAutoFilter="1">
      <autoFilter ref="$A$965:$O$988"/>
    </customSheetView>
    <customSheetView guid="{2B667C43-679A-4B26-8EAA-606046E73D29}" filter="1" showAutoFilter="1">
      <autoFilter ref="$A$314:$O$333"/>
    </customSheetView>
    <customSheetView guid="{2DB16573-B18F-437B-87AC-AA1D454399BD}" filter="1" showAutoFilter="1">
      <autoFilter ref="$A$334:$O$345"/>
    </customSheetView>
    <customSheetView guid="{93DCAEB1-A9A8-4A57-8B85-7C5B9C513F99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841FA200-9A3E-4FEB-8176-AE71EB2950CC}" filter="1" showAutoFilter="1">
      <autoFilter ref="$A$769:$O$792"/>
    </customSheetView>
    <customSheetView guid="{8D79EDF5-6011-4E5F-8100-24FC7EE5FFD9}" filter="1" showAutoFilter="1">
      <autoFilter ref="$A$1004:$O$1026"/>
    </customSheetView>
    <customSheetView guid="{CD331DB0-F26B-4877-8567-1C7844661228}" filter="1" showAutoFilter="1">
      <autoFilter ref="$A$709:$O$723"/>
    </customSheetView>
    <customSheetView guid="{108B296A-182F-47B1-9915-D6EDAADD064A}" filter="1" showAutoFilter="1">
      <autoFilter ref="$A$1034:$O$1069"/>
    </customSheetView>
    <customSheetView guid="{251EFFC4-3E4C-42F1-8B78-9503B60C497C}" filter="1" showAutoFilter="1">
      <autoFilter ref="$A$1:$Q$2205"/>
    </customSheetView>
    <customSheetView guid="{2CEE5212-04E8-4F8D-A378-E25B0298F020}" filter="1" showAutoFilter="1">
      <autoFilter ref="$A$774:$O$810"/>
    </customSheetView>
    <customSheetView guid="{5BCC40D4-C717-499E-855A-CA024C73EA03}" filter="1" showAutoFilter="1">
      <autoFilter ref="$A$802:$O$873"/>
    </customSheetView>
    <customSheetView guid="{C898ABFD-EC64-4529-BDCA-5FB7A8967D9C}" filter="1" showAutoFilter="1">
      <autoFilter ref="$A$572:$O$583"/>
    </customSheetView>
    <customSheetView guid="{DF755EAA-7EF1-4EF7-B84D-F55BB294626A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CC3CD480-87F6-4A0E-8970-CF537E6C3A2E}" filter="1" showAutoFilter="1">
      <autoFilter ref="$A$266:$H$313"/>
    </customSheetView>
    <customSheetView guid="{F5EC686C-632F-4A73-A0BC-9166B7B2FDE4}" filter="1" showAutoFilter="1">
      <autoFilter ref="$A$564:$O$573"/>
    </customSheetView>
    <customSheetView guid="{96D05F6D-CD01-4A50-94E7-06E223FF5213}" filter="1" showAutoFilter="1">
      <autoFilter ref="$A$874:$O$889"/>
    </customSheetView>
    <customSheetView guid="{C6F2E4CF-5C8E-49D4-A530-17CC6376F613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F8D95090-3E61-4538-AAAF-35377F9C0E38}" filter="1" showAutoFilter="1">
      <autoFilter ref="$A$793:$O$801"/>
    </customSheetView>
    <customSheetView guid="{8D277241-673E-4C08-8DF7-5064D763A80F}" filter="1" showAutoFilter="1">
      <autoFilter ref="$A$1:$R$1119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DCF3FCF-5404-4BEB-8071-2DB44711B723}" filter="1" showAutoFilter="1">
      <autoFilter ref="$A$1:$R$1119">
        <filterColumn colId="16">
          <filters>
            <filter val="Release 1"/>
          </filters>
        </filterColumn>
      </autoFilter>
    </customSheetView>
    <customSheetView guid="{D01AC3C9-AE02-4E92-A9F2-8A2402EADCF0}" filter="1" showAutoFilter="1">
      <autoFilter ref="$A$1:$R$1119"/>
    </customSheetView>
    <customSheetView guid="{F3D95E76-AE32-4302-AF33-96B413FDB0FE}" filter="1" showAutoFilter="1">
      <autoFilter ref="$A$77:$O$127"/>
    </customSheetView>
    <customSheetView guid="{5973AF6A-58B2-4FCD-B49F-92C89AD1E890}" filter="1" showAutoFilter="1">
      <autoFilter ref="$A$831:$O$862"/>
    </customSheetView>
    <customSheetView guid="{6F3AC25F-F571-47BA-98A5-53A90B99395A}" filter="1" showAutoFilter="1">
      <autoFilter ref="$A$572:$O$590"/>
    </customSheetView>
    <customSheetView guid="{FC76A7AC-E8C9-4AE4-9246-D16E75961973}" filter="1" showAutoFilter="1">
      <autoFilter ref="$A$624:$O$657"/>
    </customSheetView>
    <customSheetView guid="{58ACA74F-648A-484E-B482-061AE2E223E7}" filter="1" showAutoFilter="1">
      <autoFilter ref="$A$920:$O$955"/>
    </customSheetView>
    <customSheetView guid="{5FA3191F-B49C-437F-8120-21CCD02FF4AC}" filter="1" showAutoFilter="1">
      <autoFilter ref="$A$989:$O$1000"/>
    </customSheetView>
    <customSheetView guid="{9EB6D698-8FC4-4F54-B64C-7C4EA0699048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3:N1813 Q1813:R181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2">
      <formula1>Group!$A$3:$A3202</formula1>
    </dataValidation>
    <dataValidation type="list" allowBlank="1" sqref="D2:D3202">
      <formula1>Group!$B$3:$B3202</formula1>
    </dataValidation>
    <dataValidation type="list" allowBlank="1" sqref="Q2:Q3202">
      <formula1>"Release 1,Release 2,Release 3,Release 4,Release 5"</formula1>
    </dataValidation>
    <dataValidation type="list" allowBlank="1" showErrorMessage="1" sqref="O2:P3202">
      <formula1>"Pending,Received,Published"</formula1>
    </dataValidation>
    <dataValidation type="list" allowBlank="1" showErrorMessage="1" sqref="K2:K3202">
      <formula1>"Yes,No"</formula1>
    </dataValidation>
    <dataValidation type="date" operator="greaterThanOrEqual" allowBlank="1" showDropDown="1" sqref="L1:L320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</hyperlinks>
  <printOptions/>
  <pageMargins bottom="0.75" footer="0.0" header="0.0" left="0.7" right="0.7" top="0.75"/>
  <pageSetup orientation="portrait"/>
  <drawing r:id="rId2203"/>
  <legacyDrawing r:id="rId2204"/>
  <tableParts count="1">
    <tablePart r:id="rId22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6756</v>
      </c>
      <c r="B2" s="100" t="s">
        <v>6757</v>
      </c>
      <c r="C2" s="100" t="s">
        <v>6758</v>
      </c>
    </row>
    <row r="3">
      <c r="A3" s="101" t="s">
        <v>1380</v>
      </c>
      <c r="B3" s="101" t="s">
        <v>1381</v>
      </c>
      <c r="C3" s="101"/>
    </row>
    <row r="4">
      <c r="A4" s="102" t="s">
        <v>1478</v>
      </c>
      <c r="B4" s="102" t="s">
        <v>1479</v>
      </c>
      <c r="C4" s="102"/>
    </row>
    <row r="5">
      <c r="A5" s="101" t="s">
        <v>18</v>
      </c>
      <c r="B5" s="103" t="s">
        <v>19</v>
      </c>
      <c r="C5" s="101" t="s">
        <v>6758</v>
      </c>
    </row>
    <row r="6">
      <c r="A6" s="102" t="s">
        <v>82</v>
      </c>
      <c r="B6" s="100" t="s">
        <v>83</v>
      </c>
      <c r="C6" s="102" t="s">
        <v>6758</v>
      </c>
    </row>
    <row r="7">
      <c r="A7" s="101" t="s">
        <v>197</v>
      </c>
      <c r="B7" s="103" t="s">
        <v>198</v>
      </c>
      <c r="C7" s="101" t="s">
        <v>6758</v>
      </c>
    </row>
    <row r="8">
      <c r="A8" s="102" t="s">
        <v>1676</v>
      </c>
      <c r="B8" s="102" t="s">
        <v>1677</v>
      </c>
      <c r="C8" s="102"/>
    </row>
    <row r="9">
      <c r="A9" s="101" t="s">
        <v>1903</v>
      </c>
      <c r="B9" s="103" t="s">
        <v>1904</v>
      </c>
      <c r="C9" s="101"/>
    </row>
    <row r="10">
      <c r="A10" s="102" t="s">
        <v>1938</v>
      </c>
      <c r="B10" s="102" t="s">
        <v>1939</v>
      </c>
      <c r="C10" s="102"/>
    </row>
    <row r="11">
      <c r="A11" s="101" t="s">
        <v>2036</v>
      </c>
      <c r="B11" s="101" t="s">
        <v>2037</v>
      </c>
      <c r="C11" s="101"/>
    </row>
    <row r="12">
      <c r="A12" s="102" t="s">
        <v>2089</v>
      </c>
      <c r="B12" s="102" t="s">
        <v>2090</v>
      </c>
      <c r="C12" s="102"/>
    </row>
    <row r="13">
      <c r="A13" s="101" t="s">
        <v>2197</v>
      </c>
      <c r="B13" s="101" t="s">
        <v>2198</v>
      </c>
      <c r="C13" s="101"/>
    </row>
    <row r="14">
      <c r="A14" s="102" t="s">
        <v>2245</v>
      </c>
      <c r="B14" s="102" t="s">
        <v>2246</v>
      </c>
      <c r="C14" s="102"/>
    </row>
    <row r="15">
      <c r="A15" s="101" t="s">
        <v>2356</v>
      </c>
      <c r="B15" s="101" t="s">
        <v>2357</v>
      </c>
      <c r="C15" s="101" t="s">
        <v>6758</v>
      </c>
    </row>
    <row r="16">
      <c r="A16" s="102" t="s">
        <v>2576</v>
      </c>
      <c r="B16" s="102" t="s">
        <v>2577</v>
      </c>
      <c r="C16" s="102" t="s">
        <v>6758</v>
      </c>
    </row>
    <row r="17">
      <c r="A17" s="101" t="s">
        <v>2974</v>
      </c>
      <c r="B17" s="101" t="s">
        <v>2975</v>
      </c>
      <c r="C17" s="101" t="s">
        <v>6758</v>
      </c>
    </row>
    <row r="18">
      <c r="A18" s="102" t="s">
        <v>236</v>
      </c>
      <c r="B18" s="102" t="s">
        <v>237</v>
      </c>
      <c r="C18" s="102" t="s">
        <v>6758</v>
      </c>
    </row>
    <row r="19">
      <c r="A19" s="101" t="s">
        <v>268</v>
      </c>
      <c r="B19" s="101" t="s">
        <v>269</v>
      </c>
      <c r="C19" s="101" t="s">
        <v>6758</v>
      </c>
    </row>
    <row r="20">
      <c r="A20" s="102" t="s">
        <v>338</v>
      </c>
      <c r="B20" s="100" t="s">
        <v>339</v>
      </c>
      <c r="C20" s="102" t="s">
        <v>6758</v>
      </c>
    </row>
    <row r="21">
      <c r="A21" s="101" t="s">
        <v>3020</v>
      </c>
      <c r="B21" s="101" t="s">
        <v>3021</v>
      </c>
      <c r="C21" s="101" t="s">
        <v>6758</v>
      </c>
    </row>
    <row r="22">
      <c r="A22" s="102" t="s">
        <v>434</v>
      </c>
      <c r="B22" s="102" t="s">
        <v>435</v>
      </c>
      <c r="C22" s="102"/>
    </row>
    <row r="23">
      <c r="A23" s="101" t="s">
        <v>3103</v>
      </c>
      <c r="B23" s="101" t="s">
        <v>3104</v>
      </c>
      <c r="C23" s="101"/>
    </row>
    <row r="24">
      <c r="A24" s="102" t="s">
        <v>3204</v>
      </c>
      <c r="B24" s="102" t="s">
        <v>3205</v>
      </c>
      <c r="C24" s="102"/>
    </row>
    <row r="25">
      <c r="A25" s="101" t="s">
        <v>491</v>
      </c>
      <c r="B25" s="101" t="s">
        <v>492</v>
      </c>
      <c r="C25" s="101"/>
    </row>
    <row r="26">
      <c r="A26" s="102" t="s">
        <v>617</v>
      </c>
      <c r="B26" s="102" t="s">
        <v>618</v>
      </c>
      <c r="C26" s="102"/>
    </row>
    <row r="27">
      <c r="A27" s="101" t="s">
        <v>592</v>
      </c>
      <c r="B27" s="101" t="s">
        <v>593</v>
      </c>
      <c r="C27" s="101"/>
    </row>
    <row r="28">
      <c r="A28" s="102" t="s">
        <v>685</v>
      </c>
      <c r="B28" s="102" t="s">
        <v>686</v>
      </c>
      <c r="C28" s="102"/>
    </row>
    <row r="29">
      <c r="A29" s="103" t="s">
        <v>770</v>
      </c>
      <c r="B29" s="103" t="s">
        <v>771</v>
      </c>
      <c r="C29" s="101"/>
    </row>
    <row r="30">
      <c r="A30" s="102" t="s">
        <v>633</v>
      </c>
      <c r="B30" s="102" t="s">
        <v>634</v>
      </c>
      <c r="C30" s="102"/>
    </row>
    <row r="31">
      <c r="A31" s="101" t="s">
        <v>798</v>
      </c>
      <c r="B31" s="101" t="s">
        <v>799</v>
      </c>
      <c r="C31" s="101" t="s">
        <v>6758</v>
      </c>
    </row>
    <row r="32">
      <c r="A32" s="102" t="s">
        <v>865</v>
      </c>
      <c r="B32" s="102" t="s">
        <v>866</v>
      </c>
      <c r="C32" s="102" t="s">
        <v>6758</v>
      </c>
    </row>
    <row r="33">
      <c r="A33" s="101" t="s">
        <v>3272</v>
      </c>
      <c r="B33" s="101" t="s">
        <v>3273</v>
      </c>
      <c r="C33" s="101" t="s">
        <v>6758</v>
      </c>
    </row>
    <row r="34">
      <c r="A34" s="102" t="s">
        <v>925</v>
      </c>
      <c r="B34" s="102" t="s">
        <v>926</v>
      </c>
      <c r="C34" s="102" t="s">
        <v>6758</v>
      </c>
    </row>
    <row r="35">
      <c r="A35" s="101" t="s">
        <v>3293</v>
      </c>
      <c r="B35" s="101" t="s">
        <v>3294</v>
      </c>
      <c r="C35" s="101" t="s">
        <v>6758</v>
      </c>
    </row>
    <row r="36">
      <c r="A36" s="102" t="s">
        <v>484</v>
      </c>
      <c r="B36" s="102" t="s">
        <v>485</v>
      </c>
      <c r="C36" s="102" t="s">
        <v>6758</v>
      </c>
    </row>
    <row r="37">
      <c r="A37" s="101" t="s">
        <v>1136</v>
      </c>
      <c r="B37" s="101" t="s">
        <v>1137</v>
      </c>
      <c r="C37" s="101" t="s">
        <v>6758</v>
      </c>
    </row>
    <row r="38">
      <c r="A38" s="102" t="s">
        <v>3338</v>
      </c>
      <c r="B38" s="102" t="s">
        <v>3339</v>
      </c>
      <c r="C38" s="102" t="s">
        <v>6758</v>
      </c>
    </row>
    <row r="39">
      <c r="A39" s="101" t="s">
        <v>1157</v>
      </c>
      <c r="B39" s="101" t="s">
        <v>1158</v>
      </c>
      <c r="C39" s="101"/>
    </row>
    <row r="40">
      <c r="A40" s="102" t="s">
        <v>3367</v>
      </c>
      <c r="B40" s="102" t="s">
        <v>3368</v>
      </c>
      <c r="C40" s="102"/>
    </row>
    <row r="41">
      <c r="A41" s="101" t="s">
        <v>1188</v>
      </c>
      <c r="B41" s="101" t="s">
        <v>1189</v>
      </c>
      <c r="C41" s="101"/>
    </row>
    <row r="42">
      <c r="A42" s="102" t="s">
        <v>1227</v>
      </c>
      <c r="B42" s="102" t="s">
        <v>1228</v>
      </c>
      <c r="C42" s="102"/>
    </row>
    <row r="43">
      <c r="A43" s="101" t="s">
        <v>1301</v>
      </c>
      <c r="B43" s="101" t="s">
        <v>1302</v>
      </c>
      <c r="C43" s="101"/>
    </row>
    <row r="44">
      <c r="A44" s="102" t="s">
        <v>3419</v>
      </c>
      <c r="B44" s="102" t="s">
        <v>3420</v>
      </c>
      <c r="C44" s="102"/>
    </row>
    <row r="45">
      <c r="A45" s="101" t="s">
        <v>5767</v>
      </c>
      <c r="B45" s="101" t="s">
        <v>5768</v>
      </c>
      <c r="C45" s="101"/>
    </row>
    <row r="46">
      <c r="A46" s="102" t="s">
        <v>6759</v>
      </c>
      <c r="B46" s="102" t="s">
        <v>6760</v>
      </c>
      <c r="C46" s="102"/>
    </row>
    <row r="47">
      <c r="A47" s="101" t="s">
        <v>5791</v>
      </c>
      <c r="B47" s="101" t="s">
        <v>5792</v>
      </c>
      <c r="C47" s="101"/>
    </row>
    <row r="48">
      <c r="A48" s="102" t="s">
        <v>3470</v>
      </c>
      <c r="B48" s="102" t="s">
        <v>3471</v>
      </c>
      <c r="C48" s="102"/>
    </row>
    <row r="49">
      <c r="A49" s="103" t="s">
        <v>3559</v>
      </c>
      <c r="B49" s="103" t="s">
        <v>3560</v>
      </c>
      <c r="C49" s="101"/>
    </row>
    <row r="50">
      <c r="A50" s="100" t="s">
        <v>3872</v>
      </c>
      <c r="B50" s="100" t="s">
        <v>3873</v>
      </c>
      <c r="C50" s="102"/>
    </row>
    <row r="51">
      <c r="A51" s="103" t="s">
        <v>3897</v>
      </c>
      <c r="B51" s="103" t="s">
        <v>3898</v>
      </c>
      <c r="C51" s="101"/>
    </row>
    <row r="52">
      <c r="A52" s="100" t="s">
        <v>3971</v>
      </c>
      <c r="B52" s="100" t="s">
        <v>3972</v>
      </c>
      <c r="C52" s="102"/>
    </row>
    <row r="53">
      <c r="A53" s="103" t="s">
        <v>4059</v>
      </c>
      <c r="B53" s="103" t="s">
        <v>4060</v>
      </c>
      <c r="C53" s="101"/>
    </row>
    <row r="54">
      <c r="A54" s="100" t="s">
        <v>4255</v>
      </c>
      <c r="B54" s="100" t="s">
        <v>4256</v>
      </c>
      <c r="C54" s="102"/>
    </row>
    <row r="55">
      <c r="A55" s="103" t="s">
        <v>4484</v>
      </c>
      <c r="B55" s="103" t="s">
        <v>4485</v>
      </c>
      <c r="C55" s="101"/>
    </row>
    <row r="56">
      <c r="A56" s="100" t="s">
        <v>4510</v>
      </c>
      <c r="B56" s="100" t="s">
        <v>4511</v>
      </c>
      <c r="C56" s="102"/>
    </row>
    <row r="57">
      <c r="A57" s="103" t="s">
        <v>4583</v>
      </c>
      <c r="B57" s="103" t="s">
        <v>4584</v>
      </c>
      <c r="C57" s="101"/>
    </row>
    <row r="58">
      <c r="A58" s="100" t="s">
        <v>4693</v>
      </c>
      <c r="B58" s="100" t="s">
        <v>4694</v>
      </c>
      <c r="C58" s="102"/>
    </row>
    <row r="59">
      <c r="A59" s="103" t="s">
        <v>4935</v>
      </c>
      <c r="B59" s="103" t="s">
        <v>4936</v>
      </c>
      <c r="C59" s="101"/>
    </row>
    <row r="60">
      <c r="A60" s="100" t="s">
        <v>4825</v>
      </c>
      <c r="B60" s="100" t="s">
        <v>4826</v>
      </c>
      <c r="C60" s="102"/>
    </row>
    <row r="61">
      <c r="A61" s="103" t="s">
        <v>4987</v>
      </c>
      <c r="B61" s="103" t="s">
        <v>4988</v>
      </c>
      <c r="C61" s="101"/>
    </row>
    <row r="62">
      <c r="A62" s="100" t="s">
        <v>5190</v>
      </c>
      <c r="B62" s="100" t="s">
        <v>5191</v>
      </c>
      <c r="C62" s="102"/>
    </row>
    <row r="63">
      <c r="A63" s="103" t="s">
        <v>5283</v>
      </c>
      <c r="B63" s="103" t="s">
        <v>5284</v>
      </c>
      <c r="C63" s="101"/>
    </row>
    <row r="64">
      <c r="A64" s="100" t="s">
        <v>5466</v>
      </c>
      <c r="B64" s="100" t="s">
        <v>5467</v>
      </c>
      <c r="C64" s="102"/>
    </row>
    <row r="65">
      <c r="A65" s="103" t="s">
        <v>5587</v>
      </c>
      <c r="B65" s="103" t="s">
        <v>5588</v>
      </c>
      <c r="C65" s="101"/>
    </row>
    <row r="66">
      <c r="A66" s="100" t="s">
        <v>5891</v>
      </c>
      <c r="B66" s="100" t="s">
        <v>5892</v>
      </c>
      <c r="C66" s="102"/>
    </row>
    <row r="67">
      <c r="A67" s="103" t="s">
        <v>5950</v>
      </c>
      <c r="B67" s="103" t="s">
        <v>5951</v>
      </c>
      <c r="C67" s="101"/>
    </row>
    <row r="68">
      <c r="A68" s="100" t="s">
        <v>6104</v>
      </c>
      <c r="B68" s="100" t="s">
        <v>6105</v>
      </c>
      <c r="C68" s="102"/>
    </row>
    <row r="69">
      <c r="A69" s="103" t="s">
        <v>6170</v>
      </c>
      <c r="B69" s="103" t="s">
        <v>6171</v>
      </c>
      <c r="C69" s="101"/>
    </row>
    <row r="70">
      <c r="A70" s="100" t="s">
        <v>6238</v>
      </c>
      <c r="B70" s="100" t="s">
        <v>6239</v>
      </c>
      <c r="C70" s="102"/>
    </row>
    <row r="71">
      <c r="A71" s="103" t="s">
        <v>6270</v>
      </c>
      <c r="B71" s="103" t="s">
        <v>6271</v>
      </c>
      <c r="C71" s="101"/>
    </row>
    <row r="72">
      <c r="A72" s="100" t="s">
        <v>6314</v>
      </c>
      <c r="B72" s="100" t="s">
        <v>6315</v>
      </c>
      <c r="C72" s="102"/>
    </row>
    <row r="73">
      <c r="A73" s="103" t="s">
        <v>6422</v>
      </c>
      <c r="B73" s="103" t="s">
        <v>6423</v>
      </c>
      <c r="C73" s="101"/>
    </row>
  </sheetData>
  <drawing r:id="rId1"/>
</worksheet>
</file>