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F1D300B_6603_42B4_9821_62AA06BC4A58_.wvu.FilterData">BIM!$A$534:$O$566</definedName>
    <definedName hidden="1" localSheetId="0" name="Z_47810745_E685_4091_B071_E00A2DBDC2D9_.wvu.FilterData">BIM!$A$1:$R$1125</definedName>
    <definedName hidden="1" localSheetId="0" name="Z_43189C5F_1842_41B8_8038_7C5F9896AE95_.wvu.FilterData">BIM!$A$574:$O$585</definedName>
    <definedName hidden="1" localSheetId="0" name="Z_519E569A_33D6_48FD_93AE_AF93E1744226_.wvu.FilterData">BIM!$A$995:$O$1006</definedName>
    <definedName hidden="1" localSheetId="0" name="Z_F164AB25_B543_468F_A414_462450890145_.wvu.FilterData">BIM!$A$1040:$O$1075</definedName>
    <definedName hidden="1" localSheetId="0" name="Z_E5199BE4_6267_4205_A796_F9D7AE92B50C_.wvu.FilterData">BIM!$A$75:$O$158</definedName>
    <definedName hidden="1" localSheetId="0" name="Z_FF9D26FF_3CD0_4402_99A9_52718C754071_.wvu.FilterData">BIM!$A$626:$O$659</definedName>
    <definedName hidden="1" localSheetId="0" name="Z_B965F5BF_B796_453D_896C_4221AB312E47_.wvu.FilterData">BIM!$A$522:$O$532</definedName>
    <definedName hidden="1" localSheetId="0" name="Z_3B2515BC_1358_46E1_8D96_5BFC775B0998_.wvu.FilterData">BIM!$A$771:$O$794</definedName>
    <definedName hidden="1" localSheetId="0" name="Z_E6B011D7_0CF9_4BDF_898B_463AD7E0E675_.wvu.FilterData">BIM!$A$711:$O$725</definedName>
    <definedName hidden="1" localSheetId="0" name="Z_D0ED1997_BE54_4014_8E24_078873A15098_.wvu.FilterData">BIM!$A$1:$Q$2216</definedName>
    <definedName hidden="1" localSheetId="0" name="Z_D8405930_4590_4204_88CC_FE6005DDA1DB_.wvu.FilterData">BIM!$A$77:$O$129</definedName>
    <definedName hidden="1" localSheetId="0" name="Z_592BAE28_5C90_48D3_9B1A_005DFFE4A5D8_.wvu.FilterData">BIM!$A$336:$O$347</definedName>
    <definedName hidden="1" localSheetId="0" name="Z_4FB6C94E_37B9_49A1_9107_3E2F61E42C53_.wvu.FilterData">BIM!$A$776:$O$812</definedName>
    <definedName hidden="1" localSheetId="0" name="Z_D6870327_369F_4752_8990_4474D0DE4966_.wvu.FilterData">BIM!$A$804:$O$875</definedName>
    <definedName hidden="1" localSheetId="0" name="Z_AF3EB80E_B6A1_4FDB_A3D8_7B9D7D61EE56_.wvu.FilterData">BIM!$A$120:$O$150</definedName>
    <definedName hidden="1" localSheetId="0" name="Z_959ECF31_2209_49E6_8154_6E7DE56636CC_.wvu.FilterData">BIM!$A$566:$O$575</definedName>
    <definedName hidden="1" localSheetId="0" name="Z_126A1EC0_CEB3_4F0D_9BBE_56E012760FDD_.wvu.FilterData">BIM!$A$268:$O$315</definedName>
    <definedName hidden="1" localSheetId="0" name="Z_A92E7485_1E92_4FA8_927E_5C1C35A9C67C_.wvu.FilterData">BIM!$A$430:$O$463</definedName>
    <definedName hidden="1" localSheetId="0" name="Z_9F50F435_2B3E_4127_8AAD_175AF7F30DB4_.wvu.FilterData">BIM!$A$971:$O$994</definedName>
    <definedName hidden="1" localSheetId="0" name="Z_BD73146F_EA88_4C63_B575_3BFA6FDDBF1A_.wvu.FilterData">BIM!$A$719:$O$770</definedName>
    <definedName hidden="1" localSheetId="0" name="Z_C2CD527F_97D1_46FA_9143_D5FDAE42DBD5_.wvu.FilterData">BIM!$A$1:$R$1125</definedName>
    <definedName hidden="1" localSheetId="0" name="Z_3E8E08FB_56B9_4D51_B6BD_BB5A0807D764_.wvu.FilterData">BIM!$A$729:$O$775</definedName>
    <definedName hidden="1" localSheetId="0" name="Z_3134CC46_516C_4C67_A62C_9F80DB4564C8_.wvu.FilterData">BIM!$A$833:$O$864</definedName>
    <definedName hidden="1" localSheetId="0" name="Z_B95F1B50_411F_4BA5_88FA_0658513D92C9_.wvu.FilterData">BIM!$A$1:$R$1125</definedName>
    <definedName hidden="1" localSheetId="0" name="Z_29D4F27C_1B50_4AC0_BD5E_8ED2B374B477_.wvu.FilterData">BIM!$A$316:$O$335</definedName>
    <definedName hidden="1" localSheetId="0" name="Z_3D3ACF81_0F2A_4777_91B3_71EC8890E1C6_.wvu.FilterData">BIM!$A$563:$O$573</definedName>
    <definedName hidden="1" localSheetId="0" name="Z_1C53C20D_7DCC_4654_AE05_034F283EB9EE_.wvu.FilterData">BIM!$A$925:$O$961</definedName>
    <definedName hidden="1" localSheetId="0" name="Z_86341CBA_03AC_4FED_BB95_F7BB4F31B8E5_.wvu.FilterData">BIM!$A$892:$O$1024</definedName>
    <definedName hidden="1" localSheetId="0" name="Z_ECAD6BDD_BE84_4F69_AD74_55349C22D5F5_.wvu.FilterData">BIM!$A$574:$O$592</definedName>
    <definedName hidden="1" localSheetId="0" name="Z_E62DE5D8_5BBF_4E8E_8B53_0962C8ED3837_.wvu.FilterData">BIM!$A$145:$O$267</definedName>
    <definedName hidden="1" localSheetId="0" name="Z_F8D7CFC9_9BD6_45E6_961A_23EA38212093_.wvu.FilterData">BIM!$A$1010:$O$1032</definedName>
    <definedName hidden="1" localSheetId="0" name="Z_99D347FA_2F95_4558_A982_9E37CCEB7F96_.wvu.FilterData">BIM!$A$2:$O$36</definedName>
    <definedName hidden="1" localSheetId="0" name="Z_BAC96F27_C80A_46B7_B46D_79FF1275DA48_.wvu.FilterData">BIM!$A$552:$O$566</definedName>
    <definedName hidden="1" localSheetId="0" name="Z_DE8D8617_B0D9_460B_814D_7F25E4D8EE5A_.wvu.FilterData">BIM!$A$795:$O$803</definedName>
    <definedName hidden="1" localSheetId="0" name="Z_189D7841_E2A2_4708_A312_859D742AE60D_.wvu.FilterData">BIM!$A$37:$O$69</definedName>
    <definedName hidden="1" localSheetId="0" name="Z_E249D203_73BC_49F4_B71E_AA6A333090C0_.wvu.FilterData">BIM!$A$268:$H$315</definedName>
    <definedName hidden="1" localSheetId="0" name="Z_DD3F55E1_E366_4F6A_B343_52F2D6D431A7_.wvu.FilterData">BIM!$A$876:$O$891</definedName>
  </definedNames>
  <calcPr/>
  <customWorkbookViews>
    <customWorkbookView activeSheetId="0" maximized="1" windowHeight="0" windowWidth="0" guid="{3E8E08FB-56B9-4D51-B6BD-BB5A0807D764}" name="Pekerjaan"/>
    <customWorkbookView activeSheetId="0" maximized="1" windowHeight="0" windowWidth="0" guid="{3B2515BC-1358-46E1-8D96-5BFC775B0998}" name="Buah"/>
    <customWorkbookView activeSheetId="0" maximized="1" windowHeight="0" windowWidth="0" guid="{FF9D26FF-3CD0-4402-99A9-52718C754071}" name="Pakaian"/>
    <customWorkbookView activeSheetId="0" maximized="1" windowHeight="0" windowWidth="0" guid="{AF3EB80E-B6A1-4FDB-A3D8-7B9D7D61EE56}" name="Makanan"/>
    <customWorkbookView activeSheetId="0" maximized="1" windowHeight="0" windowWidth="0" guid="{29D4F27C-1B50-4AC0-BD5E-8ED2B374B477}" name="Budaya"/>
    <customWorkbookView activeSheetId="0" maximized="1" windowHeight="0" windowWidth="0" guid="{DD3F55E1-E366-4F6A-B343-52F2D6D431A7}" name="Kata Penghubung"/>
    <customWorkbookView activeSheetId="0" maximized="1" windowHeight="0" windowWidth="0" guid="{519E569A-33D6-48FD-93AE-AF93E1744226}" name="Warna"/>
    <customWorkbookView activeSheetId="0" maximized="1" windowHeight="0" windowWidth="0" guid="{D6870327-369F-4752-8990-4474D0DE4966}" name="Kata Kerja"/>
    <customWorkbookView activeSheetId="0" maximized="1" windowHeight="0" windowWidth="0" guid="{ECAD6BDD-BE84-4F69-AD74-55349C22D5F5}" name="Kata Ganti Nama"/>
    <customWorkbookView activeSheetId="0" maximized="1" windowHeight="0" windowWidth="0" guid="{E249D203-73BC-49F4-B71E-AA6A333090C0}" name="Haiwan"/>
    <customWorkbookView activeSheetId="0" maximized="1" windowHeight="0" windowWidth="0" guid="{DE8D8617-B0D9-460B-814D-7F25E4D8EE5A}" name="Kata Bantu"/>
    <customWorkbookView activeSheetId="0" maximized="1" windowHeight="0" windowWidth="0" guid="{592BAE28-5C90-48D3-9B1A-005DFFE4A5D8}" name="Kata Tanya"/>
    <customWorkbookView activeSheetId="0" maximized="1" windowHeight="0" windowWidth="0" guid="{F8D7CFC9-9BD6-45E6-961A-23EA38212093}" name="Kerajaan"/>
    <customWorkbookView activeSheetId="0" maximized="1" windowHeight="0" windowWidth="0" guid="{D8405930-4590-4204-88CC-FE6005DDA1DB}" name="Angka"/>
    <customWorkbookView activeSheetId="0" maximized="1" windowHeight="0" windowWidth="0" guid="{959ECF31-2209-49E6-8154-6E7DE56636CC}" name="Pengangkutan"/>
    <customWorkbookView activeSheetId="0" maximized="1" windowHeight="0" windowWidth="0" guid="{E5199BE4-6267-4205-A796-F9D7AE92B50C}" name="Tempat - Bangunan"/>
    <customWorkbookView activeSheetId="0" maximized="1" windowHeight="0" windowWidth="0" guid="{A92E7485-1E92-4FA8-927E-5C1C35A9C67C}" name="Kesihatan"/>
    <customWorkbookView activeSheetId="0" maximized="1" windowHeight="0" windowWidth="0" guid="{3D3ACF81-0F2A-4777-91B3-71EC8890E1C6}" name="Badan"/>
    <customWorkbookView activeSheetId="0" maximized="1" windowHeight="0" windowWidth="0" guid="{1C53C20D-7DCC-4654-AE05-034F283EB9EE}" name="Sukan"/>
    <customWorkbookView activeSheetId="0" maximized="1" windowHeight="0" windowWidth="0" guid="{9F50F435-2B3E-4127-8AAD-175AF7F30DB4}" name="Ucapan"/>
    <customWorkbookView activeSheetId="0" maximized="1" windowHeight="0" windowWidth="0" guid="{BD73146F-EA88-4C63-B575-3BFA6FDDBF1A}" name="Masa"/>
    <customWorkbookView activeSheetId="0" maximized="1" windowHeight="0" windowWidth="0" guid="{E6B011D7-0CF9-4BDF-898B-463AD7E0E675}" name="Arah"/>
    <customWorkbookView activeSheetId="0" maximized="1" windowHeight="0" windowWidth="0" guid="{189D7841-E2A2-4708-A312-859D742AE60D}" name="Alam"/>
    <customWorkbookView activeSheetId="0" maximized="1" windowHeight="0" windowWidth="0" guid="{F164AB25-B543-468F-A414-462450890145}" name="Pertubuhan"/>
    <customWorkbookView activeSheetId="0" maximized="1" windowHeight="0" windowWidth="0" guid="{99D347FA-2F95-4558-A982-9E37CCEB7F96}" name="Agama"/>
    <customWorkbookView activeSheetId="0" maximized="1" windowHeight="0" windowWidth="0" guid="{43189C5F-1842-41B8-8038-7C5F9896AE95}" name="Komunikasi"/>
    <customWorkbookView activeSheetId="0" maximized="1" windowHeight="0" windowWidth="0" guid="{86341CBA-03AC-4FED-BB95-F7BB4F31B8E5}" name="Kata Sifat"/>
    <customWorkbookView activeSheetId="0" maximized="1" windowHeight="0" windowWidth="0" guid="{C2CD527F-97D1-46FA-9143-D5FDAE42DBD5}" name="Filter 4"/>
    <customWorkbookView activeSheetId="0" maximized="1" windowHeight="0" windowWidth="0" guid="{D0ED1997-BE54-4014-8E24-078873A15098}" name="Filter 2"/>
    <customWorkbookView activeSheetId="0" maximized="1" windowHeight="0" windowWidth="0" guid="{BAC96F27-C80A-46B7-B46D-79FF1275DA48}" name="Negeri"/>
    <customWorkbookView activeSheetId="0" maximized="1" windowHeight="0" windowWidth="0" guid="{B95F1B50-411F-4BA5-88FA-0658513D92C9}" name="Filter 3"/>
    <customWorkbookView activeSheetId="0" maximized="1" windowHeight="0" windowWidth="0" guid="{4FB6C94E-37B9-49A1-9107-3E2F61E42C53}" name="Pendidikan"/>
    <customWorkbookView activeSheetId="0" maximized="1" windowHeight="0" windowWidth="0" guid="{47810745-E685-4091-B071-E00A2DBDC2D9}" name="Filter 1"/>
    <customWorkbookView activeSheetId="0" maximized="1" windowHeight="0" windowWidth="0" guid="{3134CC46-516C-4C67-A62C-9F80DB4564C8}" name="Perasaan"/>
    <customWorkbookView activeSheetId="0" maximized="1" windowHeight="0" windowWidth="0" guid="{B965F5BF-B796-453D-896C-4221AB312E47}" name="Kecacatan"/>
    <customWorkbookView activeSheetId="0" maximized="1" windowHeight="0" windowWidth="0" guid="{4F1D300B-6603-42B4-9821-62AA06BC4A58}" name="Keluarga"/>
    <customWorkbookView activeSheetId="0" maximized="1" windowHeight="0" windowWidth="0" guid="{E62DE5D8-5BBF-4E8E-8B53-0962C8ED3837}" name="Benda"/>
    <customWorkbookView activeSheetId="0" maximized="1" windowHeight="0" windowWidth="0" guid="{126A1EC0-CEB3-4F0D-9BBE-56E012760FD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<sst xmlns="http://schemas.openxmlformats.org/spreadsheetml/2006/main" count="23898" uniqueCount="6784">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</sst>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pzVCFsyLcMA" TargetMode="External"/><Relationship Id="rId2181" Type="http://schemas.openxmlformats.org/officeDocument/2006/relationships/hyperlink" Target="https://youtu.be/6-GIHM83Jg8" TargetMode="External"/><Relationship Id="rId2182" Type="http://schemas.openxmlformats.org/officeDocument/2006/relationships/hyperlink" Target="https://youtu.be/S9rutk-P5Zw" TargetMode="External"/><Relationship Id="rId2183" Type="http://schemas.openxmlformats.org/officeDocument/2006/relationships/hyperlink" Target="https://youtu.be/FnhEjjs2AP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29lloO0qIQg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r_2IEEWiKM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eUcc7yCoG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acQQMtKbhl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7mRIptxlXvk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WaQAfYGPM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LsFvSy5021U" TargetMode="External"/><Relationship Id="rId2171" Type="http://schemas.openxmlformats.org/officeDocument/2006/relationships/hyperlink" Target="https://youtu.be/LGuetBim3ac" TargetMode="External"/><Relationship Id="rId2172" Type="http://schemas.openxmlformats.org/officeDocument/2006/relationships/hyperlink" Target="https://youtu.be/bKbnGuUJDfE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wxUBrayKJw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Gv4WtzQtcJ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BhDouztKFk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c_9Aqqfd40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3Q2xnXxHpZ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9SGjsZnPfD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96zRj05hY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GBGXls_y-l8" TargetMode="External"/><Relationship Id="rId2191" Type="http://schemas.openxmlformats.org/officeDocument/2006/relationships/hyperlink" Target="https://youtu.be/OAig5SY4f1E" TargetMode="External"/><Relationship Id="rId2192" Type="http://schemas.openxmlformats.org/officeDocument/2006/relationships/hyperlink" Target="https://youtu.be/Mp2pdoynFUo" TargetMode="External"/><Relationship Id="rId2193" Type="http://schemas.openxmlformats.org/officeDocument/2006/relationships/hyperlink" Target="https://youtu.be/z1dKTagEv_E" TargetMode="External"/><Relationship Id="rId2194" Type="http://schemas.openxmlformats.org/officeDocument/2006/relationships/hyperlink" Target="https://youtu.be/6JxT48VVe0w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CNrlC3Bdtm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mw28y_STzQ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UszlIVzMWVs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drKilTXt2WA" TargetMode="External"/><Relationship Id="rId2199" Type="http://schemas.openxmlformats.org/officeDocument/2006/relationships/hyperlink" Target="https://youtu.be/0c4_dX1qA5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McUhGyN1W3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RX1qqv2bYS8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JaFhJ16Va2I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_MBKRoOY_0Y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_h26YvXzs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q77_UAiaJR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OqtbDgA4Rc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n_2rC3y9DOM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6stpEXLniCU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BLjdr2yGmQ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drawing" Target="../drawings/drawing1.xml"/><Relationship Id="rId1368" Type="http://schemas.openxmlformats.org/officeDocument/2006/relationships/hyperlink" Target="https://youtu.be/3S-yA6A6oqg" TargetMode="External"/><Relationship Id="rId2215" Type="http://schemas.openxmlformats.org/officeDocument/2006/relationships/vmlDrawing" Target="../drawings/vmlDrawing1.vml"/><Relationship Id="rId1369" Type="http://schemas.openxmlformats.org/officeDocument/2006/relationships/hyperlink" Target="https://youtu.be/uxOhWnSYGY0" TargetMode="External"/><Relationship Id="rId2217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YRZ707fYXCg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SJ-p7Z8gQdE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tNCSTPyYSm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dndeUvzPEj4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z6ltAb6P5qk" TargetMode="External"/><Relationship Id="rId2028" Type="http://schemas.openxmlformats.org/officeDocument/2006/relationships/hyperlink" Target="https://youtu.be/r9znlDHHd5k" TargetMode="External"/><Relationship Id="rId2029" Type="http://schemas.openxmlformats.org/officeDocument/2006/relationships/hyperlink" Target="https://youtu.be/4TVZEorf61s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ZFaGy5HPLNA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Nb3vG4aTQ1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Px0moVJl0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ocrIvMpUrn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p5n3CoxtVWY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fLad09zUqi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uhDZG0nmeYc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3EutFOhhcQw" TargetMode="External"/><Relationship Id="rId2017" Type="http://schemas.openxmlformats.org/officeDocument/2006/relationships/hyperlink" Target="https://youtu.be/veDp463yEhc" TargetMode="External"/><Relationship Id="rId2018" Type="http://schemas.openxmlformats.org/officeDocument/2006/relationships/hyperlink" Target="https://youtu.be/l23igKSxqJs" TargetMode="External"/><Relationship Id="rId2019" Type="http://schemas.openxmlformats.org/officeDocument/2006/relationships/hyperlink" Target="https://youtu.be/JZjpvHSnDr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hSUX8VKyE_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FRzrt2ntidA" TargetMode="External"/><Relationship Id="rId2049" Type="http://schemas.openxmlformats.org/officeDocument/2006/relationships/hyperlink" Target="https://youtu.be/2UlmEozW0a0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7FbUUWt6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-bKQZp1-QU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ioxNT4q7cSE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gUn1M39O0M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0K9ncGnAr6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d0KPux4uf2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ZPI7uYBYvVI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tpsbpaake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H8p5X-igfQ" TargetMode="External"/><Relationship Id="rId2038" Type="http://schemas.openxmlformats.org/officeDocument/2006/relationships/hyperlink" Target="https://youtu.be/PcEU0iKi97k" TargetMode="External"/><Relationship Id="rId2039" Type="http://schemas.openxmlformats.org/officeDocument/2006/relationships/hyperlink" Target="https://youtu.be/FvkW9Zs8eFU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-wwYsep4VdM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s1m8gdKXwE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W12CDh1CkV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7BO67YBCXs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33QIYH_AnH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vN3YwxC6P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srYU3eNrkH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g6OcpXblC0g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Prz1NM_k0b4" TargetMode="External"/><Relationship Id="rId2091" Type="http://schemas.openxmlformats.org/officeDocument/2006/relationships/hyperlink" Target="https://youtu.be/m2FkEibNpbY" TargetMode="External"/><Relationship Id="rId2092" Type="http://schemas.openxmlformats.org/officeDocument/2006/relationships/hyperlink" Target="https://youtu.be/QJfJeRgivzo" TargetMode="External"/><Relationship Id="rId2093" Type="http://schemas.openxmlformats.org/officeDocument/2006/relationships/hyperlink" Target="https://youtu.be/5ECTKuNDzu4" TargetMode="External"/><Relationship Id="rId2094" Type="http://schemas.openxmlformats.org/officeDocument/2006/relationships/hyperlink" Target="https://youtu.be/KLfwSFZGcpU" TargetMode="External"/><Relationship Id="rId2095" Type="http://schemas.openxmlformats.org/officeDocument/2006/relationships/hyperlink" Target="https://youtu.be/RzRSZpRLMiQ" TargetMode="External"/><Relationship Id="rId2096" Type="http://schemas.openxmlformats.org/officeDocument/2006/relationships/hyperlink" Target="https://youtu.be/yH7oKL2vOJI" TargetMode="External"/><Relationship Id="rId2097" Type="http://schemas.openxmlformats.org/officeDocument/2006/relationships/hyperlink" Target="https://youtu.be/wCFxwMkwNEQ" TargetMode="External"/><Relationship Id="rId2098" Type="http://schemas.openxmlformats.org/officeDocument/2006/relationships/hyperlink" Target="https://youtu.be/B-c0INogwXI" TargetMode="External"/><Relationship Id="rId2099" Type="http://schemas.openxmlformats.org/officeDocument/2006/relationships/hyperlink" Target="https://youtu.be/oIFpoNxVXW4" TargetMode="External"/><Relationship Id="rId2060" Type="http://schemas.openxmlformats.org/officeDocument/2006/relationships/hyperlink" Target="https://youtu.be/HJdN5eBFw2Y" TargetMode="External"/><Relationship Id="rId2061" Type="http://schemas.openxmlformats.org/officeDocument/2006/relationships/hyperlink" Target="https://youtu.be/AEhcYRGANoQ" TargetMode="External"/><Relationship Id="rId2062" Type="http://schemas.openxmlformats.org/officeDocument/2006/relationships/hyperlink" Target="https://youtu.be/J68fLbUAggA" TargetMode="External"/><Relationship Id="rId2063" Type="http://schemas.openxmlformats.org/officeDocument/2006/relationships/hyperlink" Target="https://youtu.be/swcuomFx_Bk" TargetMode="External"/><Relationship Id="rId2064" Type="http://schemas.openxmlformats.org/officeDocument/2006/relationships/hyperlink" Target="https://youtu.be/-MX5GIiv404" TargetMode="External"/><Relationship Id="rId2065" Type="http://schemas.openxmlformats.org/officeDocument/2006/relationships/hyperlink" Target="https://youtu.be/tcFPGBf-dFo" TargetMode="External"/><Relationship Id="rId2066" Type="http://schemas.openxmlformats.org/officeDocument/2006/relationships/hyperlink" Target="https://youtu.be/Pn3lufiUmyc" TargetMode="External"/><Relationship Id="rId2067" Type="http://schemas.openxmlformats.org/officeDocument/2006/relationships/hyperlink" Target="https://youtu.be/7nUBZV0Lx_8" TargetMode="External"/><Relationship Id="rId2068" Type="http://schemas.openxmlformats.org/officeDocument/2006/relationships/hyperlink" Target="https://youtu.be/hUNU4293E1U" TargetMode="External"/><Relationship Id="rId2069" Type="http://schemas.openxmlformats.org/officeDocument/2006/relationships/hyperlink" Target="https://youtu.be/9lJjVAYu9vg" TargetMode="External"/><Relationship Id="rId2050" Type="http://schemas.openxmlformats.org/officeDocument/2006/relationships/hyperlink" Target="https://youtu.be/nAjeBfq8BY8" TargetMode="External"/><Relationship Id="rId2051" Type="http://schemas.openxmlformats.org/officeDocument/2006/relationships/hyperlink" Target="https://youtu.be/xWspEIo7SOo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5roiZkUXY6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-h7WYynVPE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9syCRRIuX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W9vhbFHgg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rfVimi5Clfw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KSsYG-Vpo7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ZQuRYQQn4Gg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cs73J5O0T-E" TargetMode="External"/><Relationship Id="rId2080" Type="http://schemas.openxmlformats.org/officeDocument/2006/relationships/hyperlink" Target="https://youtu.be/-ispRW4JQQw" TargetMode="External"/><Relationship Id="rId2081" Type="http://schemas.openxmlformats.org/officeDocument/2006/relationships/hyperlink" Target="https://youtu.be/dr2SY8zGxnY" TargetMode="External"/><Relationship Id="rId2082" Type="http://schemas.openxmlformats.org/officeDocument/2006/relationships/hyperlink" Target="https://youtu.be/NKla-3c8Yr4" TargetMode="External"/><Relationship Id="rId2083" Type="http://schemas.openxmlformats.org/officeDocument/2006/relationships/hyperlink" Target="https://youtu.be/zFEPUNLLjio" TargetMode="External"/><Relationship Id="rId2084" Type="http://schemas.openxmlformats.org/officeDocument/2006/relationships/hyperlink" Target="https://youtu.be/Wiz6lkhc9kE" TargetMode="External"/><Relationship Id="rId2085" Type="http://schemas.openxmlformats.org/officeDocument/2006/relationships/hyperlink" Target="https://youtu.be/MvGZvWa1iwo" TargetMode="External"/><Relationship Id="rId2086" Type="http://schemas.openxmlformats.org/officeDocument/2006/relationships/hyperlink" Target="https://youtu.be/E1Ix8k_upOE" TargetMode="External"/><Relationship Id="rId2087" Type="http://schemas.openxmlformats.org/officeDocument/2006/relationships/hyperlink" Target="https://youtu.be/n5oU48hEV28" TargetMode="External"/><Relationship Id="rId2088" Type="http://schemas.openxmlformats.org/officeDocument/2006/relationships/hyperlink" Target="https://youtu.be/sbX16qbI3OQ" TargetMode="External"/><Relationship Id="rId2089" Type="http://schemas.openxmlformats.org/officeDocument/2006/relationships/hyperlink" Target="https://youtu.be/Ffa5CelsmfA" TargetMode="External"/><Relationship Id="rId2070" Type="http://schemas.openxmlformats.org/officeDocument/2006/relationships/hyperlink" Target="https://youtu.be/LoL6pNzowyM" TargetMode="External"/><Relationship Id="rId2071" Type="http://schemas.openxmlformats.org/officeDocument/2006/relationships/hyperlink" Target="https://youtu.be/_AqwIrv6sAc" TargetMode="External"/><Relationship Id="rId2072" Type="http://schemas.openxmlformats.org/officeDocument/2006/relationships/hyperlink" Target="https://youtu.be/70NDKCFIvKA" TargetMode="External"/><Relationship Id="rId2073" Type="http://schemas.openxmlformats.org/officeDocument/2006/relationships/hyperlink" Target="https://youtu.be/XCCI_C7tMYs" TargetMode="External"/><Relationship Id="rId2074" Type="http://schemas.openxmlformats.org/officeDocument/2006/relationships/hyperlink" Target="https://youtu.be/g1DdSY_HDLY" TargetMode="External"/><Relationship Id="rId2075" Type="http://schemas.openxmlformats.org/officeDocument/2006/relationships/hyperlink" Target="https://youtu.be/4s2ExKQ4Cyg" TargetMode="External"/><Relationship Id="rId2076" Type="http://schemas.openxmlformats.org/officeDocument/2006/relationships/hyperlink" Target="https://youtu.be/iVOyonwsOsI" TargetMode="External"/><Relationship Id="rId2077" Type="http://schemas.openxmlformats.org/officeDocument/2006/relationships/hyperlink" Target="https://youtu.be/YbnManbQy0o" TargetMode="External"/><Relationship Id="rId2078" Type="http://schemas.openxmlformats.org/officeDocument/2006/relationships/hyperlink" Target="https://youtu.be/zuXXGGULd4E" TargetMode="External"/><Relationship Id="rId2079" Type="http://schemas.openxmlformats.org/officeDocument/2006/relationships/hyperlink" Target="https://youtu.be/9v1QKAZ1WP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wJjLp4t-jnI" TargetMode="External"/><Relationship Id="rId2149" Type="http://schemas.openxmlformats.org/officeDocument/2006/relationships/hyperlink" Target="https://youtu.be/FNCtuH1fDT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pbDBWY-5t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Iz4U8yeMX9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AQJiU8Qn-Y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B7Z7JHh-HQ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VOumaLDkbS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MtUzHaPv5sc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zqi3zonPZL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32dladF5ORE" TargetMode="External"/><Relationship Id="rId2137" Type="http://schemas.openxmlformats.org/officeDocument/2006/relationships/hyperlink" Target="https://youtu.be/Xtmjh9TFFI4" TargetMode="External"/><Relationship Id="rId2138" Type="http://schemas.openxmlformats.org/officeDocument/2006/relationships/hyperlink" Target="https://youtu.be/_8Pl9333nK4" TargetMode="External"/><Relationship Id="rId2139" Type="http://schemas.openxmlformats.org/officeDocument/2006/relationships/hyperlink" Target="https://youtu.be/16JMo_z0kd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XelkY2v-S2s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ZJngaKQy7Rg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sXyg_MOe0L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fZpto0d1DS0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C4FmMR_MAD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1sJi_iEUzw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KyrvIEygCT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Jum1ZR8SFM" TargetMode="External"/><Relationship Id="rId2161" Type="http://schemas.openxmlformats.org/officeDocument/2006/relationships/hyperlink" Target="https://youtu.be/Vww_busvw0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u_fcGdykVeY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VoZtUG8Pt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faF3FuBj3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z1qM1YL671w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kbXE5OKBnu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-DusbuNzdc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iFbp58siZzA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B7fhfMlnOQ" TargetMode="External"/><Relationship Id="rId2159" Type="http://schemas.openxmlformats.org/officeDocument/2006/relationships/hyperlink" Target="https://youtu.be/B4QLneQyO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_wcc4skOYw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qfJZS2aGvpA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6HW9aM5DZU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6OD93GbOKf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TBSXX6aYn2k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x1egbtSG5O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_kPPxPz9k6o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LFjyyXqRNo8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8JtplRvh1Yg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1jVd_me1il4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dSRMvVUlc90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sEPD1WBsPws" TargetMode="External"/><Relationship Id="rId2107" Type="http://schemas.openxmlformats.org/officeDocument/2006/relationships/hyperlink" Target="https://youtu.be/e2qZDr-DRkY" TargetMode="External"/><Relationship Id="rId2108" Type="http://schemas.openxmlformats.org/officeDocument/2006/relationships/hyperlink" Target="https://youtu.be/fHyJRyjZ02Q" TargetMode="External"/><Relationship Id="rId2109" Type="http://schemas.openxmlformats.org/officeDocument/2006/relationships/hyperlink" Target="https://youtu.be/ODpSGbi4kw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lcu2kp7kXH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jzBefuLp0Lc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GaCKQfy2Oio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aGUKqY0lET8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jgH-KOrwPxo" TargetMode="External"/><Relationship Id="rId2127" Type="http://schemas.openxmlformats.org/officeDocument/2006/relationships/hyperlink" Target="https://youtu.be/79j2swmREPI" TargetMode="External"/><Relationship Id="rId2128" Type="http://schemas.openxmlformats.org/officeDocument/2006/relationships/hyperlink" Target="https://youtu.be/iupyQSLEmMY" TargetMode="External"/><Relationship Id="rId2129" Type="http://schemas.openxmlformats.org/officeDocument/2006/relationships/hyperlink" Target="https://youtu.be/_IfKRdsVWM8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MaWgu7xjTIM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3ya_OSXXX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5AKToEtlXm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ghCmygFWLp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O8I_SWoHqU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hL3LOWj1n1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_Togr4DfwQ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rE8ep-ISM0" TargetMode="External"/><Relationship Id="rId2117" Type="http://schemas.openxmlformats.org/officeDocument/2006/relationships/hyperlink" Target="https://youtu.be/YLcBaJSB1rQ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8h2XfZhaNbw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vjoMsLNkgbA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lwQfKN4DgJ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HsKF1MYq9W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ndcxReHXr8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wFDSCyyxFf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4273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4275</v>
      </c>
      <c r="B1368" s="67" t="s">
        <v>4276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4278</v>
      </c>
      <c r="B1369" s="67" t="s">
        <v>4279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4281</v>
      </c>
      <c r="B1370" s="67" t="s">
        <v>4281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4283</v>
      </c>
      <c r="B1371" s="67" t="s">
        <v>4283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4284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4285</v>
      </c>
      <c r="B1372" s="67" t="s">
        <v>4286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4287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4288</v>
      </c>
      <c r="B1373" s="67" t="s">
        <v>4289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4291</v>
      </c>
      <c r="B1374" s="67" t="s">
        <v>4291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4293</v>
      </c>
      <c r="B1375" s="67" t="s">
        <v>4293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4294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4295</v>
      </c>
      <c r="B1376" s="67" t="s">
        <v>4296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4297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4298</v>
      </c>
      <c r="B1377" s="67" t="s">
        <v>4299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4301</v>
      </c>
      <c r="B1378" s="67" t="s">
        <v>4301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4302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4303</v>
      </c>
      <c r="B1379" s="67" t="s">
        <v>4304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4305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4306</v>
      </c>
      <c r="B1380" s="67" t="s">
        <v>4307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4308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4309</v>
      </c>
      <c r="B1381" s="67" t="s">
        <v>4310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4311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4312</v>
      </c>
      <c r="B1382" s="67" t="s">
        <v>4313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4314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4315</v>
      </c>
      <c r="B1383" s="67" t="s">
        <v>4316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4317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4318</v>
      </c>
      <c r="B1384" s="67" t="s">
        <v>4319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4320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4321</v>
      </c>
      <c r="B1385" s="67" t="s">
        <v>4322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4323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4324</v>
      </c>
      <c r="B1386" s="67" t="s">
        <v>4325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4327</v>
      </c>
      <c r="B1387" s="67" t="s">
        <v>4327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4328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4329</v>
      </c>
      <c r="B1388" s="67" t="s">
        <v>4329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4330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4331</v>
      </c>
      <c r="B1389" s="67" t="s">
        <v>4332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4333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4334</v>
      </c>
      <c r="B1390" s="67" t="s">
        <v>4335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4336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4337</v>
      </c>
      <c r="B1391" s="67" t="s">
        <v>4338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4339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4340</v>
      </c>
      <c r="B1392" s="67" t="s">
        <v>4341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4342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4343</v>
      </c>
      <c r="B1393" s="65" t="s">
        <v>4344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4345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4346</v>
      </c>
      <c r="B1394" s="67" t="s">
        <v>4347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4348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4349</v>
      </c>
      <c r="B1395" s="67" t="s">
        <v>4350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4351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4352</v>
      </c>
      <c r="B1396" s="67" t="s">
        <v>4353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4354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4355</v>
      </c>
      <c r="B1397" s="67" t="s">
        <v>4356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4357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4358</v>
      </c>
      <c r="B1398" s="67" t="s">
        <v>4359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4360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4361</v>
      </c>
      <c r="B1399" s="67" t="s">
        <v>4362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4363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4364</v>
      </c>
      <c r="B1400" s="67" t="s">
        <v>4365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4366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4367</v>
      </c>
      <c r="B1401" s="67" t="s">
        <v>4368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4369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4370</v>
      </c>
      <c r="B1402" s="67" t="s">
        <v>4371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4372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4373</v>
      </c>
      <c r="B1403" s="67" t="s">
        <v>4374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4375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4376</v>
      </c>
      <c r="B1404" s="67" t="s">
        <v>4377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4378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4379</v>
      </c>
      <c r="B1405" s="67" t="s">
        <v>4380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4381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4382</v>
      </c>
      <c r="B1406" s="67" t="s">
        <v>4383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4385</v>
      </c>
      <c r="B1407" s="67" t="s">
        <v>4385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4386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4387</v>
      </c>
      <c r="B1408" s="67" t="s">
        <v>4388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4389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4390</v>
      </c>
      <c r="B1409" s="67" t="s">
        <v>4391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4392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4393</v>
      </c>
      <c r="B1410" s="67" t="s">
        <v>4394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4395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4396</v>
      </c>
      <c r="B1411" s="67" t="s">
        <v>4397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4398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4399</v>
      </c>
      <c r="B1412" s="67" t="s">
        <v>4400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4401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4402</v>
      </c>
      <c r="B1413" s="67" t="s">
        <v>4403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4404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4405</v>
      </c>
      <c r="B1414" s="67" t="s">
        <v>4406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4407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4408</v>
      </c>
      <c r="B1415" s="67" t="s">
        <v>4409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4410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4411</v>
      </c>
      <c r="B1416" s="67" t="s">
        <v>4412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4413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4414</v>
      </c>
      <c r="B1417" s="67" t="s">
        <v>4415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4416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4417</v>
      </c>
      <c r="B1418" s="67" t="s">
        <v>4418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4419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4420</v>
      </c>
      <c r="B1419" s="67" t="s">
        <v>4421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4422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4423</v>
      </c>
      <c r="B1420" s="67" t="s">
        <v>4424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4425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4426</v>
      </c>
      <c r="B1421" s="67" t="s">
        <v>4427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4428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4429</v>
      </c>
      <c r="B1422" s="67" t="s">
        <v>4430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4431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4432</v>
      </c>
      <c r="B1423" s="85" t="s">
        <v>4433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4434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4435</v>
      </c>
      <c r="B1424" s="67" t="s">
        <v>4436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4437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4438</v>
      </c>
      <c r="B1425" s="67" t="s">
        <v>4439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4440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4441</v>
      </c>
      <c r="B1426" s="67" t="s">
        <v>4442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4443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4444</v>
      </c>
      <c r="B1427" s="67" t="s">
        <v>4445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4446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4447</v>
      </c>
      <c r="B1428" s="67" t="s">
        <v>4448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4449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4450</v>
      </c>
      <c r="B1429" s="67" t="s">
        <v>4451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4452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4453</v>
      </c>
      <c r="B1430" s="67" t="s">
        <v>4454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4455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4456</v>
      </c>
      <c r="B1431" s="67" t="s">
        <v>4457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4458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4459</v>
      </c>
      <c r="B1432" s="67" t="s">
        <v>4460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4461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4462</v>
      </c>
      <c r="B1433" s="67" t="s">
        <v>4463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4464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4465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4466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4467</v>
      </c>
      <c r="B1435" s="67" t="s">
        <v>4468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4469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4470</v>
      </c>
      <c r="B1436" s="67" t="s">
        <v>4471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4472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4473</v>
      </c>
      <c r="B1437" s="67" t="s">
        <v>4474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4475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4476</v>
      </c>
      <c r="B1438" s="67" t="s">
        <v>4477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4478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4479</v>
      </c>
      <c r="B1439" s="67" t="s">
        <v>4480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4481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4482</v>
      </c>
      <c r="B1440" s="67" t="s">
        <v>4483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4484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4485</v>
      </c>
      <c r="B1441" s="67" t="s">
        <v>4486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4487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4488</v>
      </c>
      <c r="B1442" s="67" t="s">
        <v>4489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4490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4491</v>
      </c>
      <c r="B1443" s="67" t="s">
        <v>4492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4493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4494</v>
      </c>
      <c r="B1444" s="67" t="s">
        <v>4495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4498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4499</v>
      </c>
      <c r="B1445" s="67" t="s">
        <v>4500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4501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4502</v>
      </c>
      <c r="B1446" s="67" t="s">
        <v>4503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4504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4505</v>
      </c>
      <c r="B1447" s="67" t="s">
        <v>4506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4507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4508</v>
      </c>
      <c r="B1448" s="67" t="s">
        <v>4509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4510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4511</v>
      </c>
      <c r="B1449" s="67" t="s">
        <v>4512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4513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4514</v>
      </c>
      <c r="B1450" s="67" t="s">
        <v>4515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4516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4517</v>
      </c>
      <c r="B1451" s="67" t="s">
        <v>4518</v>
      </c>
      <c r="C1451" s="34" t="s">
        <v>4496</v>
      </c>
      <c r="D1451" s="10" t="s">
        <v>4497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4519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4520</v>
      </c>
      <c r="B1452" s="67" t="s">
        <v>4521</v>
      </c>
      <c r="C1452" s="34" t="s">
        <v>4522</v>
      </c>
      <c r="D1452" s="10" t="s">
        <v>4523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4524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4525</v>
      </c>
      <c r="B1453" s="67" t="s">
        <v>4526</v>
      </c>
      <c r="C1453" s="34" t="s">
        <v>4522</v>
      </c>
      <c r="D1453" s="10" t="s">
        <v>4523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4527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4528</v>
      </c>
      <c r="B1454" s="67" t="s">
        <v>4529</v>
      </c>
      <c r="C1454" s="34" t="s">
        <v>4522</v>
      </c>
      <c r="D1454" s="10" t="s">
        <v>4523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4530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4531</v>
      </c>
      <c r="B1455" s="67" t="s">
        <v>3044</v>
      </c>
      <c r="C1455" s="34" t="s">
        <v>4522</v>
      </c>
      <c r="D1455" s="10" t="s">
        <v>4523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4532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4533</v>
      </c>
      <c r="B1456" s="67" t="s">
        <v>4534</v>
      </c>
      <c r="C1456" s="34" t="s">
        <v>4522</v>
      </c>
      <c r="D1456" s="10" t="s">
        <v>4523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4535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4536</v>
      </c>
      <c r="B1457" s="67" t="s">
        <v>4537</v>
      </c>
      <c r="C1457" s="34" t="s">
        <v>4522</v>
      </c>
      <c r="D1457" s="10" t="s">
        <v>4523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4538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4539</v>
      </c>
      <c r="B1458" s="67" t="s">
        <v>4540</v>
      </c>
      <c r="C1458" s="34" t="s">
        <v>4522</v>
      </c>
      <c r="D1458" s="10" t="s">
        <v>4523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4541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4542</v>
      </c>
      <c r="B1459" s="67" t="s">
        <v>4543</v>
      </c>
      <c r="C1459" s="34" t="s">
        <v>4522</v>
      </c>
      <c r="D1459" s="10" t="s">
        <v>4523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4544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4545</v>
      </c>
      <c r="B1460" s="67" t="s">
        <v>4546</v>
      </c>
      <c r="C1460" s="34" t="s">
        <v>4522</v>
      </c>
      <c r="D1460" s="10" t="s">
        <v>4523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4547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4548</v>
      </c>
      <c r="B1461" s="67" t="s">
        <v>4549</v>
      </c>
      <c r="C1461" s="34" t="s">
        <v>4522</v>
      </c>
      <c r="D1461" s="10" t="s">
        <v>4523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4550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4551</v>
      </c>
      <c r="B1462" s="67" t="s">
        <v>4552</v>
      </c>
      <c r="C1462" s="34" t="s">
        <v>4522</v>
      </c>
      <c r="D1462" s="10" t="s">
        <v>4523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4553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4554</v>
      </c>
      <c r="B1463" s="67" t="s">
        <v>4555</v>
      </c>
      <c r="C1463" s="34" t="s">
        <v>4522</v>
      </c>
      <c r="D1463" s="10" t="s">
        <v>4523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4556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4557</v>
      </c>
      <c r="B1464" s="67" t="s">
        <v>4558</v>
      </c>
      <c r="C1464" s="34" t="s">
        <v>4522</v>
      </c>
      <c r="D1464" s="10" t="s">
        <v>4523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4559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4560</v>
      </c>
      <c r="B1465" s="67" t="s">
        <v>4561</v>
      </c>
      <c r="C1465" s="34" t="s">
        <v>4522</v>
      </c>
      <c r="D1465" s="10" t="s">
        <v>4523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4562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4563</v>
      </c>
      <c r="B1466" s="67" t="s">
        <v>4564</v>
      </c>
      <c r="C1466" s="34" t="s">
        <v>4522</v>
      </c>
      <c r="D1466" s="10" t="s">
        <v>4523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4565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4566</v>
      </c>
      <c r="B1467" s="67" t="s">
        <v>4567</v>
      </c>
      <c r="C1467" s="34" t="s">
        <v>4522</v>
      </c>
      <c r="D1467" s="10" t="s">
        <v>4523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4568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4569</v>
      </c>
      <c r="B1468" s="67" t="s">
        <v>4570</v>
      </c>
      <c r="C1468" s="34" t="s">
        <v>4522</v>
      </c>
      <c r="D1468" s="10" t="s">
        <v>4523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4571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4572</v>
      </c>
      <c r="B1469" s="67" t="s">
        <v>4573</v>
      </c>
      <c r="C1469" s="34" t="s">
        <v>4522</v>
      </c>
      <c r="D1469" s="10" t="s">
        <v>4523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4574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4575</v>
      </c>
      <c r="B1470" s="67" t="s">
        <v>4576</v>
      </c>
      <c r="C1470" s="34" t="s">
        <v>4522</v>
      </c>
      <c r="D1470" s="10" t="s">
        <v>4523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4577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4578</v>
      </c>
      <c r="B1471" s="67" t="s">
        <v>4579</v>
      </c>
      <c r="C1471" s="34" t="s">
        <v>4522</v>
      </c>
      <c r="D1471" s="10" t="s">
        <v>4523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4580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4581</v>
      </c>
      <c r="B1472" s="67" t="s">
        <v>4582</v>
      </c>
      <c r="C1472" s="34" t="s">
        <v>4522</v>
      </c>
      <c r="D1472" s="10" t="s">
        <v>4523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4583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4584</v>
      </c>
      <c r="B1473" s="67" t="s">
        <v>4585</v>
      </c>
      <c r="C1473" s="34" t="s">
        <v>4522</v>
      </c>
      <c r="D1473" s="10" t="s">
        <v>4523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4586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4587</v>
      </c>
      <c r="B1474" s="85" t="s">
        <v>4588</v>
      </c>
      <c r="C1474" s="34" t="s">
        <v>4522</v>
      </c>
      <c r="D1474" s="10" t="s">
        <v>4523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4589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4590</v>
      </c>
      <c r="B1475" s="65" t="s">
        <v>4591</v>
      </c>
      <c r="C1475" s="34" t="s">
        <v>4522</v>
      </c>
      <c r="D1475" s="10" t="s">
        <v>4523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4592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4593</v>
      </c>
      <c r="B1476" s="67" t="s">
        <v>4594</v>
      </c>
      <c r="C1476" s="34" t="s">
        <v>4595</v>
      </c>
      <c r="D1476" s="10" t="s">
        <v>4596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4597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4598</v>
      </c>
      <c r="B1477" s="67" t="s">
        <v>4599</v>
      </c>
      <c r="C1477" s="34" t="s">
        <v>4595</v>
      </c>
      <c r="D1477" s="10" t="s">
        <v>4596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4600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4601</v>
      </c>
      <c r="B1478" s="67" t="s">
        <v>4602</v>
      </c>
      <c r="C1478" s="34" t="s">
        <v>4595</v>
      </c>
      <c r="D1478" s="10" t="s">
        <v>4596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4603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4604</v>
      </c>
      <c r="B1479" s="67" t="s">
        <v>4605</v>
      </c>
      <c r="C1479" s="34" t="s">
        <v>4595</v>
      </c>
      <c r="D1479" s="10" t="s">
        <v>4596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4606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4607</v>
      </c>
      <c r="B1480" s="67" t="s">
        <v>4608</v>
      </c>
      <c r="C1480" s="34" t="s">
        <v>4595</v>
      </c>
      <c r="D1480" s="10" t="s">
        <v>4596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4609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4610</v>
      </c>
      <c r="B1481" s="67" t="s">
        <v>4611</v>
      </c>
      <c r="C1481" s="34" t="s">
        <v>4595</v>
      </c>
      <c r="D1481" s="10" t="s">
        <v>4596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4612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4613</v>
      </c>
      <c r="B1482" s="67" t="s">
        <v>4614</v>
      </c>
      <c r="C1482" s="34" t="s">
        <v>4595</v>
      </c>
      <c r="D1482" s="10" t="s">
        <v>4596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4615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4616</v>
      </c>
      <c r="B1483" s="67" t="s">
        <v>4617</v>
      </c>
      <c r="C1483" s="34" t="s">
        <v>4595</v>
      </c>
      <c r="D1483" s="10" t="s">
        <v>4596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4618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4619</v>
      </c>
      <c r="B1484" s="67" t="s">
        <v>4620</v>
      </c>
      <c r="C1484" s="34" t="s">
        <v>4595</v>
      </c>
      <c r="D1484" s="10" t="s">
        <v>4596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4621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4622</v>
      </c>
      <c r="B1485" s="67" t="s">
        <v>4623</v>
      </c>
      <c r="C1485" s="34" t="s">
        <v>4595</v>
      </c>
      <c r="D1485" s="10" t="s">
        <v>4596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4624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4625</v>
      </c>
      <c r="B1486" s="67" t="s">
        <v>4626</v>
      </c>
      <c r="C1486" s="34" t="s">
        <v>4595</v>
      </c>
      <c r="D1486" s="10" t="s">
        <v>4596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4627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4628</v>
      </c>
      <c r="B1487" s="67" t="s">
        <v>4629</v>
      </c>
      <c r="C1487" s="34" t="s">
        <v>4595</v>
      </c>
      <c r="D1487" s="10" t="s">
        <v>4596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4630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4631</v>
      </c>
      <c r="B1488" s="67" t="s">
        <v>4632</v>
      </c>
      <c r="C1488" s="34" t="s">
        <v>4595</v>
      </c>
      <c r="D1488" s="10" t="s">
        <v>4596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4633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4634</v>
      </c>
      <c r="B1489" s="67" t="s">
        <v>4635</v>
      </c>
      <c r="C1489" s="34" t="s">
        <v>4595</v>
      </c>
      <c r="D1489" s="10" t="s">
        <v>4596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4636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4637</v>
      </c>
      <c r="B1490" s="67" t="s">
        <v>4638</v>
      </c>
      <c r="C1490" s="34" t="s">
        <v>4595</v>
      </c>
      <c r="D1490" s="10" t="s">
        <v>4596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4639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4640</v>
      </c>
      <c r="B1491" s="67" t="s">
        <v>4641</v>
      </c>
      <c r="C1491" s="34" t="s">
        <v>4595</v>
      </c>
      <c r="D1491" s="10" t="s">
        <v>4596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4642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4643</v>
      </c>
      <c r="B1492" s="67" t="s">
        <v>4644</v>
      </c>
      <c r="C1492" s="34" t="s">
        <v>4595</v>
      </c>
      <c r="D1492" s="10" t="s">
        <v>4596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4645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4646</v>
      </c>
      <c r="B1493" s="67" t="s">
        <v>4647</v>
      </c>
      <c r="C1493" s="34" t="s">
        <v>4595</v>
      </c>
      <c r="D1493" s="10" t="s">
        <v>4596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4648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4649</v>
      </c>
      <c r="B1494" s="67" t="s">
        <v>4650</v>
      </c>
      <c r="C1494" s="34" t="s">
        <v>4595</v>
      </c>
      <c r="D1494" s="10" t="s">
        <v>4596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4651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4652</v>
      </c>
      <c r="B1495" s="67" t="s">
        <v>4653</v>
      </c>
      <c r="C1495" s="34" t="s">
        <v>4595</v>
      </c>
      <c r="D1495" s="10" t="s">
        <v>4596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4654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4655</v>
      </c>
      <c r="B1496" s="67" t="s">
        <v>4656</v>
      </c>
      <c r="C1496" s="34" t="s">
        <v>4595</v>
      </c>
      <c r="D1496" s="10" t="s">
        <v>4596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4657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4658</v>
      </c>
      <c r="B1497" s="67" t="s">
        <v>4659</v>
      </c>
      <c r="C1497" s="34" t="s">
        <v>4595</v>
      </c>
      <c r="D1497" s="10" t="s">
        <v>4596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4660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4661</v>
      </c>
      <c r="B1498" s="67" t="s">
        <v>4662</v>
      </c>
      <c r="C1498" s="34" t="s">
        <v>4595</v>
      </c>
      <c r="D1498" s="10" t="s">
        <v>4596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4663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4664</v>
      </c>
      <c r="B1499" s="67" t="s">
        <v>4665</v>
      </c>
      <c r="C1499" s="34" t="s">
        <v>4595</v>
      </c>
      <c r="D1499" s="10" t="s">
        <v>4596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4666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4667</v>
      </c>
      <c r="B1500" s="67" t="s">
        <v>4668</v>
      </c>
      <c r="C1500" s="34" t="s">
        <v>4595</v>
      </c>
      <c r="D1500" s="10" t="s">
        <v>4596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4669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4670</v>
      </c>
      <c r="B1501" s="67" t="s">
        <v>4671</v>
      </c>
      <c r="C1501" s="34" t="s">
        <v>4595</v>
      </c>
      <c r="D1501" s="10" t="s">
        <v>4596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4672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4673</v>
      </c>
      <c r="B1502" s="67" t="s">
        <v>4674</v>
      </c>
      <c r="C1502" s="34" t="s">
        <v>4595</v>
      </c>
      <c r="D1502" s="10" t="s">
        <v>4596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4675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4676</v>
      </c>
      <c r="B1503" s="65" t="s">
        <v>4677</v>
      </c>
      <c r="C1503" s="34" t="s">
        <v>4595</v>
      </c>
      <c r="D1503" s="10" t="s">
        <v>4596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4678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4679</v>
      </c>
      <c r="B1504" s="67" t="s">
        <v>4680</v>
      </c>
      <c r="C1504" s="34" t="s">
        <v>4595</v>
      </c>
      <c r="D1504" s="10" t="s">
        <v>4596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4681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4682</v>
      </c>
      <c r="B1505" s="67" t="s">
        <v>4683</v>
      </c>
      <c r="C1505" s="34" t="s">
        <v>4595</v>
      </c>
      <c r="D1505" s="10" t="s">
        <v>4596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4684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4685</v>
      </c>
      <c r="B1506" s="67" t="s">
        <v>4686</v>
      </c>
      <c r="C1506" s="34" t="s">
        <v>4595</v>
      </c>
      <c r="D1506" s="10" t="s">
        <v>4596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4687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4688</v>
      </c>
      <c r="B1507" s="67" t="s">
        <v>2469</v>
      </c>
      <c r="C1507" s="34" t="s">
        <v>4595</v>
      </c>
      <c r="D1507" s="10" t="s">
        <v>4596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4689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4690</v>
      </c>
      <c r="B1508" s="67" t="s">
        <v>4691</v>
      </c>
      <c r="C1508" s="34" t="s">
        <v>4595</v>
      </c>
      <c r="D1508" s="10" t="s">
        <v>4596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4692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4693</v>
      </c>
      <c r="B1509" s="67" t="s">
        <v>4694</v>
      </c>
      <c r="C1509" s="34" t="s">
        <v>4595</v>
      </c>
      <c r="D1509" s="10" t="s">
        <v>4596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4695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4696</v>
      </c>
      <c r="B1510" s="65" t="s">
        <v>4697</v>
      </c>
      <c r="C1510" s="34" t="s">
        <v>4595</v>
      </c>
      <c r="D1510" s="10" t="s">
        <v>4596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4698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4699</v>
      </c>
      <c r="B1511" s="67" t="s">
        <v>4700</v>
      </c>
      <c r="C1511" s="34" t="s">
        <v>4595</v>
      </c>
      <c r="D1511" s="10" t="s">
        <v>4596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4701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4702</v>
      </c>
      <c r="B1512" s="67" t="s">
        <v>4703</v>
      </c>
      <c r="C1512" s="34" t="s">
        <v>4595</v>
      </c>
      <c r="D1512" s="10" t="s">
        <v>4596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4704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4705</v>
      </c>
      <c r="B1513" s="67" t="s">
        <v>4706</v>
      </c>
      <c r="C1513" s="34" t="s">
        <v>4707</v>
      </c>
      <c r="D1513" s="10" t="s">
        <v>4708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4709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4710</v>
      </c>
      <c r="B1514" s="67" t="s">
        <v>4711</v>
      </c>
      <c r="C1514" s="34" t="s">
        <v>4707</v>
      </c>
      <c r="D1514" s="10" t="s">
        <v>4708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4712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4713</v>
      </c>
      <c r="B1515" s="67" t="s">
        <v>4714</v>
      </c>
      <c r="C1515" s="34" t="s">
        <v>4707</v>
      </c>
      <c r="D1515" s="10" t="s">
        <v>4708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4715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4716</v>
      </c>
      <c r="C1516" s="34" t="s">
        <v>4707</v>
      </c>
      <c r="D1516" s="10" t="s">
        <v>4708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4717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4718</v>
      </c>
      <c r="B1517" s="67" t="s">
        <v>4719</v>
      </c>
      <c r="C1517" s="34" t="s">
        <v>4707</v>
      </c>
      <c r="D1517" s="10" t="s">
        <v>4708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4720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4721</v>
      </c>
      <c r="B1518" s="67" t="s">
        <v>4722</v>
      </c>
      <c r="C1518" s="34" t="s">
        <v>4707</v>
      </c>
      <c r="D1518" s="10" t="s">
        <v>4708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4723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4724</v>
      </c>
      <c r="B1519" s="67" t="s">
        <v>4725</v>
      </c>
      <c r="C1519" s="34" t="s">
        <v>4707</v>
      </c>
      <c r="D1519" s="10" t="s">
        <v>4708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4726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4727</v>
      </c>
      <c r="B1520" s="67" t="s">
        <v>4728</v>
      </c>
      <c r="C1520" s="34" t="s">
        <v>4707</v>
      </c>
      <c r="D1520" s="10" t="s">
        <v>4708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4729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4730</v>
      </c>
      <c r="B1521" s="67" t="s">
        <v>4731</v>
      </c>
      <c r="C1521" s="34" t="s">
        <v>4707</v>
      </c>
      <c r="D1521" s="10" t="s">
        <v>4708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4732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4733</v>
      </c>
      <c r="B1522" s="67" t="s">
        <v>2382</v>
      </c>
      <c r="C1522" s="34" t="s">
        <v>4707</v>
      </c>
      <c r="D1522" s="10" t="s">
        <v>4708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4734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4735</v>
      </c>
      <c r="B1523" s="67" t="s">
        <v>4736</v>
      </c>
      <c r="C1523" s="34" t="s">
        <v>4707</v>
      </c>
      <c r="D1523" s="10" t="s">
        <v>4708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4737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4738</v>
      </c>
      <c r="B1524" s="67" t="s">
        <v>4739</v>
      </c>
      <c r="C1524" s="34" t="s">
        <v>4707</v>
      </c>
      <c r="D1524" s="10" t="s">
        <v>4708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4740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4741</v>
      </c>
      <c r="B1525" s="65" t="s">
        <v>4742</v>
      </c>
      <c r="C1525" s="34" t="s">
        <v>4707</v>
      </c>
      <c r="D1525" s="10" t="s">
        <v>4708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4743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4744</v>
      </c>
      <c r="B1526" s="67" t="s">
        <v>4745</v>
      </c>
      <c r="C1526" s="34" t="s">
        <v>4707</v>
      </c>
      <c r="D1526" s="10" t="s">
        <v>4708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4746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4747</v>
      </c>
      <c r="B1527" s="67" t="s">
        <v>4748</v>
      </c>
      <c r="C1527" s="34" t="s">
        <v>4707</v>
      </c>
      <c r="D1527" s="10" t="s">
        <v>4708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4749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4750</v>
      </c>
      <c r="B1528" s="67" t="s">
        <v>4751</v>
      </c>
      <c r="C1528" s="34" t="s">
        <v>4707</v>
      </c>
      <c r="D1528" s="10" t="s">
        <v>4708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4752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4753</v>
      </c>
      <c r="B1529" s="67" t="s">
        <v>4754</v>
      </c>
      <c r="C1529" s="34" t="s">
        <v>4707</v>
      </c>
      <c r="D1529" s="10" t="s">
        <v>4708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4755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4756</v>
      </c>
      <c r="B1530" s="67" t="s">
        <v>4757</v>
      </c>
      <c r="C1530" s="34" t="s">
        <v>4707</v>
      </c>
      <c r="D1530" s="10" t="s">
        <v>4708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4758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4759</v>
      </c>
      <c r="B1531" s="67" t="s">
        <v>4760</v>
      </c>
      <c r="C1531" s="34" t="s">
        <v>4707</v>
      </c>
      <c r="D1531" s="10" t="s">
        <v>4708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4761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4762</v>
      </c>
      <c r="B1532" s="67" t="s">
        <v>4763</v>
      </c>
      <c r="C1532" s="34" t="s">
        <v>4707</v>
      </c>
      <c r="D1532" s="10" t="s">
        <v>4708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4764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4765</v>
      </c>
      <c r="B1533" s="67" t="s">
        <v>4766</v>
      </c>
      <c r="C1533" s="34" t="s">
        <v>4707</v>
      </c>
      <c r="D1533" s="10" t="s">
        <v>4708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4767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4768</v>
      </c>
      <c r="B1534" s="67" t="s">
        <v>4769</v>
      </c>
      <c r="C1534" s="34" t="s">
        <v>4707</v>
      </c>
      <c r="D1534" s="10" t="s">
        <v>4708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4770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4771</v>
      </c>
      <c r="B1535" s="67" t="s">
        <v>4772</v>
      </c>
      <c r="C1535" s="34" t="s">
        <v>4707</v>
      </c>
      <c r="D1535" s="10" t="s">
        <v>4708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4773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4774</v>
      </c>
      <c r="B1536" s="67" t="s">
        <v>4775</v>
      </c>
      <c r="C1536" s="34" t="s">
        <v>4707</v>
      </c>
      <c r="D1536" s="10" t="s">
        <v>4708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4776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4777</v>
      </c>
      <c r="B1537" s="67" t="s">
        <v>4778</v>
      </c>
      <c r="C1537" s="34" t="s">
        <v>4707</v>
      </c>
      <c r="D1537" s="10" t="s">
        <v>4708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4779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4780</v>
      </c>
      <c r="B1538" s="67" t="s">
        <v>4781</v>
      </c>
      <c r="C1538" s="34" t="s">
        <v>4707</v>
      </c>
      <c r="D1538" s="10" t="s">
        <v>4708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4782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4783</v>
      </c>
      <c r="B1539" s="67" t="s">
        <v>4784</v>
      </c>
      <c r="C1539" s="34" t="s">
        <v>4707</v>
      </c>
      <c r="D1539" s="10" t="s">
        <v>4708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4785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4786</v>
      </c>
      <c r="B1540" s="67" t="s">
        <v>4787</v>
      </c>
      <c r="C1540" s="34" t="s">
        <v>4707</v>
      </c>
      <c r="D1540" s="10" t="s">
        <v>4708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4788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4789</v>
      </c>
      <c r="B1541" s="67" t="s">
        <v>4790</v>
      </c>
      <c r="C1541" s="34" t="s">
        <v>4707</v>
      </c>
      <c r="D1541" s="10" t="s">
        <v>4708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4791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4792</v>
      </c>
      <c r="B1542" s="67" t="s">
        <v>4793</v>
      </c>
      <c r="C1542" s="34" t="s">
        <v>4707</v>
      </c>
      <c r="D1542" s="10" t="s">
        <v>4708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4794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4795</v>
      </c>
      <c r="B1543" s="67" t="s">
        <v>4796</v>
      </c>
      <c r="C1543" s="34" t="s">
        <v>4707</v>
      </c>
      <c r="D1543" s="10" t="s">
        <v>4708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4797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4798</v>
      </c>
      <c r="B1544" s="67" t="s">
        <v>4799</v>
      </c>
      <c r="C1544" s="34" t="s">
        <v>4707</v>
      </c>
      <c r="D1544" s="10" t="s">
        <v>4708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4800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4801</v>
      </c>
      <c r="B1545" s="67" t="s">
        <v>4802</v>
      </c>
      <c r="C1545" s="34" t="s">
        <v>4707</v>
      </c>
      <c r="D1545" s="10" t="s">
        <v>4708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4803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4804</v>
      </c>
      <c r="B1546" s="67" t="s">
        <v>4805</v>
      </c>
      <c r="C1546" s="34" t="s">
        <v>4707</v>
      </c>
      <c r="D1546" s="10" t="s">
        <v>4708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4806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4807</v>
      </c>
      <c r="B1547" s="67" t="s">
        <v>4808</v>
      </c>
      <c r="C1547" s="34" t="s">
        <v>4707</v>
      </c>
      <c r="D1547" s="10" t="s">
        <v>4708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4809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4810</v>
      </c>
      <c r="B1548" s="67" t="s">
        <v>4811</v>
      </c>
      <c r="C1548" s="34" t="s">
        <v>4707</v>
      </c>
      <c r="D1548" s="10" t="s">
        <v>4708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4812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4813</v>
      </c>
      <c r="B1549" s="67" t="s">
        <v>4814</v>
      </c>
      <c r="C1549" s="34" t="s">
        <v>4707</v>
      </c>
      <c r="D1549" s="10" t="s">
        <v>4708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4815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4816</v>
      </c>
      <c r="B1550" s="67" t="s">
        <v>4817</v>
      </c>
      <c r="C1550" s="34" t="s">
        <v>4707</v>
      </c>
      <c r="D1550" s="10" t="s">
        <v>4708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4818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4819</v>
      </c>
      <c r="B1551" s="67" t="s">
        <v>4820</v>
      </c>
      <c r="C1551" s="34" t="s">
        <v>4707</v>
      </c>
      <c r="D1551" s="10" t="s">
        <v>4708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4821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4822</v>
      </c>
      <c r="B1552" s="67" t="s">
        <v>4823</v>
      </c>
      <c r="C1552" s="34" t="s">
        <v>4707</v>
      </c>
      <c r="D1552" s="10" t="s">
        <v>4708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4824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4825</v>
      </c>
      <c r="B1553" s="67" t="s">
        <v>4826</v>
      </c>
      <c r="C1553" s="34" t="s">
        <v>4707</v>
      </c>
      <c r="D1553" s="10" t="s">
        <v>4708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4827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4828</v>
      </c>
      <c r="B1554" s="67" t="s">
        <v>4829</v>
      </c>
      <c r="C1554" s="34" t="s">
        <v>4707</v>
      </c>
      <c r="D1554" s="10" t="s">
        <v>4708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4830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4831</v>
      </c>
      <c r="B1555" s="67" t="s">
        <v>4832</v>
      </c>
      <c r="C1555" s="34" t="s">
        <v>4707</v>
      </c>
      <c r="D1555" s="10" t="s">
        <v>4708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4833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4834</v>
      </c>
      <c r="B1556" s="67" t="s">
        <v>4835</v>
      </c>
      <c r="C1556" s="34" t="s">
        <v>4707</v>
      </c>
      <c r="D1556" s="10" t="s">
        <v>4708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4836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4837</v>
      </c>
      <c r="B1557" s="67" t="s">
        <v>4838</v>
      </c>
      <c r="C1557" s="34" t="s">
        <v>4839</v>
      </c>
      <c r="D1557" s="10" t="s">
        <v>4840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4841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4842</v>
      </c>
      <c r="B1558" s="67" t="s">
        <v>4843</v>
      </c>
      <c r="C1558" s="34" t="s">
        <v>4839</v>
      </c>
      <c r="D1558" s="10" t="s">
        <v>4840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4844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4845</v>
      </c>
      <c r="B1559" s="67" t="s">
        <v>4846</v>
      </c>
      <c r="C1559" s="34" t="s">
        <v>4839</v>
      </c>
      <c r="D1559" s="10" t="s">
        <v>4840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4847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4848</v>
      </c>
      <c r="B1560" s="67" t="s">
        <v>4849</v>
      </c>
      <c r="C1560" s="34" t="s">
        <v>4839</v>
      </c>
      <c r="D1560" s="10" t="s">
        <v>4840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4850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4851</v>
      </c>
      <c r="B1561" s="67" t="s">
        <v>4852</v>
      </c>
      <c r="C1561" s="34" t="s">
        <v>4839</v>
      </c>
      <c r="D1561" s="10" t="s">
        <v>4840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4853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4854</v>
      </c>
      <c r="B1562" s="67" t="s">
        <v>4855</v>
      </c>
      <c r="C1562" s="34" t="s">
        <v>4839</v>
      </c>
      <c r="D1562" s="10" t="s">
        <v>4840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4856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4857</v>
      </c>
      <c r="B1563" s="67" t="s">
        <v>4858</v>
      </c>
      <c r="C1563" s="34" t="s">
        <v>4839</v>
      </c>
      <c r="D1563" s="10" t="s">
        <v>4840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4859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4860</v>
      </c>
      <c r="B1564" s="67" t="s">
        <v>4861</v>
      </c>
      <c r="C1564" s="34" t="s">
        <v>4839</v>
      </c>
      <c r="D1564" s="10" t="s">
        <v>4840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4862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4863</v>
      </c>
      <c r="B1565" s="67" t="s">
        <v>4864</v>
      </c>
      <c r="C1565" s="34" t="s">
        <v>4839</v>
      </c>
      <c r="D1565" s="10" t="s">
        <v>4840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4865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4866</v>
      </c>
      <c r="B1566" s="67" t="s">
        <v>4867</v>
      </c>
      <c r="C1566" s="34" t="s">
        <v>4839</v>
      </c>
      <c r="D1566" s="10" t="s">
        <v>4840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4868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4869</v>
      </c>
      <c r="B1567" s="67" t="s">
        <v>4870</v>
      </c>
      <c r="C1567" s="34" t="s">
        <v>4839</v>
      </c>
      <c r="D1567" s="10" t="s">
        <v>4840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4871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4872</v>
      </c>
      <c r="B1568" s="67" t="s">
        <v>4873</v>
      </c>
      <c r="C1568" s="34" t="s">
        <v>4839</v>
      </c>
      <c r="D1568" s="10" t="s">
        <v>4840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4874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4875</v>
      </c>
      <c r="B1569" s="67" t="s">
        <v>4876</v>
      </c>
      <c r="C1569" s="34" t="s">
        <v>4839</v>
      </c>
      <c r="D1569" s="10" t="s">
        <v>4840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4877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4878</v>
      </c>
      <c r="B1570" s="65" t="s">
        <v>4879</v>
      </c>
      <c r="C1570" s="34" t="s">
        <v>4839</v>
      </c>
      <c r="D1570" s="10" t="s">
        <v>4840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4880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4881</v>
      </c>
      <c r="B1571" s="67" t="s">
        <v>4882</v>
      </c>
      <c r="C1571" s="34" t="s">
        <v>4839</v>
      </c>
      <c r="D1571" s="10" t="s">
        <v>4840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4883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4884</v>
      </c>
      <c r="B1572" s="67" t="s">
        <v>4885</v>
      </c>
      <c r="C1572" s="34" t="s">
        <v>4839</v>
      </c>
      <c r="D1572" s="10" t="s">
        <v>4840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4886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4887</v>
      </c>
      <c r="B1573" s="65" t="s">
        <v>4888</v>
      </c>
      <c r="C1573" s="34" t="s">
        <v>4839</v>
      </c>
      <c r="D1573" s="10" t="s">
        <v>4840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4889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4890</v>
      </c>
      <c r="B1574" s="67" t="s">
        <v>4891</v>
      </c>
      <c r="C1574" s="34" t="s">
        <v>4839</v>
      </c>
      <c r="D1574" s="10" t="s">
        <v>4840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4892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4893</v>
      </c>
      <c r="B1575" s="65" t="s">
        <v>4894</v>
      </c>
      <c r="C1575" s="34" t="s">
        <v>4839</v>
      </c>
      <c r="D1575" s="10" t="s">
        <v>4840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4895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4896</v>
      </c>
      <c r="B1576" s="67" t="s">
        <v>4897</v>
      </c>
      <c r="C1576" s="34" t="s">
        <v>4839</v>
      </c>
      <c r="D1576" s="10" t="s">
        <v>4840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4898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4899</v>
      </c>
      <c r="B1577" s="67" t="s">
        <v>4900</v>
      </c>
      <c r="C1577" s="34" t="s">
        <v>4839</v>
      </c>
      <c r="D1577" s="10" t="s">
        <v>4840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4901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4902</v>
      </c>
      <c r="B1578" s="67" t="s">
        <v>4903</v>
      </c>
      <c r="C1578" s="34" t="s">
        <v>4839</v>
      </c>
      <c r="D1578" s="10" t="s">
        <v>4840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4904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4905</v>
      </c>
      <c r="B1579" s="67" t="s">
        <v>4906</v>
      </c>
      <c r="C1579" s="34" t="s">
        <v>4839</v>
      </c>
      <c r="D1579" s="10" t="s">
        <v>4840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4907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4908</v>
      </c>
      <c r="B1580" s="67" t="s">
        <v>4909</v>
      </c>
      <c r="C1580" s="34" t="s">
        <v>4839</v>
      </c>
      <c r="D1580" s="10" t="s">
        <v>4840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4910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4911</v>
      </c>
      <c r="B1581" s="65" t="s">
        <v>4912</v>
      </c>
      <c r="C1581" s="34" t="s">
        <v>4839</v>
      </c>
      <c r="D1581" s="10" t="s">
        <v>4840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4913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4914</v>
      </c>
      <c r="B1582" s="67" t="s">
        <v>4915</v>
      </c>
      <c r="C1582" s="34" t="s">
        <v>4839</v>
      </c>
      <c r="D1582" s="10" t="s">
        <v>4840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4916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4917</v>
      </c>
      <c r="B1583" s="67" t="s">
        <v>4918</v>
      </c>
      <c r="C1583" s="34" t="s">
        <v>4839</v>
      </c>
      <c r="D1583" s="10" t="s">
        <v>4840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4919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4920</v>
      </c>
      <c r="B1584" s="67" t="s">
        <v>4921</v>
      </c>
      <c r="C1584" s="34" t="s">
        <v>4839</v>
      </c>
      <c r="D1584" s="10" t="s">
        <v>4840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4922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4923</v>
      </c>
      <c r="B1585" s="67" t="s">
        <v>4924</v>
      </c>
      <c r="C1585" s="34" t="s">
        <v>4839</v>
      </c>
      <c r="D1585" s="10" t="s">
        <v>4840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4925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4926</v>
      </c>
      <c r="B1586" s="65" t="s">
        <v>4927</v>
      </c>
      <c r="C1586" s="34" t="s">
        <v>4839</v>
      </c>
      <c r="D1586" s="10" t="s">
        <v>4840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4928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4929</v>
      </c>
      <c r="B1587" s="67" t="s">
        <v>4930</v>
      </c>
      <c r="C1587" s="34" t="s">
        <v>4839</v>
      </c>
      <c r="D1587" s="10" t="s">
        <v>4840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4931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4932</v>
      </c>
      <c r="B1588" s="65" t="s">
        <v>4933</v>
      </c>
      <c r="C1588" s="34" t="s">
        <v>4839</v>
      </c>
      <c r="D1588" s="10" t="s">
        <v>4840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4934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4935</v>
      </c>
      <c r="B1589" s="67" t="s">
        <v>4936</v>
      </c>
      <c r="C1589" s="34" t="s">
        <v>4839</v>
      </c>
      <c r="D1589" s="10" t="s">
        <v>4840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4937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4938</v>
      </c>
      <c r="B1590" s="67" t="s">
        <v>4939</v>
      </c>
      <c r="C1590" s="34" t="s">
        <v>4839</v>
      </c>
      <c r="D1590" s="10" t="s">
        <v>4840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4940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4941</v>
      </c>
      <c r="B1591" s="67" t="s">
        <v>4942</v>
      </c>
      <c r="C1591" s="34" t="s">
        <v>4839</v>
      </c>
      <c r="D1591" s="10" t="s">
        <v>4840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4943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4944</v>
      </c>
      <c r="B1592" s="67" t="s">
        <v>4945</v>
      </c>
      <c r="C1592" s="34" t="s">
        <v>4839</v>
      </c>
      <c r="D1592" s="10" t="s">
        <v>4840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4947</v>
      </c>
      <c r="B1593" s="67" t="s">
        <v>4948</v>
      </c>
      <c r="C1593" s="34" t="s">
        <v>4949</v>
      </c>
      <c r="D1593" s="10" t="s">
        <v>4950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4951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4952</v>
      </c>
      <c r="B1594" s="67" t="s">
        <v>4953</v>
      </c>
      <c r="C1594" s="34" t="s">
        <v>4949</v>
      </c>
      <c r="D1594" s="10" t="s">
        <v>4950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4954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4955</v>
      </c>
      <c r="B1595" s="67" t="s">
        <v>4956</v>
      </c>
      <c r="C1595" s="34" t="s">
        <v>4949</v>
      </c>
      <c r="D1595" s="10" t="s">
        <v>4950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4957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4958</v>
      </c>
      <c r="B1596" s="67" t="s">
        <v>4959</v>
      </c>
      <c r="C1596" s="34" t="s">
        <v>4949</v>
      </c>
      <c r="D1596" s="10" t="s">
        <v>4950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4960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4961</v>
      </c>
      <c r="B1597" s="67" t="s">
        <v>4962</v>
      </c>
      <c r="C1597" s="34" t="s">
        <v>4949</v>
      </c>
      <c r="D1597" s="10" t="s">
        <v>4950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4963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4964</v>
      </c>
      <c r="B1598" s="67" t="s">
        <v>4965</v>
      </c>
      <c r="C1598" s="34" t="s">
        <v>4949</v>
      </c>
      <c r="D1598" s="10" t="s">
        <v>4950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4966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4967</v>
      </c>
      <c r="B1599" s="67" t="s">
        <v>4968</v>
      </c>
      <c r="C1599" s="34" t="s">
        <v>4949</v>
      </c>
      <c r="D1599" s="10" t="s">
        <v>4950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4969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4970</v>
      </c>
      <c r="B1600" s="67" t="s">
        <v>3415</v>
      </c>
      <c r="C1600" s="34" t="s">
        <v>4949</v>
      </c>
      <c r="D1600" s="10" t="s">
        <v>4950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4971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4972</v>
      </c>
      <c r="B1601" s="67" t="s">
        <v>4973</v>
      </c>
      <c r="C1601" s="34" t="s">
        <v>4949</v>
      </c>
      <c r="D1601" s="10" t="s">
        <v>4950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4974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4975</v>
      </c>
      <c r="B1602" s="67" t="s">
        <v>4976</v>
      </c>
      <c r="C1602" s="34" t="s">
        <v>4949</v>
      </c>
      <c r="D1602" s="10" t="s">
        <v>4950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4977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4978</v>
      </c>
      <c r="B1603" s="67" t="s">
        <v>4979</v>
      </c>
      <c r="C1603" s="34" t="s">
        <v>4949</v>
      </c>
      <c r="D1603" s="10" t="s">
        <v>4950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4980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4981</v>
      </c>
      <c r="B1604" s="67" t="s">
        <v>4982</v>
      </c>
      <c r="C1604" s="34" t="s">
        <v>4949</v>
      </c>
      <c r="D1604" s="10" t="s">
        <v>4950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4983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4984</v>
      </c>
      <c r="B1605" s="67" t="s">
        <v>4985</v>
      </c>
      <c r="C1605" s="34" t="s">
        <v>4949</v>
      </c>
      <c r="D1605" s="10" t="s">
        <v>4950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4986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4987</v>
      </c>
      <c r="B1606" s="67" t="s">
        <v>4988</v>
      </c>
      <c r="C1606" s="34" t="s">
        <v>4949</v>
      </c>
      <c r="D1606" s="10" t="s">
        <v>4950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4989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4990</v>
      </c>
      <c r="B1607" s="67" t="s">
        <v>4991</v>
      </c>
      <c r="C1607" s="34" t="s">
        <v>4949</v>
      </c>
      <c r="D1607" s="10" t="s">
        <v>4950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4992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4993</v>
      </c>
      <c r="B1608" s="65" t="s">
        <v>4994</v>
      </c>
      <c r="C1608" s="34" t="s">
        <v>4949</v>
      </c>
      <c r="D1608" s="10" t="s">
        <v>4950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4995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4996</v>
      </c>
      <c r="B1609" s="67" t="s">
        <v>4997</v>
      </c>
      <c r="C1609" s="34" t="s">
        <v>4949</v>
      </c>
      <c r="D1609" s="10" t="s">
        <v>4950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4999</v>
      </c>
      <c r="B1610" s="67" t="s">
        <v>5000</v>
      </c>
      <c r="C1610" s="34" t="s">
        <v>5001</v>
      </c>
      <c r="D1610" s="10" t="s">
        <v>5002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5003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5004</v>
      </c>
      <c r="B1611" s="67" t="s">
        <v>5005</v>
      </c>
      <c r="C1611" s="34" t="s">
        <v>5001</v>
      </c>
      <c r="D1611" s="10" t="s">
        <v>5002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5006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5007</v>
      </c>
      <c r="B1612" s="67" t="s">
        <v>5008</v>
      </c>
      <c r="C1612" s="34" t="s">
        <v>5001</v>
      </c>
      <c r="D1612" s="10" t="s">
        <v>5002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5009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5010</v>
      </c>
      <c r="B1613" s="65" t="s">
        <v>5011</v>
      </c>
      <c r="C1613" s="34" t="s">
        <v>5001</v>
      </c>
      <c r="D1613" s="10" t="s">
        <v>5002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5012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5013</v>
      </c>
      <c r="B1614" s="67" t="s">
        <v>5014</v>
      </c>
      <c r="C1614" s="34" t="s">
        <v>5001</v>
      </c>
      <c r="D1614" s="10" t="s">
        <v>5002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5015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5016</v>
      </c>
      <c r="B1615" s="67" t="s">
        <v>5017</v>
      </c>
      <c r="C1615" s="34" t="s">
        <v>5001</v>
      </c>
      <c r="D1615" s="10" t="s">
        <v>5002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5018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5019</v>
      </c>
      <c r="B1616" s="67" t="s">
        <v>5020</v>
      </c>
      <c r="C1616" s="34" t="s">
        <v>5001</v>
      </c>
      <c r="D1616" s="10" t="s">
        <v>5002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5021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5022</v>
      </c>
      <c r="B1617" s="67" t="s">
        <v>2520</v>
      </c>
      <c r="C1617" s="34" t="s">
        <v>5001</v>
      </c>
      <c r="D1617" s="10" t="s">
        <v>5002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5023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5024</v>
      </c>
      <c r="B1618" s="65" t="s">
        <v>5025</v>
      </c>
      <c r="C1618" s="34" t="s">
        <v>5001</v>
      </c>
      <c r="D1618" s="10" t="s">
        <v>5002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5026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5027</v>
      </c>
      <c r="B1619" s="65" t="s">
        <v>5028</v>
      </c>
      <c r="C1619" s="34" t="s">
        <v>5001</v>
      </c>
      <c r="D1619" s="10" t="s">
        <v>5002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5029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5030</v>
      </c>
      <c r="B1620" s="67" t="s">
        <v>5031</v>
      </c>
      <c r="C1620" s="34" t="s">
        <v>5001</v>
      </c>
      <c r="D1620" s="10" t="s">
        <v>5002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5032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5033</v>
      </c>
      <c r="B1621" s="65" t="s">
        <v>5034</v>
      </c>
      <c r="C1621" s="34" t="s">
        <v>5001</v>
      </c>
      <c r="D1621" s="10" t="s">
        <v>5002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5035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5036</v>
      </c>
      <c r="B1622" s="67" t="s">
        <v>5037</v>
      </c>
      <c r="C1622" s="34" t="s">
        <v>5001</v>
      </c>
      <c r="D1622" s="10" t="s">
        <v>5002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5038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5039</v>
      </c>
      <c r="B1623" s="67" t="s">
        <v>5040</v>
      </c>
      <c r="C1623" s="34" t="s">
        <v>5001</v>
      </c>
      <c r="D1623" s="10" t="s">
        <v>5002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5041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5042</v>
      </c>
      <c r="B1624" s="67" t="s">
        <v>5043</v>
      </c>
      <c r="C1624" s="34" t="s">
        <v>5001</v>
      </c>
      <c r="D1624" s="10" t="s">
        <v>5002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5044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5045</v>
      </c>
      <c r="B1625" s="67" t="s">
        <v>5046</v>
      </c>
      <c r="C1625" s="34" t="s">
        <v>5001</v>
      </c>
      <c r="D1625" s="10" t="s">
        <v>5002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5047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5048</v>
      </c>
      <c r="B1626" s="67" t="s">
        <v>5049</v>
      </c>
      <c r="C1626" s="34" t="s">
        <v>5001</v>
      </c>
      <c r="D1626" s="10" t="s">
        <v>5002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5050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5051</v>
      </c>
      <c r="B1627" s="65" t="s">
        <v>5052</v>
      </c>
      <c r="C1627" s="34" t="s">
        <v>5001</v>
      </c>
      <c r="D1627" s="10" t="s">
        <v>5002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5053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5054</v>
      </c>
      <c r="B1628" s="67" t="s">
        <v>5055</v>
      </c>
      <c r="C1628" s="34" t="s">
        <v>5001</v>
      </c>
      <c r="D1628" s="10" t="s">
        <v>5002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5056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5057</v>
      </c>
      <c r="B1629" s="67" t="s">
        <v>5058</v>
      </c>
      <c r="C1629" s="34" t="s">
        <v>5001</v>
      </c>
      <c r="D1629" s="10" t="s">
        <v>5002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5059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5060</v>
      </c>
      <c r="B1630" s="67" t="s">
        <v>5061</v>
      </c>
      <c r="C1630" s="34" t="s">
        <v>5001</v>
      </c>
      <c r="D1630" s="10" t="s">
        <v>5002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5062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5063</v>
      </c>
      <c r="B1631" s="65" t="s">
        <v>5064</v>
      </c>
      <c r="C1631" s="34" t="s">
        <v>5001</v>
      </c>
      <c r="D1631" s="10" t="s">
        <v>5002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5065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5066</v>
      </c>
      <c r="B1632" s="67" t="s">
        <v>5067</v>
      </c>
      <c r="C1632" s="34" t="s">
        <v>5001</v>
      </c>
      <c r="D1632" s="10" t="s">
        <v>5002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5068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5069</v>
      </c>
      <c r="B1633" s="67" t="s">
        <v>5070</v>
      </c>
      <c r="C1633" s="34" t="s">
        <v>5001</v>
      </c>
      <c r="D1633" s="10" t="s">
        <v>5002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5071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5072</v>
      </c>
      <c r="B1634" s="67" t="s">
        <v>5073</v>
      </c>
      <c r="C1634" s="34" t="s">
        <v>5001</v>
      </c>
      <c r="D1634" s="10" t="s">
        <v>5002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5074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5075</v>
      </c>
      <c r="B1635" s="67" t="s">
        <v>5076</v>
      </c>
      <c r="C1635" s="34" t="s">
        <v>5001</v>
      </c>
      <c r="D1635" s="10" t="s">
        <v>5002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5077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5078</v>
      </c>
      <c r="B1636" s="67" t="s">
        <v>5079</v>
      </c>
      <c r="C1636" s="34" t="s">
        <v>5001</v>
      </c>
      <c r="D1636" s="10" t="s">
        <v>5002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5080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5081</v>
      </c>
      <c r="B1637" s="67" t="s">
        <v>5082</v>
      </c>
      <c r="C1637" s="34" t="s">
        <v>5001</v>
      </c>
      <c r="D1637" s="10" t="s">
        <v>5002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5083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5084</v>
      </c>
      <c r="B1638" s="67" t="s">
        <v>5085</v>
      </c>
      <c r="C1638" s="34" t="s">
        <v>5001</v>
      </c>
      <c r="D1638" s="10" t="s">
        <v>5002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5086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5087</v>
      </c>
      <c r="B1639" s="65" t="s">
        <v>5088</v>
      </c>
      <c r="C1639" s="34" t="s">
        <v>5001</v>
      </c>
      <c r="D1639" s="10" t="s">
        <v>5002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5089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5090</v>
      </c>
      <c r="B1640" s="67" t="s">
        <v>5091</v>
      </c>
      <c r="C1640" s="34" t="s">
        <v>5001</v>
      </c>
      <c r="D1640" s="10" t="s">
        <v>5002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5092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5093</v>
      </c>
      <c r="B1641" s="67" t="s">
        <v>5094</v>
      </c>
      <c r="C1641" s="34" t="s">
        <v>5001</v>
      </c>
      <c r="D1641" s="10" t="s">
        <v>5002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5095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5096</v>
      </c>
      <c r="B1642" s="67" t="s">
        <v>5097</v>
      </c>
      <c r="C1642" s="34" t="s">
        <v>5001</v>
      </c>
      <c r="D1642" s="10" t="s">
        <v>5002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5098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5099</v>
      </c>
      <c r="B1643" s="67" t="s">
        <v>5100</v>
      </c>
      <c r="C1643" s="34" t="s">
        <v>5001</v>
      </c>
      <c r="D1643" s="10" t="s">
        <v>5002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5101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5102</v>
      </c>
      <c r="B1644" s="67" t="s">
        <v>5103</v>
      </c>
      <c r="C1644" s="34" t="s">
        <v>5001</v>
      </c>
      <c r="D1644" s="10" t="s">
        <v>5002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5104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5105</v>
      </c>
      <c r="B1645" s="67" t="s">
        <v>5106</v>
      </c>
      <c r="C1645" s="34" t="s">
        <v>5001</v>
      </c>
      <c r="D1645" s="10" t="s">
        <v>5002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5107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5108</v>
      </c>
      <c r="B1646" s="65" t="s">
        <v>5109</v>
      </c>
      <c r="C1646" s="34" t="s">
        <v>5001</v>
      </c>
      <c r="D1646" s="10" t="s">
        <v>5002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5110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5111</v>
      </c>
      <c r="B1647" s="65" t="s">
        <v>5112</v>
      </c>
      <c r="C1647" s="34" t="s">
        <v>5001</v>
      </c>
      <c r="D1647" s="10" t="s">
        <v>5002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5113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5114</v>
      </c>
      <c r="B1648" s="67" t="s">
        <v>5115</v>
      </c>
      <c r="C1648" s="34" t="s">
        <v>5001</v>
      </c>
      <c r="D1648" s="10" t="s">
        <v>5002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5116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5117</v>
      </c>
      <c r="B1649" s="67" t="s">
        <v>5118</v>
      </c>
      <c r="C1649" s="34" t="s">
        <v>5001</v>
      </c>
      <c r="D1649" s="10" t="s">
        <v>5002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5119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5120</v>
      </c>
      <c r="B1650" s="67" t="s">
        <v>5121</v>
      </c>
      <c r="C1650" s="34" t="s">
        <v>5001</v>
      </c>
      <c r="D1650" s="10" t="s">
        <v>5002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5122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5123</v>
      </c>
      <c r="B1651" s="67" t="s">
        <v>5124</v>
      </c>
      <c r="C1651" s="34" t="s">
        <v>5001</v>
      </c>
      <c r="D1651" s="10" t="s">
        <v>5002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5125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5126</v>
      </c>
      <c r="B1652" s="67" t="s">
        <v>4843</v>
      </c>
      <c r="C1652" s="34" t="s">
        <v>5001</v>
      </c>
      <c r="D1652" s="10" t="s">
        <v>5002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5127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5128</v>
      </c>
      <c r="B1653" s="67" t="s">
        <v>5129</v>
      </c>
      <c r="C1653" s="34" t="s">
        <v>5001</v>
      </c>
      <c r="D1653" s="10" t="s">
        <v>5002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5130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5131</v>
      </c>
      <c r="B1654" s="67" t="s">
        <v>5132</v>
      </c>
      <c r="C1654" s="34" t="s">
        <v>5001</v>
      </c>
      <c r="D1654" s="10" t="s">
        <v>5002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5133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5134</v>
      </c>
      <c r="B1655" s="67" t="s">
        <v>5135</v>
      </c>
      <c r="C1655" s="34" t="s">
        <v>5001</v>
      </c>
      <c r="D1655" s="10" t="s">
        <v>5002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5136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5137</v>
      </c>
      <c r="B1656" s="67" t="s">
        <v>5138</v>
      </c>
      <c r="C1656" s="34" t="s">
        <v>5001</v>
      </c>
      <c r="D1656" s="10" t="s">
        <v>5002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5139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5140</v>
      </c>
      <c r="B1657" s="67" t="s">
        <v>5141</v>
      </c>
      <c r="C1657" s="34" t="s">
        <v>5001</v>
      </c>
      <c r="D1657" s="10" t="s">
        <v>5002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5142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5143</v>
      </c>
      <c r="B1658" s="67" t="s">
        <v>5144</v>
      </c>
      <c r="C1658" s="34" t="s">
        <v>5001</v>
      </c>
      <c r="D1658" s="10" t="s">
        <v>5002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5145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5146</v>
      </c>
      <c r="B1659" s="67" t="s">
        <v>5147</v>
      </c>
      <c r="C1659" s="34" t="s">
        <v>5001</v>
      </c>
      <c r="D1659" s="10" t="s">
        <v>5002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5148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5149</v>
      </c>
      <c r="B1660" s="65" t="s">
        <v>5150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5151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5152</v>
      </c>
      <c r="B1661" s="67" t="s">
        <v>5153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5154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5155</v>
      </c>
      <c r="B1662" s="67" t="s">
        <v>5156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5157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5158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5159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5160</v>
      </c>
      <c r="B1664" s="67" t="s">
        <v>5161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5162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5163</v>
      </c>
      <c r="B1665" s="67" t="s">
        <v>5164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5165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5166</v>
      </c>
      <c r="B1666" s="67" t="s">
        <v>5167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5168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5169</v>
      </c>
      <c r="B1667" s="67" t="s">
        <v>5170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5171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5172</v>
      </c>
      <c r="B1668" s="67" t="s">
        <v>5173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5174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5175</v>
      </c>
      <c r="B1669" s="67" t="s">
        <v>5176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5177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5178</v>
      </c>
      <c r="B1670" s="67" t="s">
        <v>5179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5180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5181</v>
      </c>
      <c r="B1671" s="67" t="s">
        <v>5182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5183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5184</v>
      </c>
      <c r="B1672" s="67" t="s">
        <v>5185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5186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5187</v>
      </c>
      <c r="B1673" s="67" t="s">
        <v>5188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5189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5190</v>
      </c>
      <c r="B1674" s="67" t="s">
        <v>5191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5192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5193</v>
      </c>
      <c r="B1675" s="67" t="s">
        <v>5194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5195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5196</v>
      </c>
      <c r="B1676" s="67" t="s">
        <v>5197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5198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5199</v>
      </c>
      <c r="B1677" s="67" t="s">
        <v>5200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5201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5202</v>
      </c>
      <c r="B1678" s="67" t="s">
        <v>5202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5203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5204</v>
      </c>
      <c r="B1679" s="67" t="s">
        <v>5205</v>
      </c>
      <c r="C1679" s="34" t="s">
        <v>5206</v>
      </c>
      <c r="D1679" s="10" t="s">
        <v>5207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5208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5209</v>
      </c>
      <c r="B1680" s="67" t="s">
        <v>5209</v>
      </c>
      <c r="C1680" s="34" t="s">
        <v>5206</v>
      </c>
      <c r="D1680" s="10" t="s">
        <v>5207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5210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5211</v>
      </c>
      <c r="B1681" s="65" t="s">
        <v>5212</v>
      </c>
      <c r="C1681" s="34" t="s">
        <v>5206</v>
      </c>
      <c r="D1681" s="10" t="s">
        <v>5207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5213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5214</v>
      </c>
      <c r="B1682" s="67" t="s">
        <v>5215</v>
      </c>
      <c r="C1682" s="34" t="s">
        <v>5206</v>
      </c>
      <c r="D1682" s="10" t="s">
        <v>5207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5216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5217</v>
      </c>
      <c r="B1683" s="67" t="s">
        <v>5218</v>
      </c>
      <c r="C1683" s="34" t="s">
        <v>5206</v>
      </c>
      <c r="D1683" s="10" t="s">
        <v>5207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5219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5220</v>
      </c>
      <c r="B1684" s="67" t="s">
        <v>5221</v>
      </c>
      <c r="C1684" s="34" t="s">
        <v>5206</v>
      </c>
      <c r="D1684" s="10" t="s">
        <v>5207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5222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5223</v>
      </c>
      <c r="B1685" s="67" t="s">
        <v>5224</v>
      </c>
      <c r="C1685" s="34" t="s">
        <v>5206</v>
      </c>
      <c r="D1685" s="10" t="s">
        <v>5207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5225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5226</v>
      </c>
      <c r="B1686" s="65" t="s">
        <v>5227</v>
      </c>
      <c r="C1686" s="34" t="s">
        <v>5206</v>
      </c>
      <c r="D1686" s="10" t="s">
        <v>5207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5228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5229</v>
      </c>
      <c r="B1687" s="67" t="s">
        <v>5230</v>
      </c>
      <c r="C1687" s="34" t="s">
        <v>5206</v>
      </c>
      <c r="D1687" s="10" t="s">
        <v>5207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5231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5232</v>
      </c>
      <c r="B1688" s="65" t="s">
        <v>5233</v>
      </c>
      <c r="C1688" s="34" t="s">
        <v>5206</v>
      </c>
      <c r="D1688" s="10" t="s">
        <v>5207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5234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5235</v>
      </c>
      <c r="B1689" s="67" t="s">
        <v>5236</v>
      </c>
      <c r="C1689" s="34" t="s">
        <v>5206</v>
      </c>
      <c r="D1689" s="10" t="s">
        <v>5207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5237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5238</v>
      </c>
      <c r="B1690" s="67" t="s">
        <v>5239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5240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5241</v>
      </c>
      <c r="B1691" s="67" t="s">
        <v>5242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5243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5244</v>
      </c>
      <c r="B1692" s="67" t="s">
        <v>5245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5246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5247</v>
      </c>
      <c r="B1693" s="67" t="s">
        <v>5248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5249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5250</v>
      </c>
      <c r="B1694" s="67" t="s">
        <v>5251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5252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5253</v>
      </c>
      <c r="B1695" s="67" t="s">
        <v>5254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5255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5256</v>
      </c>
      <c r="B1696" s="67" t="s">
        <v>5257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5258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5259</v>
      </c>
      <c r="B1697" s="67" t="s">
        <v>5260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5261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5262</v>
      </c>
      <c r="B1698" s="67" t="s">
        <v>5263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5264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5265</v>
      </c>
      <c r="B1699" s="67" t="s">
        <v>5266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5267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5268</v>
      </c>
      <c r="B1700" s="67" t="s">
        <v>5269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5270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5271</v>
      </c>
      <c r="B1701" s="67" t="s">
        <v>5272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5273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5274</v>
      </c>
      <c r="B1702" s="65" t="s">
        <v>5275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5276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5277</v>
      </c>
      <c r="B1703" s="67" t="s">
        <v>5278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5279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5280</v>
      </c>
      <c r="B1704" s="67" t="s">
        <v>5281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5282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5283</v>
      </c>
      <c r="B1705" s="67" t="s">
        <v>5284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5285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5286</v>
      </c>
      <c r="B1706" s="67" t="s">
        <v>5287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5288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5289</v>
      </c>
      <c r="B1707" s="67" t="s">
        <v>5290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5291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5292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5293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5294</v>
      </c>
      <c r="B1709" s="67" t="s">
        <v>5295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5296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5297</v>
      </c>
      <c r="B1710" s="67" t="s">
        <v>5298</v>
      </c>
      <c r="C1710" s="34" t="s">
        <v>5299</v>
      </c>
      <c r="D1710" s="10" t="s">
        <v>5300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5301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5302</v>
      </c>
      <c r="B1711" s="67" t="s">
        <v>5303</v>
      </c>
      <c r="C1711" s="34" t="s">
        <v>5299</v>
      </c>
      <c r="D1711" s="10" t="s">
        <v>5300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5304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5305</v>
      </c>
      <c r="B1712" s="67" t="s">
        <v>5306</v>
      </c>
      <c r="C1712" s="34" t="s">
        <v>5299</v>
      </c>
      <c r="D1712" s="10" t="s">
        <v>5300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5307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5308</v>
      </c>
      <c r="B1713" s="67" t="s">
        <v>5309</v>
      </c>
      <c r="C1713" s="34" t="s">
        <v>5299</v>
      </c>
      <c r="D1713" s="10" t="s">
        <v>5300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5310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5311</v>
      </c>
      <c r="B1714" s="67" t="s">
        <v>5312</v>
      </c>
      <c r="C1714" s="34" t="s">
        <v>5299</v>
      </c>
      <c r="D1714" s="10" t="s">
        <v>5300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5313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5314</v>
      </c>
      <c r="B1715" s="65" t="s">
        <v>5315</v>
      </c>
      <c r="C1715" s="34" t="s">
        <v>5299</v>
      </c>
      <c r="D1715" s="10" t="s">
        <v>5300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5316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5317</v>
      </c>
      <c r="B1716" s="67" t="s">
        <v>5318</v>
      </c>
      <c r="C1716" s="34" t="s">
        <v>5299</v>
      </c>
      <c r="D1716" s="10" t="s">
        <v>5300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5319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5320</v>
      </c>
      <c r="B1717" s="67" t="s">
        <v>5321</v>
      </c>
      <c r="C1717" s="34" t="s">
        <v>5299</v>
      </c>
      <c r="D1717" s="10" t="s">
        <v>5300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5322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5323</v>
      </c>
      <c r="B1718" s="67" t="s">
        <v>5324</v>
      </c>
      <c r="C1718" s="34" t="s">
        <v>5299</v>
      </c>
      <c r="D1718" s="10" t="s">
        <v>5300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5325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5326</v>
      </c>
      <c r="B1719" s="67" t="s">
        <v>5327</v>
      </c>
      <c r="C1719" s="34" t="s">
        <v>5299</v>
      </c>
      <c r="D1719" s="10" t="s">
        <v>5300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5328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5329</v>
      </c>
      <c r="B1720" s="67" t="s">
        <v>5330</v>
      </c>
      <c r="C1720" s="34" t="s">
        <v>5299</v>
      </c>
      <c r="D1720" s="10" t="s">
        <v>5300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5331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5332</v>
      </c>
      <c r="B1721" s="67" t="s">
        <v>5333</v>
      </c>
      <c r="C1721" s="34" t="s">
        <v>5299</v>
      </c>
      <c r="D1721" s="10" t="s">
        <v>5300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5334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5335</v>
      </c>
      <c r="B1722" s="67" t="s">
        <v>5336</v>
      </c>
      <c r="C1722" s="34" t="s">
        <v>5299</v>
      </c>
      <c r="D1722" s="10" t="s">
        <v>5300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5337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5338</v>
      </c>
      <c r="B1723" s="67" t="s">
        <v>5339</v>
      </c>
      <c r="C1723" s="34" t="s">
        <v>5299</v>
      </c>
      <c r="D1723" s="10" t="s">
        <v>5300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5340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5341</v>
      </c>
      <c r="B1724" s="67" t="s">
        <v>5342</v>
      </c>
      <c r="C1724" s="34" t="s">
        <v>5299</v>
      </c>
      <c r="D1724" s="10" t="s">
        <v>5300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5343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5344</v>
      </c>
      <c r="B1725" s="67" t="s">
        <v>5345</v>
      </c>
      <c r="C1725" s="34" t="s">
        <v>5299</v>
      </c>
      <c r="D1725" s="10" t="s">
        <v>5300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5346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5347</v>
      </c>
      <c r="B1726" s="67" t="s">
        <v>5348</v>
      </c>
      <c r="C1726" s="34" t="s">
        <v>5299</v>
      </c>
      <c r="D1726" s="10" t="s">
        <v>5300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5349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5350</v>
      </c>
      <c r="B1727" s="67" t="s">
        <v>5351</v>
      </c>
      <c r="C1727" s="34" t="s">
        <v>5299</v>
      </c>
      <c r="D1727" s="10" t="s">
        <v>5300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5352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5353</v>
      </c>
      <c r="B1728" s="65" t="s">
        <v>5354</v>
      </c>
      <c r="C1728" s="34" t="s">
        <v>5299</v>
      </c>
      <c r="D1728" s="10" t="s">
        <v>5300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4592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5355</v>
      </c>
      <c r="B1729" s="67" t="s">
        <v>5356</v>
      </c>
      <c r="C1729" s="34" t="s">
        <v>5299</v>
      </c>
      <c r="D1729" s="10" t="s">
        <v>5300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5357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5358</v>
      </c>
      <c r="B1730" s="67" t="s">
        <v>5358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5359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5360</v>
      </c>
      <c r="B1731" s="67" t="s">
        <v>5361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5362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5363</v>
      </c>
      <c r="B1732" s="67" t="s">
        <v>5364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5365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5366</v>
      </c>
      <c r="B1733" s="67" t="s">
        <v>5367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5368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5369</v>
      </c>
      <c r="B1734" s="67" t="s">
        <v>5370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5371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5372</v>
      </c>
      <c r="B1735" s="67" t="s">
        <v>5373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5374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5375</v>
      </c>
      <c r="B1736" s="67" t="s">
        <v>5375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5376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5377</v>
      </c>
      <c r="B1737" s="67" t="s">
        <v>5378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5379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5380</v>
      </c>
      <c r="B1738" s="67" t="s">
        <v>5380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5381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5382</v>
      </c>
      <c r="B1739" s="67" t="s">
        <v>5382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5383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5384</v>
      </c>
      <c r="B1740" s="65" t="s">
        <v>5385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5386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5387</v>
      </c>
      <c r="B1741" s="67" t="s">
        <v>5388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5389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5390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5391</v>
      </c>
      <c r="B1743" s="67" t="s">
        <v>5392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5393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5394</v>
      </c>
      <c r="B1744" s="67" t="s">
        <v>5395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5396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5397</v>
      </c>
      <c r="B1745" s="67" t="s">
        <v>5398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5399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5400</v>
      </c>
      <c r="B1746" s="67" t="s">
        <v>5401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5402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5403</v>
      </c>
      <c r="B1747" s="67" t="s">
        <v>5404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5405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5406</v>
      </c>
      <c r="B1748" s="67" t="s">
        <v>5407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5408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5409</v>
      </c>
      <c r="B1749" s="67" t="s">
        <v>5409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5410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5411</v>
      </c>
      <c r="B1750" s="67" t="s">
        <v>5412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5413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5414</v>
      </c>
      <c r="B1751" s="67" t="s">
        <v>5415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5416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5417</v>
      </c>
      <c r="B1752" s="67" t="s">
        <v>5417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5418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5419</v>
      </c>
      <c r="B1753" s="67" t="s">
        <v>5420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5421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5422</v>
      </c>
      <c r="B1754" s="67" t="s">
        <v>5422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5423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5424</v>
      </c>
      <c r="B1755" s="67" t="s">
        <v>5425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5426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5427</v>
      </c>
      <c r="B1756" s="67" t="s">
        <v>5427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5428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5429</v>
      </c>
      <c r="B1757" s="67" t="s">
        <v>5430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5431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5432</v>
      </c>
      <c r="B1758" s="67" t="s">
        <v>5432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5433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5434</v>
      </c>
      <c r="B1759" s="67" t="s">
        <v>5434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5435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5436</v>
      </c>
      <c r="B1760" s="67" t="s">
        <v>5437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5438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5439</v>
      </c>
      <c r="B1761" s="67" t="s">
        <v>5440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5441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5442</v>
      </c>
      <c r="B1762" s="67" t="s">
        <v>5443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5444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5445</v>
      </c>
      <c r="B1763" s="67" t="s">
        <v>5446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5447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5448</v>
      </c>
      <c r="B1764" s="67" t="s">
        <v>5449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5450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5451</v>
      </c>
      <c r="B1765" s="67" t="s">
        <v>5451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5452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5453</v>
      </c>
      <c r="B1766" s="67" t="s">
        <v>5454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5455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5456</v>
      </c>
      <c r="B1767" s="67" t="s">
        <v>5457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5458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5459</v>
      </c>
      <c r="B1768" s="67" t="s">
        <v>5460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5461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5462</v>
      </c>
      <c r="B1769" s="67" t="s">
        <v>5463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5464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5465</v>
      </c>
      <c r="B1770" s="67" t="s">
        <v>5466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5467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5468</v>
      </c>
      <c r="B1771" s="67" t="s">
        <v>5469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5470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5471</v>
      </c>
      <c r="B1772" s="67" t="s">
        <v>5472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5473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5474</v>
      </c>
      <c r="B1773" s="67" t="s">
        <v>5475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5476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5477</v>
      </c>
      <c r="B1774" s="67" t="s">
        <v>5478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5479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5480</v>
      </c>
      <c r="B1775" s="67" t="s">
        <v>5481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5482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5483</v>
      </c>
      <c r="B1776" s="67" t="s">
        <v>5484</v>
      </c>
      <c r="C1776" s="34" t="s">
        <v>5485</v>
      </c>
      <c r="D1776" s="51" t="s">
        <v>5486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5487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5488</v>
      </c>
      <c r="B1777" s="67" t="s">
        <v>5489</v>
      </c>
      <c r="C1777" s="34" t="s">
        <v>5485</v>
      </c>
      <c r="D1777" s="51" t="s">
        <v>5486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5490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5491</v>
      </c>
      <c r="B1778" s="67" t="s">
        <v>5492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5493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5494</v>
      </c>
      <c r="B1779" s="67" t="s">
        <v>5495</v>
      </c>
      <c r="C1779" s="34" t="s">
        <v>5485</v>
      </c>
      <c r="D1779" s="10" t="s">
        <v>5486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5496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5497</v>
      </c>
      <c r="B1780" s="67" t="s">
        <v>5497</v>
      </c>
      <c r="C1780" s="34" t="s">
        <v>5485</v>
      </c>
      <c r="D1780" s="10" t="s">
        <v>5486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5498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5499</v>
      </c>
      <c r="B1781" s="65" t="s">
        <v>5500</v>
      </c>
      <c r="C1781" s="34" t="s">
        <v>5485</v>
      </c>
      <c r="D1781" s="10" t="s">
        <v>5486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5501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5502</v>
      </c>
      <c r="B1782" s="65" t="s">
        <v>5503</v>
      </c>
      <c r="C1782" s="34" t="s">
        <v>5485</v>
      </c>
      <c r="D1782" s="10" t="s">
        <v>5486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5504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5505</v>
      </c>
      <c r="B1783" s="65" t="s">
        <v>5506</v>
      </c>
      <c r="C1783" s="34" t="s">
        <v>5485</v>
      </c>
      <c r="D1783" s="10" t="s">
        <v>5486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5507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5508</v>
      </c>
      <c r="B1784" s="65" t="s">
        <v>5509</v>
      </c>
      <c r="C1784" s="34" t="s">
        <v>5485</v>
      </c>
      <c r="D1784" s="10" t="s">
        <v>5486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5510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5511</v>
      </c>
      <c r="B1785" s="67" t="s">
        <v>5512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5513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5514</v>
      </c>
      <c r="B1786" s="67" t="s">
        <v>5515</v>
      </c>
      <c r="C1786" s="34" t="s">
        <v>5485</v>
      </c>
      <c r="D1786" s="10" t="s">
        <v>5486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5516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5517</v>
      </c>
      <c r="B1787" s="67" t="s">
        <v>5517</v>
      </c>
      <c r="C1787" s="34" t="s">
        <v>5485</v>
      </c>
      <c r="D1787" s="10" t="s">
        <v>5486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5518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5519</v>
      </c>
      <c r="B1788" s="67" t="s">
        <v>5520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5521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5522</v>
      </c>
      <c r="B1789" s="67" t="s">
        <v>5523</v>
      </c>
      <c r="C1789" s="34" t="s">
        <v>5485</v>
      </c>
      <c r="D1789" s="10" t="s">
        <v>5486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5524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5525</v>
      </c>
      <c r="B1790" s="65" t="s">
        <v>5526</v>
      </c>
      <c r="C1790" s="34" t="s">
        <v>5485</v>
      </c>
      <c r="D1790" s="10" t="s">
        <v>5486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5527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5528</v>
      </c>
      <c r="B1791" s="65" t="s">
        <v>5529</v>
      </c>
      <c r="C1791" s="34" t="s">
        <v>5485</v>
      </c>
      <c r="D1791" s="51" t="s">
        <v>5486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5530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5531</v>
      </c>
      <c r="B1792" s="67" t="s">
        <v>5532</v>
      </c>
      <c r="C1792" s="34" t="s">
        <v>5485</v>
      </c>
      <c r="D1792" s="10" t="s">
        <v>5486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5533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5534</v>
      </c>
      <c r="B1793" s="67" t="s">
        <v>5535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5536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5537</v>
      </c>
      <c r="B1794" s="65" t="s">
        <v>5538</v>
      </c>
      <c r="C1794" s="34" t="s">
        <v>5485</v>
      </c>
      <c r="D1794" s="10" t="s">
        <v>5486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5539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5540</v>
      </c>
      <c r="B1795" s="65" t="s">
        <v>5541</v>
      </c>
      <c r="C1795" s="34" t="s">
        <v>5485</v>
      </c>
      <c r="D1795" s="10" t="s">
        <v>5486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5542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5543</v>
      </c>
      <c r="B1796" s="67" t="s">
        <v>5544</v>
      </c>
      <c r="C1796" s="34" t="s">
        <v>5485</v>
      </c>
      <c r="D1796" s="10" t="s">
        <v>5486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5545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5546</v>
      </c>
      <c r="B1797" s="67" t="s">
        <v>5547</v>
      </c>
      <c r="C1797" s="34" t="s">
        <v>5485</v>
      </c>
      <c r="D1797" s="10" t="s">
        <v>5486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5548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5549</v>
      </c>
      <c r="B1798" s="67" t="s">
        <v>5550</v>
      </c>
      <c r="C1798" s="34" t="s">
        <v>5485</v>
      </c>
      <c r="D1798" s="10" t="s">
        <v>5486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5551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5552</v>
      </c>
      <c r="B1799" s="67" t="s">
        <v>5553</v>
      </c>
      <c r="C1799" s="34" t="s">
        <v>5485</v>
      </c>
      <c r="D1799" s="51" t="s">
        <v>5486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5554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5555</v>
      </c>
      <c r="B1800" s="67" t="s">
        <v>5556</v>
      </c>
      <c r="C1800" s="34" t="s">
        <v>5485</v>
      </c>
      <c r="D1800" s="51" t="s">
        <v>5486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5557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5558</v>
      </c>
      <c r="B1801" s="67" t="s">
        <v>5559</v>
      </c>
      <c r="C1801" s="34" t="s">
        <v>5485</v>
      </c>
      <c r="D1801" s="10" t="s">
        <v>5486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5560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5561</v>
      </c>
      <c r="B1802" s="67" t="s">
        <v>5562</v>
      </c>
      <c r="C1802" s="34" t="s">
        <v>5485</v>
      </c>
      <c r="D1802" s="10" t="s">
        <v>5486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5563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5564</v>
      </c>
      <c r="B1803" s="67" t="s">
        <v>5565</v>
      </c>
      <c r="C1803" s="34" t="s">
        <v>5485</v>
      </c>
      <c r="D1803" s="10" t="s">
        <v>5486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5566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5567</v>
      </c>
      <c r="B1804" s="67" t="s">
        <v>5568</v>
      </c>
      <c r="C1804" s="34" t="s">
        <v>5485</v>
      </c>
      <c r="D1804" s="51" t="s">
        <v>5486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5569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5570</v>
      </c>
      <c r="B1805" s="67" t="s">
        <v>5571</v>
      </c>
      <c r="C1805" s="34" t="s">
        <v>5485</v>
      </c>
      <c r="D1805" s="51" t="s">
        <v>5486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5572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5573</v>
      </c>
      <c r="B1806" s="67" t="s">
        <v>5574</v>
      </c>
      <c r="C1806" s="34" t="s">
        <v>5485</v>
      </c>
      <c r="D1806" s="51" t="s">
        <v>5486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5575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5576</v>
      </c>
      <c r="B1807" s="67" t="s">
        <v>5577</v>
      </c>
      <c r="C1807" s="34" t="s">
        <v>5485</v>
      </c>
      <c r="D1807" s="10" t="s">
        <v>5486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5578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5579</v>
      </c>
      <c r="B1808" s="67" t="s">
        <v>5580</v>
      </c>
      <c r="C1808" s="34" t="s">
        <v>5485</v>
      </c>
      <c r="D1808" s="10" t="s">
        <v>5486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5581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5582</v>
      </c>
      <c r="B1809" s="67" t="s">
        <v>5583</v>
      </c>
      <c r="C1809" s="34" t="s">
        <v>5485</v>
      </c>
      <c r="D1809" s="10" t="s">
        <v>5486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5584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5585</v>
      </c>
      <c r="B1810" s="67" t="s">
        <v>5585</v>
      </c>
      <c r="C1810" s="34" t="s">
        <v>5485</v>
      </c>
      <c r="D1810" s="10" t="s">
        <v>5486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5586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5587</v>
      </c>
      <c r="B1811" s="67" t="s">
        <v>5588</v>
      </c>
      <c r="C1811" s="34" t="s">
        <v>5485</v>
      </c>
      <c r="D1811" s="10" t="s">
        <v>5486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5589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5590</v>
      </c>
      <c r="B1812" s="67" t="s">
        <v>5591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5592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5593</v>
      </c>
      <c r="B1813" s="67" t="s">
        <v>5594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5595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5596</v>
      </c>
      <c r="B1814" s="67" t="s">
        <v>5596</v>
      </c>
      <c r="C1814" s="34" t="s">
        <v>5485</v>
      </c>
      <c r="D1814" s="10" t="s">
        <v>5486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5597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5598</v>
      </c>
      <c r="B1815" s="67" t="s">
        <v>5599</v>
      </c>
      <c r="C1815" s="34" t="s">
        <v>5485</v>
      </c>
      <c r="D1815" s="10" t="s">
        <v>5486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5600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5601</v>
      </c>
      <c r="B1816" s="67" t="s">
        <v>5602</v>
      </c>
      <c r="C1816" s="34" t="s">
        <v>5485</v>
      </c>
      <c r="D1816" s="10" t="s">
        <v>5486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5603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5604</v>
      </c>
      <c r="B1817" s="67" t="s">
        <v>5605</v>
      </c>
      <c r="C1817" s="34" t="s">
        <v>5606</v>
      </c>
      <c r="D1817" s="51" t="s">
        <v>5607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5608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5609</v>
      </c>
      <c r="B1818" s="67" t="s">
        <v>5610</v>
      </c>
      <c r="C1818" s="34" t="s">
        <v>5606</v>
      </c>
      <c r="D1818" s="51" t="s">
        <v>5607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5611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5612</v>
      </c>
      <c r="B1819" s="67" t="s">
        <v>5613</v>
      </c>
      <c r="C1819" s="34" t="s">
        <v>5606</v>
      </c>
      <c r="D1819" s="51" t="s">
        <v>5607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5614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5615</v>
      </c>
      <c r="B1820" s="65" t="s">
        <v>5616</v>
      </c>
      <c r="C1820" s="34" t="s">
        <v>5606</v>
      </c>
      <c r="D1820" s="51" t="s">
        <v>5607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5617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5618</v>
      </c>
      <c r="B1821" s="67" t="s">
        <v>5619</v>
      </c>
      <c r="C1821" s="34" t="s">
        <v>5606</v>
      </c>
      <c r="D1821" s="51" t="s">
        <v>5607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5620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5621</v>
      </c>
      <c r="B1822" s="67" t="s">
        <v>5622</v>
      </c>
      <c r="C1822" s="34" t="s">
        <v>5606</v>
      </c>
      <c r="D1822" s="51" t="s">
        <v>5607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5623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5624</v>
      </c>
      <c r="B1823" s="67" t="s">
        <v>5625</v>
      </c>
      <c r="C1823" s="34" t="s">
        <v>5606</v>
      </c>
      <c r="D1823" s="51" t="s">
        <v>5607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5626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5627</v>
      </c>
      <c r="B1824" s="67" t="s">
        <v>5628</v>
      </c>
      <c r="C1824" s="34" t="s">
        <v>5606</v>
      </c>
      <c r="D1824" s="51" t="s">
        <v>5607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5629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5630</v>
      </c>
      <c r="B1825" s="67" t="s">
        <v>5630</v>
      </c>
      <c r="C1825" s="34" t="s">
        <v>5606</v>
      </c>
      <c r="D1825" s="51" t="s">
        <v>5607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5631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5632</v>
      </c>
      <c r="B1826" s="67" t="s">
        <v>5632</v>
      </c>
      <c r="C1826" s="34" t="s">
        <v>5606</v>
      </c>
      <c r="D1826" s="51" t="s">
        <v>5607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5633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5634</v>
      </c>
      <c r="B1827" s="67" t="s">
        <v>5635</v>
      </c>
      <c r="C1827" s="34" t="s">
        <v>5606</v>
      </c>
      <c r="D1827" s="51" t="s">
        <v>5607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5636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5637</v>
      </c>
      <c r="B1828" s="65" t="s">
        <v>5638</v>
      </c>
      <c r="C1828" s="34" t="s">
        <v>5606</v>
      </c>
      <c r="D1828" s="51" t="s">
        <v>5607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5639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5640</v>
      </c>
      <c r="B1829" s="65" t="s">
        <v>5641</v>
      </c>
      <c r="C1829" s="34" t="s">
        <v>5606</v>
      </c>
      <c r="D1829" s="51" t="s">
        <v>5607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5642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5643</v>
      </c>
      <c r="B1830" s="67" t="s">
        <v>5644</v>
      </c>
      <c r="C1830" s="34" t="s">
        <v>5606</v>
      </c>
      <c r="D1830" s="10" t="s">
        <v>5607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5645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5646</v>
      </c>
      <c r="B1831" s="67" t="s">
        <v>5647</v>
      </c>
      <c r="C1831" s="34" t="s">
        <v>5606</v>
      </c>
      <c r="D1831" s="10" t="s">
        <v>5607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5648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5649</v>
      </c>
      <c r="B1832" s="67" t="s">
        <v>5650</v>
      </c>
      <c r="C1832" s="34" t="s">
        <v>5606</v>
      </c>
      <c r="D1832" s="10" t="s">
        <v>5607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5651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5652</v>
      </c>
      <c r="B1833" s="67" t="s">
        <v>5653</v>
      </c>
      <c r="C1833" s="34" t="s">
        <v>5606</v>
      </c>
      <c r="D1833" s="10" t="s">
        <v>5607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5654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5655</v>
      </c>
      <c r="B1834" s="67" t="s">
        <v>5656</v>
      </c>
      <c r="C1834" s="34" t="s">
        <v>5606</v>
      </c>
      <c r="D1834" s="10" t="s">
        <v>5607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5657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5658</v>
      </c>
      <c r="B1835" s="67" t="s">
        <v>5659</v>
      </c>
      <c r="C1835" s="34" t="s">
        <v>5606</v>
      </c>
      <c r="D1835" s="10" t="s">
        <v>5607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5660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5661</v>
      </c>
      <c r="B1836" s="67" t="s">
        <v>5662</v>
      </c>
      <c r="C1836" s="34" t="s">
        <v>5606</v>
      </c>
      <c r="D1836" s="10" t="s">
        <v>5607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5663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5664</v>
      </c>
      <c r="B1837" s="67" t="s">
        <v>5665</v>
      </c>
      <c r="C1837" s="34" t="s">
        <v>5606</v>
      </c>
      <c r="D1837" s="10" t="s">
        <v>5607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5666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5667</v>
      </c>
      <c r="B1838" s="67" t="s">
        <v>5668</v>
      </c>
      <c r="C1838" s="34" t="s">
        <v>5606</v>
      </c>
      <c r="D1838" s="10" t="s">
        <v>5607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5669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5670</v>
      </c>
      <c r="B1839" s="67" t="s">
        <v>5671</v>
      </c>
      <c r="C1839" s="34" t="s">
        <v>5606</v>
      </c>
      <c r="D1839" s="10" t="s">
        <v>5607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5672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5673</v>
      </c>
      <c r="B1840" s="67" t="s">
        <v>5674</v>
      </c>
      <c r="C1840" s="34" t="s">
        <v>5606</v>
      </c>
      <c r="D1840" s="10" t="s">
        <v>5607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5675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5676</v>
      </c>
      <c r="B1841" s="67" t="s">
        <v>5677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5679</v>
      </c>
      <c r="B1842" s="67" t="s">
        <v>5679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5680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5681</v>
      </c>
      <c r="B1843" s="67" t="s">
        <v>5682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5683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5684</v>
      </c>
      <c r="B1844" s="67" t="s">
        <v>5685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5686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5687</v>
      </c>
      <c r="B1845" s="67" t="s">
        <v>5688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5689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5690</v>
      </c>
      <c r="B1846" s="67" t="s">
        <v>5691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5692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5693</v>
      </c>
      <c r="B1847" s="67" t="s">
        <v>5694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5695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5696</v>
      </c>
      <c r="B1848" s="67" t="s">
        <v>5697</v>
      </c>
      <c r="C1848" s="34" t="s">
        <v>4496</v>
      </c>
      <c r="D1848" s="10" t="s">
        <v>4497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5698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5699</v>
      </c>
      <c r="B1849" s="67" t="s">
        <v>5700</v>
      </c>
      <c r="C1849" s="34" t="s">
        <v>4496</v>
      </c>
      <c r="D1849" s="10" t="s">
        <v>4497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5701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5702</v>
      </c>
      <c r="B1850" s="67" t="s">
        <v>5703</v>
      </c>
      <c r="C1850" s="34" t="s">
        <v>4496</v>
      </c>
      <c r="D1850" s="10" t="s">
        <v>4497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5704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5705</v>
      </c>
      <c r="B1851" s="67" t="s">
        <v>5706</v>
      </c>
      <c r="C1851" s="34" t="s">
        <v>4496</v>
      </c>
      <c r="D1851" s="10" t="s">
        <v>4497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5707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5708</v>
      </c>
      <c r="B1852" s="67" t="s">
        <v>5709</v>
      </c>
      <c r="C1852" s="34" t="s">
        <v>4496</v>
      </c>
      <c r="D1852" s="10" t="s">
        <v>4497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5710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5711</v>
      </c>
      <c r="B1853" s="67" t="s">
        <v>5711</v>
      </c>
      <c r="C1853" s="34" t="s">
        <v>4496</v>
      </c>
      <c r="D1853" s="10" t="s">
        <v>4497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5712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5713</v>
      </c>
      <c r="B1854" s="67" t="s">
        <v>5714</v>
      </c>
      <c r="C1854" s="34" t="s">
        <v>4496</v>
      </c>
      <c r="D1854" s="10" t="s">
        <v>4497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5715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5716</v>
      </c>
      <c r="B1855" s="67" t="s">
        <v>5717</v>
      </c>
      <c r="C1855" s="34" t="s">
        <v>4496</v>
      </c>
      <c r="D1855" s="10" t="s">
        <v>4497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5718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5719</v>
      </c>
      <c r="B1856" s="67" t="s">
        <v>5720</v>
      </c>
      <c r="C1856" s="34" t="s">
        <v>4496</v>
      </c>
      <c r="D1856" s="10" t="s">
        <v>4497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5721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5722</v>
      </c>
      <c r="B1857" s="67" t="s">
        <v>5723</v>
      </c>
      <c r="C1857" s="34" t="s">
        <v>4496</v>
      </c>
      <c r="D1857" s="10" t="s">
        <v>4497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5724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5725</v>
      </c>
      <c r="B1858" s="67" t="s">
        <v>5726</v>
      </c>
      <c r="C1858" s="34" t="s">
        <v>4496</v>
      </c>
      <c r="D1858" s="10" t="s">
        <v>4497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5727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5728</v>
      </c>
      <c r="B1859" s="67" t="s">
        <v>5729</v>
      </c>
      <c r="C1859" s="34" t="s">
        <v>4496</v>
      </c>
      <c r="D1859" s="10" t="s">
        <v>4497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5730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5731</v>
      </c>
      <c r="B1860" s="67" t="s">
        <v>5732</v>
      </c>
      <c r="C1860" s="34" t="s">
        <v>4496</v>
      </c>
      <c r="D1860" s="10" t="s">
        <v>4497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5733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5734</v>
      </c>
      <c r="B1861" s="67" t="s">
        <v>5735</v>
      </c>
      <c r="C1861" s="34" t="s">
        <v>4496</v>
      </c>
      <c r="D1861" s="10" t="s">
        <v>4497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5736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5737</v>
      </c>
      <c r="B1862" s="67" t="s">
        <v>5738</v>
      </c>
      <c r="C1862" s="34" t="s">
        <v>4496</v>
      </c>
      <c r="D1862" s="10" t="s">
        <v>4497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5739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5740</v>
      </c>
      <c r="B1863" s="67" t="s">
        <v>5741</v>
      </c>
      <c r="C1863" s="34" t="s">
        <v>4496</v>
      </c>
      <c r="D1863" s="10" t="s">
        <v>4497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5742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5743</v>
      </c>
      <c r="B1864" s="67" t="s">
        <v>5744</v>
      </c>
      <c r="C1864" s="34" t="s">
        <v>4496</v>
      </c>
      <c r="D1864" s="10" t="s">
        <v>4497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5745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5746</v>
      </c>
      <c r="B1865" s="67" t="s">
        <v>5747</v>
      </c>
      <c r="C1865" s="34" t="s">
        <v>4496</v>
      </c>
      <c r="D1865" s="10" t="s">
        <v>4497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5748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5749</v>
      </c>
      <c r="B1866" s="67" t="s">
        <v>5750</v>
      </c>
      <c r="C1866" s="34" t="s">
        <v>4496</v>
      </c>
      <c r="D1866" s="10" t="s">
        <v>4497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5751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5752</v>
      </c>
      <c r="B1867" s="67" t="s">
        <v>5753</v>
      </c>
      <c r="C1867" s="34" t="s">
        <v>4496</v>
      </c>
      <c r="D1867" s="10" t="s">
        <v>4497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5754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5755</v>
      </c>
      <c r="B1868" s="67" t="s">
        <v>5756</v>
      </c>
      <c r="C1868" s="34" t="s">
        <v>4496</v>
      </c>
      <c r="D1868" s="10" t="s">
        <v>4497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5757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5758</v>
      </c>
      <c r="B1869" s="67" t="s">
        <v>5759</v>
      </c>
      <c r="C1869" s="34" t="s">
        <v>4496</v>
      </c>
      <c r="D1869" s="10" t="s">
        <v>4497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5760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5761</v>
      </c>
      <c r="B1870" s="67" t="s">
        <v>5762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5763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5764</v>
      </c>
      <c r="B1871" s="67" t="s">
        <v>5765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5766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5767</v>
      </c>
      <c r="B1872" s="67" t="s">
        <v>5768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5769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5770</v>
      </c>
      <c r="B1873" s="67" t="s">
        <v>5771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5772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5773</v>
      </c>
      <c r="B1874" s="67" t="s">
        <v>5774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5775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5776</v>
      </c>
      <c r="B1875" s="67" t="s">
        <v>5777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5778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5779</v>
      </c>
      <c r="B1876" s="67" t="s">
        <v>5780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5781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5782</v>
      </c>
      <c r="B1877" s="67" t="s">
        <v>5782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5783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5784</v>
      </c>
      <c r="B1878" s="67" t="s">
        <v>5784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5785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5786</v>
      </c>
      <c r="B1879" s="67" t="s">
        <v>5787</v>
      </c>
      <c r="C1879" s="34" t="s">
        <v>5788</v>
      </c>
      <c r="D1879" s="10" t="s">
        <v>5789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5790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5791</v>
      </c>
      <c r="B1880" s="67" t="s">
        <v>5792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5793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5794</v>
      </c>
      <c r="B1881" s="67" t="s">
        <v>5795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5796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5797</v>
      </c>
      <c r="B1882" s="67" t="s">
        <v>5797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5798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5799</v>
      </c>
      <c r="B1883" s="67" t="s">
        <v>5800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5801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5802</v>
      </c>
      <c r="B1884" s="67" t="s">
        <v>5803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5804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5805</v>
      </c>
      <c r="B1885" s="67" t="s">
        <v>5805</v>
      </c>
      <c r="C1885" s="34" t="s">
        <v>5788</v>
      </c>
      <c r="D1885" s="10" t="s">
        <v>5789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5806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5807</v>
      </c>
      <c r="B1886" s="67" t="s">
        <v>5808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5809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5810</v>
      </c>
      <c r="B1887" s="67" t="s">
        <v>5811</v>
      </c>
      <c r="C1887" s="34" t="s">
        <v>5812</v>
      </c>
      <c r="D1887" s="10" t="s">
        <v>5813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5814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5815</v>
      </c>
      <c r="B1888" s="67" t="s">
        <v>5816</v>
      </c>
      <c r="C1888" s="34" t="s">
        <v>5812</v>
      </c>
      <c r="D1888" s="10" t="s">
        <v>5813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5817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5818</v>
      </c>
      <c r="B1889" s="67" t="s">
        <v>5819</v>
      </c>
      <c r="C1889" s="34" t="s">
        <v>5812</v>
      </c>
      <c r="D1889" s="10" t="s">
        <v>5813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5820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5821</v>
      </c>
      <c r="B1890" s="67" t="s">
        <v>5822</v>
      </c>
      <c r="C1890" s="34" t="s">
        <v>5812</v>
      </c>
      <c r="D1890" s="10" t="s">
        <v>5813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5823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5824</v>
      </c>
      <c r="B1891" s="67" t="s">
        <v>5825</v>
      </c>
      <c r="C1891" s="34" t="s">
        <v>5812</v>
      </c>
      <c r="D1891" s="10" t="s">
        <v>5813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5826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5827</v>
      </c>
      <c r="B1892" s="67" t="s">
        <v>5827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5828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5829</v>
      </c>
      <c r="B1893" s="67" t="s">
        <v>5830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5831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5832</v>
      </c>
      <c r="B1894" s="67" t="s">
        <v>5832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5833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5834</v>
      </c>
      <c r="B1895" s="67" t="s">
        <v>5835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5836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5837</v>
      </c>
      <c r="B1896" s="67" t="s">
        <v>5838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5839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5840</v>
      </c>
      <c r="B1897" s="67" t="s">
        <v>5841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5842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5843</v>
      </c>
      <c r="B1898" s="67" t="s">
        <v>5844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5845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5846</v>
      </c>
      <c r="B1899" s="67" t="s">
        <v>5847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5848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5849</v>
      </c>
      <c r="B1900" s="67" t="s">
        <v>5850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5851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5852</v>
      </c>
      <c r="B1901" s="67" t="s">
        <v>5853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5854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5855</v>
      </c>
      <c r="B1902" s="67" t="s">
        <v>5856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5857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5858</v>
      </c>
      <c r="B1903" s="65" t="s">
        <v>5859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5860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5861</v>
      </c>
      <c r="B1904" s="65" t="s">
        <v>5862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5863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5864</v>
      </c>
      <c r="B1905" s="67" t="s">
        <v>5865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5866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5867</v>
      </c>
      <c r="B1906" s="67" t="s">
        <v>5868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5869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5870</v>
      </c>
      <c r="B1907" s="67" t="s">
        <v>5871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5872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5873</v>
      </c>
      <c r="B1908" s="67" t="s">
        <v>5874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5875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5876</v>
      </c>
      <c r="B1909" s="65" t="s">
        <v>5877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5878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5879</v>
      </c>
      <c r="B1910" s="65" t="s">
        <v>5880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5881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5882</v>
      </c>
      <c r="B1911" s="67" t="s">
        <v>5882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5883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5884</v>
      </c>
      <c r="B1912" s="65" t="s">
        <v>5885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5886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5887</v>
      </c>
      <c r="B1913" s="65" t="s">
        <v>5888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5889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5890</v>
      </c>
      <c r="B1914" s="65" t="s">
        <v>5891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5892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5893</v>
      </c>
      <c r="B1915" s="67" t="s">
        <v>5894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5895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5896</v>
      </c>
      <c r="B1916" s="67" t="s">
        <v>5897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5898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5899</v>
      </c>
      <c r="B1917" s="67" t="s">
        <v>5900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5901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5902</v>
      </c>
      <c r="B1918" s="67" t="s">
        <v>5903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5904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5905</v>
      </c>
      <c r="B1919" s="67" t="s">
        <v>5906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5907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5908</v>
      </c>
      <c r="B1920" s="67" t="s">
        <v>5909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5910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5911</v>
      </c>
      <c r="B1921" s="67" t="s">
        <v>5800</v>
      </c>
      <c r="C1921" s="34" t="s">
        <v>5912</v>
      </c>
      <c r="D1921" s="10" t="s">
        <v>5913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5914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5915</v>
      </c>
      <c r="B1922" s="67" t="s">
        <v>5916</v>
      </c>
      <c r="C1922" s="34" t="s">
        <v>5912</v>
      </c>
      <c r="D1922" s="10" t="s">
        <v>5913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5917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5918</v>
      </c>
      <c r="C1923" s="34" t="s">
        <v>5912</v>
      </c>
      <c r="D1923" s="10" t="s">
        <v>5913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5919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5920</v>
      </c>
      <c r="B1924" s="65" t="s">
        <v>5921</v>
      </c>
      <c r="C1924" s="34" t="s">
        <v>5912</v>
      </c>
      <c r="D1924" s="10" t="s">
        <v>5913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5922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5923</v>
      </c>
      <c r="B1925" s="67" t="s">
        <v>5924</v>
      </c>
      <c r="C1925" s="34" t="s">
        <v>5912</v>
      </c>
      <c r="D1925" s="10" t="s">
        <v>5913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5925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5926</v>
      </c>
      <c r="B1926" s="67" t="s">
        <v>5927</v>
      </c>
      <c r="C1926" s="34" t="s">
        <v>5912</v>
      </c>
      <c r="D1926" s="10" t="s">
        <v>5913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5928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5929</v>
      </c>
      <c r="B1927" s="67" t="s">
        <v>5930</v>
      </c>
      <c r="C1927" s="34" t="s">
        <v>5912</v>
      </c>
      <c r="D1927" s="10" t="s">
        <v>5913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5931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5932</v>
      </c>
      <c r="B1928" s="67" t="s">
        <v>5933</v>
      </c>
      <c r="C1928" s="34" t="s">
        <v>5912</v>
      </c>
      <c r="D1928" s="10" t="s">
        <v>5913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5934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5935</v>
      </c>
      <c r="B1929" s="67" t="s">
        <v>5936</v>
      </c>
      <c r="C1929" s="34" t="s">
        <v>5912</v>
      </c>
      <c r="D1929" s="10" t="s">
        <v>5913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5937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5938</v>
      </c>
      <c r="B1930" s="67" t="s">
        <v>5939</v>
      </c>
      <c r="C1930" s="34" t="s">
        <v>5912</v>
      </c>
      <c r="D1930" s="10" t="s">
        <v>5913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5940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5941</v>
      </c>
      <c r="B1931" s="67" t="s">
        <v>5942</v>
      </c>
      <c r="C1931" s="34" t="s">
        <v>5912</v>
      </c>
      <c r="D1931" s="10" t="s">
        <v>5913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5943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5944</v>
      </c>
      <c r="B1932" s="67" t="s">
        <v>5945</v>
      </c>
      <c r="C1932" s="34" t="s">
        <v>5912</v>
      </c>
      <c r="D1932" s="10" t="s">
        <v>5913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5946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5947</v>
      </c>
      <c r="B1933" s="67" t="s">
        <v>5948</v>
      </c>
      <c r="C1933" s="34" t="s">
        <v>5912</v>
      </c>
      <c r="D1933" s="10" t="s">
        <v>5913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5949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5912</v>
      </c>
      <c r="D1934" s="10" t="s">
        <v>5913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5950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5951</v>
      </c>
      <c r="B1935" s="67" t="s">
        <v>5952</v>
      </c>
      <c r="C1935" s="34" t="s">
        <v>5912</v>
      </c>
      <c r="D1935" s="10" t="s">
        <v>5913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5953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5954</v>
      </c>
      <c r="B1936" s="67" t="s">
        <v>5955</v>
      </c>
      <c r="C1936" s="34" t="s">
        <v>5912</v>
      </c>
      <c r="D1936" s="10" t="s">
        <v>5913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5956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5957</v>
      </c>
      <c r="B1937" s="67" t="s">
        <v>5958</v>
      </c>
      <c r="C1937" s="34" t="s">
        <v>5912</v>
      </c>
      <c r="D1937" s="10" t="s">
        <v>5913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5959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5960</v>
      </c>
      <c r="B1938" s="67" t="s">
        <v>5961</v>
      </c>
      <c r="C1938" s="34" t="s">
        <v>5912</v>
      </c>
      <c r="D1938" s="10" t="s">
        <v>5913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5962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5963</v>
      </c>
      <c r="B1939" s="67" t="s">
        <v>5964</v>
      </c>
      <c r="C1939" s="34" t="s">
        <v>5912</v>
      </c>
      <c r="D1939" s="10" t="s">
        <v>5913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5965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5966</v>
      </c>
      <c r="B1940" s="67" t="s">
        <v>5967</v>
      </c>
      <c r="C1940" s="34" t="s">
        <v>5912</v>
      </c>
      <c r="D1940" s="10" t="s">
        <v>5913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5968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5969</v>
      </c>
      <c r="B1941" s="67" t="s">
        <v>5970</v>
      </c>
      <c r="C1941" s="34" t="s">
        <v>5971</v>
      </c>
      <c r="D1941" s="10" t="s">
        <v>5972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5973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5974</v>
      </c>
      <c r="B1942" s="67" t="s">
        <v>5975</v>
      </c>
      <c r="C1942" s="34" t="s">
        <v>5971</v>
      </c>
      <c r="D1942" s="10" t="s">
        <v>5972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5976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5977</v>
      </c>
      <c r="B1943" s="67" t="s">
        <v>5978</v>
      </c>
      <c r="C1943" s="34" t="s">
        <v>5971</v>
      </c>
      <c r="D1943" s="10" t="s">
        <v>5972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5979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5980</v>
      </c>
      <c r="B1944" s="67" t="s">
        <v>5981</v>
      </c>
      <c r="C1944" s="34" t="s">
        <v>5971</v>
      </c>
      <c r="D1944" s="10" t="s">
        <v>5972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5982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5983</v>
      </c>
      <c r="B1945" s="67" t="s">
        <v>5984</v>
      </c>
      <c r="C1945" s="34" t="s">
        <v>5971</v>
      </c>
      <c r="D1945" s="10" t="s">
        <v>5972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5985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5986</v>
      </c>
      <c r="B1946" s="67" t="s">
        <v>5987</v>
      </c>
      <c r="C1946" s="34" t="s">
        <v>5971</v>
      </c>
      <c r="D1946" s="10" t="s">
        <v>5972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5988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5989</v>
      </c>
      <c r="B1947" s="67" t="s">
        <v>5990</v>
      </c>
      <c r="C1947" s="34" t="s">
        <v>5971</v>
      </c>
      <c r="D1947" s="10" t="s">
        <v>5972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5991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5992</v>
      </c>
      <c r="B1948" s="67" t="s">
        <v>5993</v>
      </c>
      <c r="C1948" s="34" t="s">
        <v>5971</v>
      </c>
      <c r="D1948" s="10" t="s">
        <v>5972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5994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5995</v>
      </c>
      <c r="B1949" s="67" t="s">
        <v>5996</v>
      </c>
      <c r="C1949" s="34" t="s">
        <v>5971</v>
      </c>
      <c r="D1949" s="10" t="s">
        <v>5972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5997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5998</v>
      </c>
      <c r="B1950" s="67" t="s">
        <v>5999</v>
      </c>
      <c r="C1950" s="34" t="s">
        <v>5971</v>
      </c>
      <c r="D1950" s="10" t="s">
        <v>5972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6000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6001</v>
      </c>
      <c r="B1951" s="67" t="s">
        <v>6002</v>
      </c>
      <c r="C1951" s="34" t="s">
        <v>5971</v>
      </c>
      <c r="D1951" s="10" t="s">
        <v>5972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6003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6004</v>
      </c>
      <c r="B1952" s="67" t="s">
        <v>6004</v>
      </c>
      <c r="C1952" s="34" t="s">
        <v>5971</v>
      </c>
      <c r="D1952" s="10" t="s">
        <v>5972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6005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6006</v>
      </c>
      <c r="B1953" s="67" t="s">
        <v>6006</v>
      </c>
      <c r="C1953" s="34" t="s">
        <v>5971</v>
      </c>
      <c r="D1953" s="10" t="s">
        <v>5972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6007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6008</v>
      </c>
      <c r="B1954" s="67" t="s">
        <v>6009</v>
      </c>
      <c r="C1954" s="34" t="s">
        <v>5971</v>
      </c>
      <c r="D1954" s="10" t="s">
        <v>5972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6010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6011</v>
      </c>
      <c r="B1955" s="67" t="s">
        <v>6012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6013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6014</v>
      </c>
      <c r="B1956" s="67" t="s">
        <v>6015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6016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6017</v>
      </c>
      <c r="B1957" s="67" t="s">
        <v>6018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6019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6020</v>
      </c>
      <c r="B1958" s="67" t="s">
        <v>6020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6021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6022</v>
      </c>
      <c r="B1959" s="67" t="s">
        <v>6023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6024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6026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6027</v>
      </c>
      <c r="B1961" s="67" t="s">
        <v>6028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6029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6030</v>
      </c>
      <c r="B1962" s="67" t="s">
        <v>6031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6032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6033</v>
      </c>
      <c r="B1963" s="67" t="s">
        <v>6034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6035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6036</v>
      </c>
      <c r="B1964" s="67" t="s">
        <v>6037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6038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6039</v>
      </c>
      <c r="B1965" s="67" t="s">
        <v>6040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6041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6042</v>
      </c>
      <c r="B1966" s="67" t="s">
        <v>6043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6044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6045</v>
      </c>
      <c r="B1967" s="67" t="s">
        <v>6046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6047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6048</v>
      </c>
      <c r="B1968" s="67" t="s">
        <v>6049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6050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6051</v>
      </c>
      <c r="B1969" s="67" t="s">
        <v>6052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6053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6054</v>
      </c>
      <c r="B1970" s="67" t="s">
        <v>6055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6056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6057</v>
      </c>
      <c r="B1971" s="67" t="s">
        <v>6058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6059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6060</v>
      </c>
      <c r="B1972" s="67" t="s">
        <v>6061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6062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6063</v>
      </c>
      <c r="B1973" s="67" t="s">
        <v>6064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6065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6066</v>
      </c>
      <c r="B1974" s="67" t="s">
        <v>6067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6068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6069</v>
      </c>
      <c r="B1975" s="67" t="s">
        <v>6070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6071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6072</v>
      </c>
      <c r="B1976" s="67" t="s">
        <v>6073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6074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6075</v>
      </c>
      <c r="B1977" s="67" t="s">
        <v>6076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6077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6078</v>
      </c>
      <c r="B1978" s="67" t="s">
        <v>6079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6080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6081</v>
      </c>
      <c r="B1979" s="67" t="s">
        <v>6082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6083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6084</v>
      </c>
      <c r="B1980" s="67" t="s">
        <v>6085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6086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6087</v>
      </c>
      <c r="B1981" s="67" t="s">
        <v>6088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6089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6090</v>
      </c>
      <c r="B1982" s="67" t="s">
        <v>6091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6092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6093</v>
      </c>
      <c r="B1983" s="67" t="s">
        <v>6094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6095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6096</v>
      </c>
      <c r="B1984" s="67" t="s">
        <v>6097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6098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6099</v>
      </c>
      <c r="B1985" s="67" t="s">
        <v>6100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6101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6102</v>
      </c>
      <c r="B1986" s="67" t="s">
        <v>6103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6104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6105</v>
      </c>
      <c r="B1987" s="67" t="s">
        <v>6106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6107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6108</v>
      </c>
      <c r="B1988" s="67" t="s">
        <v>6109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6110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6111</v>
      </c>
      <c r="B1989" s="67" t="s">
        <v>6112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6113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6114</v>
      </c>
      <c r="B1990" s="67" t="s">
        <v>6115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6116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6117</v>
      </c>
      <c r="B1991" s="67" t="s">
        <v>6118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6119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6120</v>
      </c>
      <c r="B1992" s="67" t="s">
        <v>6121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6122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6123</v>
      </c>
      <c r="B1993" s="67" t="s">
        <v>6123</v>
      </c>
      <c r="C1993" s="34" t="s">
        <v>6124</v>
      </c>
      <c r="D1993" s="10" t="s">
        <v>6125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6127</v>
      </c>
      <c r="B1994" s="67" t="s">
        <v>6127</v>
      </c>
      <c r="C1994" s="34" t="s">
        <v>6124</v>
      </c>
      <c r="D1994" s="10" t="s">
        <v>6125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6128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6129</v>
      </c>
      <c r="B1995" s="67" t="s">
        <v>6129</v>
      </c>
      <c r="C1995" s="34" t="s">
        <v>6124</v>
      </c>
      <c r="D1995" s="10" t="s">
        <v>6125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6130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6131</v>
      </c>
      <c r="B1996" s="67" t="s">
        <v>6131</v>
      </c>
      <c r="C1996" s="34" t="s">
        <v>6124</v>
      </c>
      <c r="D1996" s="10" t="s">
        <v>6125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6132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6133</v>
      </c>
      <c r="B1997" s="85" t="s">
        <v>6134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6135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6136</v>
      </c>
      <c r="B1998" s="67" t="s">
        <v>6137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6138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6139</v>
      </c>
      <c r="B1999" s="67" t="s">
        <v>6140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6141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6142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6143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6144</v>
      </c>
      <c r="B2001" s="67" t="s">
        <v>6145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6146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6147</v>
      </c>
      <c r="B2002" s="65" t="s">
        <v>6148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6149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6150</v>
      </c>
      <c r="B2003" s="67" t="s">
        <v>6151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6152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6153</v>
      </c>
      <c r="B2004" s="67" t="s">
        <v>6153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6154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6155</v>
      </c>
      <c r="B2005" s="67" t="s">
        <v>6156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6157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6158</v>
      </c>
      <c r="B2006" s="67" t="s">
        <v>6159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6160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6161</v>
      </c>
      <c r="B2007" s="67" t="s">
        <v>6162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6163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6164</v>
      </c>
      <c r="B2008" s="67" t="s">
        <v>6165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6166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6167</v>
      </c>
      <c r="B2009" s="67" t="s">
        <v>6168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6169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6170</v>
      </c>
      <c r="B2010" s="67" t="s">
        <v>6171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6172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6173</v>
      </c>
      <c r="B2011" s="67" t="s">
        <v>6174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6175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6176</v>
      </c>
      <c r="B2012" s="67" t="s">
        <v>6177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6178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6179</v>
      </c>
      <c r="B2013" s="67" t="s">
        <v>6180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6181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6182</v>
      </c>
      <c r="B2014" s="65" t="s">
        <v>6183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6184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6185</v>
      </c>
      <c r="B2015" s="67" t="s">
        <v>6186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6187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6188</v>
      </c>
      <c r="B2016" s="67" t="s">
        <v>6189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6190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6191</v>
      </c>
      <c r="B2017" s="67" t="s">
        <v>6192</v>
      </c>
      <c r="C2017" s="34" t="s">
        <v>6193</v>
      </c>
      <c r="D2017" s="10" t="s">
        <v>6194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6195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6196</v>
      </c>
      <c r="B2018" s="67" t="s">
        <v>6197</v>
      </c>
      <c r="C2018" s="34" t="s">
        <v>6193</v>
      </c>
      <c r="D2018" s="10" t="s">
        <v>6194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6198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6199</v>
      </c>
      <c r="B2019" s="67" t="s">
        <v>6200</v>
      </c>
      <c r="C2019" s="34" t="s">
        <v>6193</v>
      </c>
      <c r="D2019" s="10" t="s">
        <v>6194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6201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6202</v>
      </c>
      <c r="B2020" s="67" t="s">
        <v>6203</v>
      </c>
      <c r="C2020" s="34" t="s">
        <v>6193</v>
      </c>
      <c r="D2020" s="10" t="s">
        <v>6194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6204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6205</v>
      </c>
      <c r="B2021" s="67" t="s">
        <v>6206</v>
      </c>
      <c r="C2021" s="34" t="s">
        <v>6193</v>
      </c>
      <c r="D2021" s="10" t="s">
        <v>6194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6207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6208</v>
      </c>
      <c r="B2022" s="67" t="s">
        <v>6209</v>
      </c>
      <c r="C2022" s="34" t="s">
        <v>6193</v>
      </c>
      <c r="D2022" s="10" t="s">
        <v>6194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6210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6211</v>
      </c>
      <c r="B2023" s="67" t="s">
        <v>6212</v>
      </c>
      <c r="C2023" s="34" t="s">
        <v>6193</v>
      </c>
      <c r="D2023" s="10" t="s">
        <v>6194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6213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6214</v>
      </c>
      <c r="B2024" s="65" t="s">
        <v>6215</v>
      </c>
      <c r="C2024" s="34" t="s">
        <v>6193</v>
      </c>
      <c r="D2024" s="10" t="s">
        <v>6194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6216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6217</v>
      </c>
      <c r="B2025" s="65" t="s">
        <v>6218</v>
      </c>
      <c r="C2025" s="34" t="s">
        <v>6193</v>
      </c>
      <c r="D2025" s="10" t="s">
        <v>6194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6219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6220</v>
      </c>
      <c r="B2026" s="65" t="s">
        <v>6221</v>
      </c>
      <c r="C2026" s="34" t="s">
        <v>6193</v>
      </c>
      <c r="D2026" s="10" t="s">
        <v>6194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6222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6223</v>
      </c>
      <c r="B2027" s="67" t="s">
        <v>6224</v>
      </c>
      <c r="C2027" s="34" t="s">
        <v>6193</v>
      </c>
      <c r="D2027" s="10" t="s">
        <v>6194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6225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6226</v>
      </c>
      <c r="B2028" s="67" t="s">
        <v>6227</v>
      </c>
      <c r="C2028" s="34" t="s">
        <v>6193</v>
      </c>
      <c r="D2028" s="10" t="s">
        <v>6194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6228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6229</v>
      </c>
      <c r="B2029" s="67" t="s">
        <v>6230</v>
      </c>
      <c r="C2029" s="34" t="s">
        <v>6193</v>
      </c>
      <c r="D2029" s="10" t="s">
        <v>6194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6231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6232</v>
      </c>
      <c r="B2030" s="67" t="s">
        <v>6233</v>
      </c>
      <c r="C2030" s="34" t="s">
        <v>6193</v>
      </c>
      <c r="D2030" s="10" t="s">
        <v>6194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6234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6235</v>
      </c>
      <c r="B2031" s="67" t="s">
        <v>6236</v>
      </c>
      <c r="C2031" s="34" t="s">
        <v>6193</v>
      </c>
      <c r="D2031" s="10" t="s">
        <v>6194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6237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6238</v>
      </c>
      <c r="B2032" s="65" t="s">
        <v>6239</v>
      </c>
      <c r="C2032" s="34" t="s">
        <v>6193</v>
      </c>
      <c r="D2032" s="10" t="s">
        <v>6194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6240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6241</v>
      </c>
      <c r="B2033" s="67" t="s">
        <v>6242</v>
      </c>
      <c r="C2033" s="34" t="s">
        <v>6193</v>
      </c>
      <c r="D2033" s="10" t="s">
        <v>6194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6243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6244</v>
      </c>
      <c r="B2034" s="67" t="s">
        <v>6245</v>
      </c>
      <c r="C2034" s="34" t="s">
        <v>6193</v>
      </c>
      <c r="D2034" s="10" t="s">
        <v>6194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6246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6247</v>
      </c>
      <c r="B2035" s="67" t="s">
        <v>6248</v>
      </c>
      <c r="C2035" s="34" t="s">
        <v>6193</v>
      </c>
      <c r="D2035" s="10" t="s">
        <v>6194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6249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6250</v>
      </c>
      <c r="B2036" s="67" t="s">
        <v>6251</v>
      </c>
      <c r="C2036" s="34" t="s">
        <v>6193</v>
      </c>
      <c r="D2036" s="10" t="s">
        <v>6194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6252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6253</v>
      </c>
      <c r="B2037" s="67" t="s">
        <v>6254</v>
      </c>
      <c r="C2037" s="34" t="s">
        <v>6193</v>
      </c>
      <c r="D2037" s="10" t="s">
        <v>6194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6255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6256</v>
      </c>
      <c r="B2038" s="67" t="s">
        <v>6257</v>
      </c>
      <c r="C2038" s="34" t="s">
        <v>6193</v>
      </c>
      <c r="D2038" s="10" t="s">
        <v>6194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6258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6259</v>
      </c>
      <c r="B2039" s="67" t="s">
        <v>6260</v>
      </c>
      <c r="C2039" s="34" t="s">
        <v>6261</v>
      </c>
      <c r="D2039" s="10" t="s">
        <v>6262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6263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6264</v>
      </c>
      <c r="B2040" s="67" t="s">
        <v>6265</v>
      </c>
      <c r="C2040" s="34" t="s">
        <v>6261</v>
      </c>
      <c r="D2040" s="10" t="s">
        <v>6262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6266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6267</v>
      </c>
      <c r="B2041" s="67" t="s">
        <v>6268</v>
      </c>
      <c r="C2041" s="34" t="s">
        <v>6261</v>
      </c>
      <c r="D2041" s="10" t="s">
        <v>6262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6269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6270</v>
      </c>
      <c r="B2042" s="65" t="s">
        <v>6270</v>
      </c>
      <c r="C2042" s="34" t="s">
        <v>6261</v>
      </c>
      <c r="D2042" s="10" t="s">
        <v>6262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6271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6272</v>
      </c>
      <c r="B2043" s="65" t="s">
        <v>6273</v>
      </c>
      <c r="C2043" s="34" t="s">
        <v>6261</v>
      </c>
      <c r="D2043" s="10" t="s">
        <v>6262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6274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6275</v>
      </c>
      <c r="B2044" s="67" t="s">
        <v>6276</v>
      </c>
      <c r="C2044" s="34" t="s">
        <v>6261</v>
      </c>
      <c r="D2044" s="10" t="s">
        <v>6262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6277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6278</v>
      </c>
      <c r="B2045" s="67" t="s">
        <v>6279</v>
      </c>
      <c r="C2045" s="34" t="s">
        <v>6261</v>
      </c>
      <c r="D2045" s="10" t="s">
        <v>6262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6280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6281</v>
      </c>
      <c r="B2046" s="67" t="s">
        <v>6282</v>
      </c>
      <c r="C2046" s="34" t="s">
        <v>6261</v>
      </c>
      <c r="D2046" s="10" t="s">
        <v>6262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6283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6284</v>
      </c>
      <c r="B2047" s="67" t="s">
        <v>6285</v>
      </c>
      <c r="C2047" s="34" t="s">
        <v>6261</v>
      </c>
      <c r="D2047" s="10" t="s">
        <v>6262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6286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6287</v>
      </c>
      <c r="B2048" s="67" t="s">
        <v>6287</v>
      </c>
      <c r="C2048" s="34" t="s">
        <v>6261</v>
      </c>
      <c r="D2048" s="10" t="s">
        <v>6262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6288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6289</v>
      </c>
      <c r="B2049" s="67" t="s">
        <v>6289</v>
      </c>
      <c r="C2049" s="34" t="s">
        <v>6261</v>
      </c>
      <c r="D2049" s="10" t="s">
        <v>6262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6290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6291</v>
      </c>
      <c r="B2050" s="67" t="s">
        <v>6292</v>
      </c>
      <c r="C2050" s="34" t="s">
        <v>6293</v>
      </c>
      <c r="D2050" s="10" t="s">
        <v>6294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6295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6296</v>
      </c>
      <c r="B2051" s="67" t="s">
        <v>6297</v>
      </c>
      <c r="C2051" s="34" t="s">
        <v>6293</v>
      </c>
      <c r="D2051" s="10" t="s">
        <v>6294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6298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6299</v>
      </c>
      <c r="B2052" s="67" t="s">
        <v>6300</v>
      </c>
      <c r="C2052" s="34" t="s">
        <v>6293</v>
      </c>
      <c r="D2052" s="10" t="s">
        <v>6294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6301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6302</v>
      </c>
      <c r="B2053" s="67" t="s">
        <v>6302</v>
      </c>
      <c r="C2053" s="34" t="s">
        <v>6293</v>
      </c>
      <c r="D2053" s="10" t="s">
        <v>6294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6303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6304</v>
      </c>
      <c r="B2054" s="67" t="s">
        <v>6304</v>
      </c>
      <c r="C2054" s="34" t="s">
        <v>6293</v>
      </c>
      <c r="D2054" s="10" t="s">
        <v>6294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6305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6306</v>
      </c>
      <c r="B2055" s="67" t="s">
        <v>6307</v>
      </c>
      <c r="C2055" s="34" t="s">
        <v>6293</v>
      </c>
      <c r="D2055" s="10" t="s">
        <v>6294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6308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6309</v>
      </c>
      <c r="B2056" s="67" t="s">
        <v>6310</v>
      </c>
      <c r="C2056" s="34" t="s">
        <v>6293</v>
      </c>
      <c r="D2056" s="10" t="s">
        <v>6294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6311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6312</v>
      </c>
      <c r="B2057" s="67" t="s">
        <v>6313</v>
      </c>
      <c r="C2057" s="34" t="s">
        <v>6293</v>
      </c>
      <c r="D2057" s="10" t="s">
        <v>6294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6314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6315</v>
      </c>
      <c r="B2058" s="67" t="s">
        <v>6315</v>
      </c>
      <c r="C2058" s="34" t="s">
        <v>6293</v>
      </c>
      <c r="D2058" s="10" t="s">
        <v>6294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6316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6317</v>
      </c>
      <c r="B2059" s="67" t="s">
        <v>6318</v>
      </c>
      <c r="C2059" s="34" t="s">
        <v>6293</v>
      </c>
      <c r="D2059" s="10" t="s">
        <v>6294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6319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6320</v>
      </c>
      <c r="B2060" s="67" t="s">
        <v>6320</v>
      </c>
      <c r="C2060" s="34" t="s">
        <v>6293</v>
      </c>
      <c r="D2060" s="10" t="s">
        <v>6294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6321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6322</v>
      </c>
      <c r="B2061" s="67" t="s">
        <v>6323</v>
      </c>
      <c r="C2061" s="34" t="s">
        <v>6293</v>
      </c>
      <c r="D2061" s="10" t="s">
        <v>6294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6324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6325</v>
      </c>
      <c r="B2062" s="67" t="s">
        <v>6326</v>
      </c>
      <c r="C2062" s="34" t="s">
        <v>6293</v>
      </c>
      <c r="D2062" s="10" t="s">
        <v>6294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6327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6328</v>
      </c>
      <c r="B2063" s="67" t="s">
        <v>6329</v>
      </c>
      <c r="C2063" s="34" t="s">
        <v>6293</v>
      </c>
      <c r="D2063" s="10" t="s">
        <v>6294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6330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6331</v>
      </c>
      <c r="B2064" s="67" t="s">
        <v>6332</v>
      </c>
      <c r="C2064" s="34" t="s">
        <v>6293</v>
      </c>
      <c r="D2064" s="10" t="s">
        <v>6294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6333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6293</v>
      </c>
      <c r="D2065" s="10" t="s">
        <v>6294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6334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6335</v>
      </c>
      <c r="B2066" s="65" t="s">
        <v>6336</v>
      </c>
      <c r="C2066" s="34" t="s">
        <v>6337</v>
      </c>
      <c r="D2066" s="10" t="s">
        <v>6338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6339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6340</v>
      </c>
      <c r="B2067" s="65" t="s">
        <v>6341</v>
      </c>
      <c r="C2067" s="34" t="s">
        <v>6337</v>
      </c>
      <c r="D2067" s="10" t="s">
        <v>6338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6342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6343</v>
      </c>
      <c r="B2068" s="65" t="s">
        <v>6344</v>
      </c>
      <c r="C2068" s="34" t="s">
        <v>6337</v>
      </c>
      <c r="D2068" s="10" t="s">
        <v>6338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6345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6346</v>
      </c>
      <c r="B2069" s="65" t="s">
        <v>6347</v>
      </c>
      <c r="C2069" s="34" t="s">
        <v>6337</v>
      </c>
      <c r="D2069" s="10" t="s">
        <v>6338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6348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6349</v>
      </c>
      <c r="B2070" s="67" t="s">
        <v>6350</v>
      </c>
      <c r="C2070" s="34" t="s">
        <v>6337</v>
      </c>
      <c r="D2070" s="10" t="s">
        <v>6338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6351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6352</v>
      </c>
      <c r="B2071" s="67" t="s">
        <v>1245</v>
      </c>
      <c r="C2071" s="34" t="s">
        <v>6337</v>
      </c>
      <c r="D2071" s="10" t="s">
        <v>6338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6353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6354</v>
      </c>
      <c r="B2072" s="65" t="s">
        <v>6355</v>
      </c>
      <c r="C2072" s="34" t="s">
        <v>6337</v>
      </c>
      <c r="D2072" s="10" t="s">
        <v>6338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6356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6357</v>
      </c>
      <c r="B2073" s="65" t="s">
        <v>6358</v>
      </c>
      <c r="C2073" s="34" t="s">
        <v>6337</v>
      </c>
      <c r="D2073" s="10" t="s">
        <v>6338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6359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6360</v>
      </c>
      <c r="B2074" s="65" t="s">
        <v>6361</v>
      </c>
      <c r="C2074" s="34" t="s">
        <v>6337</v>
      </c>
      <c r="D2074" s="10" t="s">
        <v>6338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6362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6363</v>
      </c>
      <c r="B2075" s="67" t="s">
        <v>6364</v>
      </c>
      <c r="C2075" s="34" t="s">
        <v>6337</v>
      </c>
      <c r="D2075" s="10" t="s">
        <v>6338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6365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6366</v>
      </c>
      <c r="B2076" s="67" t="s">
        <v>6367</v>
      </c>
      <c r="C2076" s="34" t="s">
        <v>6337</v>
      </c>
      <c r="D2076" s="10" t="s">
        <v>6338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6368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6369</v>
      </c>
      <c r="B2077" s="67" t="s">
        <v>6370</v>
      </c>
      <c r="C2077" s="34" t="s">
        <v>6337</v>
      </c>
      <c r="D2077" s="10" t="s">
        <v>6338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6371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6372</v>
      </c>
      <c r="B2078" s="67" t="s">
        <v>6373</v>
      </c>
      <c r="C2078" s="34" t="s">
        <v>6337</v>
      </c>
      <c r="D2078" s="10" t="s">
        <v>6338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6374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6375</v>
      </c>
      <c r="B2079" s="67" t="s">
        <v>6376</v>
      </c>
      <c r="C2079" s="34" t="s">
        <v>6337</v>
      </c>
      <c r="D2079" s="10" t="s">
        <v>6338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6377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6378</v>
      </c>
      <c r="B2080" s="65" t="s">
        <v>6379</v>
      </c>
      <c r="C2080" s="34" t="s">
        <v>6337</v>
      </c>
      <c r="D2080" s="10" t="s">
        <v>6338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6380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6381</v>
      </c>
      <c r="B2081" s="67" t="s">
        <v>6382</v>
      </c>
      <c r="C2081" s="34" t="s">
        <v>6337</v>
      </c>
      <c r="D2081" s="10" t="s">
        <v>6338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6383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6384</v>
      </c>
      <c r="B2082" s="67" t="s">
        <v>6385</v>
      </c>
      <c r="C2082" s="34" t="s">
        <v>6337</v>
      </c>
      <c r="D2082" s="10" t="s">
        <v>6338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6386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6387</v>
      </c>
      <c r="B2083" s="67" t="s">
        <v>6388</v>
      </c>
      <c r="C2083" s="34" t="s">
        <v>6337</v>
      </c>
      <c r="D2083" s="10" t="s">
        <v>6338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6389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6390</v>
      </c>
      <c r="B2084" s="67" t="s">
        <v>6391</v>
      </c>
      <c r="C2084" s="34" t="s">
        <v>6337</v>
      </c>
      <c r="D2084" s="10" t="s">
        <v>6338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6392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6393</v>
      </c>
      <c r="B2085" s="67" t="s">
        <v>6394</v>
      </c>
      <c r="C2085" s="34" t="s">
        <v>6337</v>
      </c>
      <c r="D2085" s="10" t="s">
        <v>6338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6395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6396</v>
      </c>
      <c r="B2086" s="67" t="s">
        <v>6397</v>
      </c>
      <c r="C2086" s="34" t="s">
        <v>6337</v>
      </c>
      <c r="D2086" s="10" t="s">
        <v>6338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6398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6399</v>
      </c>
      <c r="B2087" s="67" t="s">
        <v>6399</v>
      </c>
      <c r="C2087" s="34" t="s">
        <v>6337</v>
      </c>
      <c r="D2087" s="10" t="s">
        <v>6338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6400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6401</v>
      </c>
      <c r="B2088" s="67" t="s">
        <v>6402</v>
      </c>
      <c r="C2088" s="34" t="s">
        <v>6337</v>
      </c>
      <c r="D2088" s="10" t="s">
        <v>6338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6403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6404</v>
      </c>
      <c r="B2089" s="67" t="s">
        <v>6405</v>
      </c>
      <c r="C2089" s="34" t="s">
        <v>6337</v>
      </c>
      <c r="D2089" s="10" t="s">
        <v>6338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6406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6407</v>
      </c>
      <c r="B2090" s="67" t="s">
        <v>6408</v>
      </c>
      <c r="C2090" s="34" t="s">
        <v>6337</v>
      </c>
      <c r="D2090" s="10" t="s">
        <v>6338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6409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6410</v>
      </c>
      <c r="B2091" s="67" t="s">
        <v>6411</v>
      </c>
      <c r="C2091" s="34" t="s">
        <v>6337</v>
      </c>
      <c r="D2091" s="10" t="s">
        <v>6338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6412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6413</v>
      </c>
      <c r="B2092" s="67" t="s">
        <v>6414</v>
      </c>
      <c r="C2092" s="34" t="s">
        <v>6337</v>
      </c>
      <c r="D2092" s="10" t="s">
        <v>6338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6415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6416</v>
      </c>
      <c r="B2093" s="65" t="s">
        <v>6417</v>
      </c>
      <c r="C2093" s="34" t="s">
        <v>6337</v>
      </c>
      <c r="D2093" s="10" t="s">
        <v>6338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6418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6419</v>
      </c>
      <c r="B2094" s="67" t="s">
        <v>6420</v>
      </c>
      <c r="C2094" s="34" t="s">
        <v>6337</v>
      </c>
      <c r="D2094" s="10" t="s">
        <v>6338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6421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6422</v>
      </c>
      <c r="B2095" s="67" t="s">
        <v>6423</v>
      </c>
      <c r="C2095" s="34" t="s">
        <v>6337</v>
      </c>
      <c r="D2095" s="10" t="s">
        <v>6338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6424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6425</v>
      </c>
      <c r="B2096" s="67" t="s">
        <v>6426</v>
      </c>
      <c r="C2096" s="34" t="s">
        <v>6337</v>
      </c>
      <c r="D2096" s="10" t="s">
        <v>6338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6427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6428</v>
      </c>
      <c r="B2097" s="67" t="s">
        <v>6429</v>
      </c>
      <c r="C2097" s="34" t="s">
        <v>6337</v>
      </c>
      <c r="D2097" s="10" t="s">
        <v>6338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6430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6431</v>
      </c>
      <c r="B2098" s="65" t="s">
        <v>6432</v>
      </c>
      <c r="C2098" s="34" t="s">
        <v>6337</v>
      </c>
      <c r="D2098" s="10" t="s">
        <v>6338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6433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6434</v>
      </c>
      <c r="B2099" s="67" t="s">
        <v>6435</v>
      </c>
      <c r="C2099" s="34" t="s">
        <v>6337</v>
      </c>
      <c r="D2099" s="10" t="s">
        <v>6338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6436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6437</v>
      </c>
      <c r="B2100" s="67" t="s">
        <v>6438</v>
      </c>
      <c r="C2100" s="34" t="s">
        <v>6337</v>
      </c>
      <c r="D2100" s="10" t="s">
        <v>6338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6439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6440</v>
      </c>
      <c r="B2101" s="67" t="s">
        <v>6441</v>
      </c>
      <c r="C2101" s="34" t="s">
        <v>6337</v>
      </c>
      <c r="D2101" s="10" t="s">
        <v>6338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6442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6443</v>
      </c>
      <c r="B2102" s="67" t="s">
        <v>6444</v>
      </c>
      <c r="C2102" s="34" t="s">
        <v>6445</v>
      </c>
      <c r="D2102" s="10" t="s">
        <v>6446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6447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6448</v>
      </c>
      <c r="B2103" s="67" t="s">
        <v>6449</v>
      </c>
      <c r="C2103" s="34" t="s">
        <v>6445</v>
      </c>
      <c r="D2103" s="10" t="s">
        <v>6446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6450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6451</v>
      </c>
      <c r="B2104" s="67" t="s">
        <v>6452</v>
      </c>
      <c r="C2104" s="34" t="s">
        <v>6445</v>
      </c>
      <c r="D2104" s="10" t="s">
        <v>6446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6453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6454</v>
      </c>
      <c r="B2105" s="67" t="s">
        <v>6455</v>
      </c>
      <c r="C2105" s="34" t="s">
        <v>6445</v>
      </c>
      <c r="D2105" s="10" t="s">
        <v>6446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6456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6457</v>
      </c>
      <c r="B2106" s="67" t="s">
        <v>6458</v>
      </c>
      <c r="C2106" s="34" t="s">
        <v>6445</v>
      </c>
      <c r="D2106" s="10" t="s">
        <v>6446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6459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6460</v>
      </c>
      <c r="B2107" s="67" t="s">
        <v>6461</v>
      </c>
      <c r="C2107" s="34" t="s">
        <v>6445</v>
      </c>
      <c r="D2107" s="10" t="s">
        <v>6446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6462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6463</v>
      </c>
      <c r="B2108" s="67" t="s">
        <v>6464</v>
      </c>
      <c r="C2108" s="34" t="s">
        <v>6445</v>
      </c>
      <c r="D2108" s="10" t="s">
        <v>6446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6465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6466</v>
      </c>
      <c r="B2109" s="67" t="s">
        <v>6467</v>
      </c>
      <c r="C2109" s="34" t="s">
        <v>6445</v>
      </c>
      <c r="D2109" s="10" t="s">
        <v>6446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6468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6469</v>
      </c>
      <c r="B2110" s="67" t="s">
        <v>6470</v>
      </c>
      <c r="C2110" s="34" t="s">
        <v>6445</v>
      </c>
      <c r="D2110" s="10" t="s">
        <v>6446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6471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6472</v>
      </c>
      <c r="B2111" s="67" t="s">
        <v>6473</v>
      </c>
      <c r="C2111" s="34" t="s">
        <v>6445</v>
      </c>
      <c r="D2111" s="10" t="s">
        <v>6446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6474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6475</v>
      </c>
      <c r="B2112" s="67" t="s">
        <v>6476</v>
      </c>
      <c r="C2112" s="34" t="s">
        <v>6445</v>
      </c>
      <c r="D2112" s="10" t="s">
        <v>6446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6477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6478</v>
      </c>
      <c r="B2113" s="67" t="s">
        <v>6479</v>
      </c>
      <c r="C2113" s="34" t="s">
        <v>6445</v>
      </c>
      <c r="D2113" s="10" t="s">
        <v>6446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6480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6481</v>
      </c>
      <c r="B2114" s="67" t="s">
        <v>6482</v>
      </c>
      <c r="C2114" s="34" t="s">
        <v>6445</v>
      </c>
      <c r="D2114" s="10" t="s">
        <v>6446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6483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6484</v>
      </c>
      <c r="B2115" s="67" t="s">
        <v>6485</v>
      </c>
      <c r="C2115" s="34" t="s">
        <v>6445</v>
      </c>
      <c r="D2115" s="10" t="s">
        <v>6446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6486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6487</v>
      </c>
      <c r="B2116" s="67" t="s">
        <v>6488</v>
      </c>
      <c r="C2116" s="34" t="s">
        <v>6445</v>
      </c>
      <c r="D2116" s="10" t="s">
        <v>6446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6489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6490</v>
      </c>
      <c r="B2117" s="67" t="s">
        <v>6491</v>
      </c>
      <c r="C2117" s="34" t="s">
        <v>6445</v>
      </c>
      <c r="D2117" s="10" t="s">
        <v>6446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6492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6493</v>
      </c>
      <c r="B2118" s="67" t="s">
        <v>6494</v>
      </c>
      <c r="C2118" s="34" t="s">
        <v>6445</v>
      </c>
      <c r="D2118" s="10" t="s">
        <v>6446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6495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6496</v>
      </c>
      <c r="B2119" s="67" t="s">
        <v>6497</v>
      </c>
      <c r="C2119" s="34" t="s">
        <v>6445</v>
      </c>
      <c r="D2119" s="10" t="s">
        <v>6446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6498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6499</v>
      </c>
      <c r="B2120" s="67" t="s">
        <v>6500</v>
      </c>
      <c r="C2120" s="34" t="s">
        <v>6445</v>
      </c>
      <c r="D2120" s="10" t="s">
        <v>6446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6501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6502</v>
      </c>
      <c r="B2121" s="67" t="s">
        <v>6503</v>
      </c>
      <c r="C2121" s="34" t="s">
        <v>6445</v>
      </c>
      <c r="D2121" s="10" t="s">
        <v>6446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6504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6505</v>
      </c>
      <c r="B2122" s="67" t="s">
        <v>6506</v>
      </c>
      <c r="C2122" s="34" t="s">
        <v>6445</v>
      </c>
      <c r="D2122" s="10" t="s">
        <v>6446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6507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6508</v>
      </c>
      <c r="B2123" s="67" t="s">
        <v>6509</v>
      </c>
      <c r="C2123" s="34" t="s">
        <v>6445</v>
      </c>
      <c r="D2123" s="10" t="s">
        <v>6446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6510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6511</v>
      </c>
      <c r="B2124" s="67" t="s">
        <v>6512</v>
      </c>
      <c r="C2124" s="34" t="s">
        <v>6445</v>
      </c>
      <c r="D2124" s="10" t="s">
        <v>6446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6513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6514</v>
      </c>
      <c r="B2125" s="67" t="s">
        <v>6515</v>
      </c>
      <c r="C2125" s="34" t="s">
        <v>6445</v>
      </c>
      <c r="D2125" s="10" t="s">
        <v>6446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6516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6517</v>
      </c>
      <c r="B2126" s="67" t="s">
        <v>6518</v>
      </c>
      <c r="C2126" s="34" t="s">
        <v>6445</v>
      </c>
      <c r="D2126" s="10" t="s">
        <v>6446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6519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6520</v>
      </c>
      <c r="B2127" s="67" t="s">
        <v>6521</v>
      </c>
      <c r="C2127" s="34" t="s">
        <v>6445</v>
      </c>
      <c r="D2127" s="10" t="s">
        <v>6446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6522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6523</v>
      </c>
      <c r="B2128" s="67" t="s">
        <v>6524</v>
      </c>
      <c r="C2128" s="34" t="s">
        <v>6445</v>
      </c>
      <c r="D2128" s="10" t="s">
        <v>6446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6525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6526</v>
      </c>
      <c r="B2129" s="67" t="s">
        <v>6527</v>
      </c>
      <c r="C2129" s="34" t="s">
        <v>6445</v>
      </c>
      <c r="D2129" s="10" t="s">
        <v>6446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6528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6529</v>
      </c>
      <c r="B2130" s="67" t="s">
        <v>6530</v>
      </c>
      <c r="C2130" s="34" t="s">
        <v>6445</v>
      </c>
      <c r="D2130" s="10" t="s">
        <v>6446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6531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6532</v>
      </c>
      <c r="B2131" s="67" t="s">
        <v>6533</v>
      </c>
      <c r="C2131" s="34" t="s">
        <v>6445</v>
      </c>
      <c r="D2131" s="10" t="s">
        <v>6446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6534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6535</v>
      </c>
      <c r="B2132" s="67" t="s">
        <v>6536</v>
      </c>
      <c r="C2132" s="34" t="s">
        <v>6445</v>
      </c>
      <c r="D2132" s="10" t="s">
        <v>6446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6537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6538</v>
      </c>
      <c r="B2133" s="67" t="s">
        <v>6539</v>
      </c>
      <c r="C2133" s="34" t="s">
        <v>6445</v>
      </c>
      <c r="D2133" s="10" t="s">
        <v>6446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6540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6541</v>
      </c>
      <c r="B2134" s="67" t="s">
        <v>6542</v>
      </c>
      <c r="C2134" s="34" t="s">
        <v>6445</v>
      </c>
      <c r="D2134" s="10" t="s">
        <v>6446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6543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6544</v>
      </c>
      <c r="B2135" s="67" t="s">
        <v>6545</v>
      </c>
      <c r="C2135" s="34" t="s">
        <v>6445</v>
      </c>
      <c r="D2135" s="10" t="s">
        <v>6446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6546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6547</v>
      </c>
      <c r="B2136" s="67" t="s">
        <v>6548</v>
      </c>
      <c r="C2136" s="34" t="s">
        <v>6445</v>
      </c>
      <c r="D2136" s="10" t="s">
        <v>6446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6495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6549</v>
      </c>
      <c r="B2137" s="67" t="s">
        <v>6550</v>
      </c>
      <c r="C2137" s="34" t="s">
        <v>6445</v>
      </c>
      <c r="D2137" s="10" t="s">
        <v>6446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6551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6552</v>
      </c>
      <c r="B2138" s="65" t="s">
        <v>6553</v>
      </c>
      <c r="C2138" s="34" t="s">
        <v>6445</v>
      </c>
      <c r="D2138" s="10" t="s">
        <v>6446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6554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6555</v>
      </c>
      <c r="B2139" s="67" t="s">
        <v>6556</v>
      </c>
      <c r="C2139" s="34" t="s">
        <v>6445</v>
      </c>
      <c r="D2139" s="10" t="s">
        <v>6446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6557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6558</v>
      </c>
      <c r="B2140" s="67" t="s">
        <v>6559</v>
      </c>
      <c r="C2140" s="34" t="s">
        <v>6445</v>
      </c>
      <c r="D2140" s="10" t="s">
        <v>6446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6560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6561</v>
      </c>
      <c r="B2141" s="67" t="s">
        <v>6562</v>
      </c>
      <c r="C2141" s="34" t="s">
        <v>6445</v>
      </c>
      <c r="D2141" s="10" t="s">
        <v>6446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6563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6564</v>
      </c>
      <c r="B2142" s="67" t="s">
        <v>6565</v>
      </c>
      <c r="C2142" s="34" t="s">
        <v>6445</v>
      </c>
      <c r="D2142" s="10" t="s">
        <v>6446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6566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6567</v>
      </c>
      <c r="B2143" s="67" t="s">
        <v>6568</v>
      </c>
      <c r="C2143" s="34" t="s">
        <v>6445</v>
      </c>
      <c r="D2143" s="10" t="s">
        <v>6446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6569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6570</v>
      </c>
      <c r="B2144" s="67" t="s">
        <v>6571</v>
      </c>
      <c r="C2144" s="34" t="s">
        <v>6445</v>
      </c>
      <c r="D2144" s="10" t="s">
        <v>6446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6572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6573</v>
      </c>
      <c r="B2145" s="67" t="s">
        <v>6574</v>
      </c>
      <c r="C2145" s="34" t="s">
        <v>6445</v>
      </c>
      <c r="D2145" s="10" t="s">
        <v>6446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6575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6576</v>
      </c>
      <c r="B2146" s="65" t="s">
        <v>6577</v>
      </c>
      <c r="C2146" s="34" t="s">
        <v>6445</v>
      </c>
      <c r="D2146" s="10" t="s">
        <v>6446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6578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6579</v>
      </c>
      <c r="B2147" s="67" t="s">
        <v>6580</v>
      </c>
      <c r="C2147" s="34" t="s">
        <v>6445</v>
      </c>
      <c r="D2147" s="10" t="s">
        <v>6446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6581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6582</v>
      </c>
      <c r="B2148" s="67" t="s">
        <v>6583</v>
      </c>
      <c r="C2148" s="34" t="s">
        <v>6445</v>
      </c>
      <c r="D2148" s="10" t="s">
        <v>6446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6584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6585</v>
      </c>
      <c r="B2149" s="67" t="s">
        <v>6586</v>
      </c>
      <c r="C2149" s="34" t="s">
        <v>6445</v>
      </c>
      <c r="D2149" s="10" t="s">
        <v>6446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6587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6588</v>
      </c>
      <c r="B2150" s="67" t="s">
        <v>6589</v>
      </c>
      <c r="C2150" s="34" t="s">
        <v>6445</v>
      </c>
      <c r="D2150" s="10" t="s">
        <v>6446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6590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6591</v>
      </c>
      <c r="B2151" s="67" t="s">
        <v>6592</v>
      </c>
      <c r="C2151" s="34" t="s">
        <v>6445</v>
      </c>
      <c r="D2151" s="10" t="s">
        <v>6446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6593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6594</v>
      </c>
      <c r="B2152" s="67" t="s">
        <v>6595</v>
      </c>
      <c r="C2152" s="34" t="s">
        <v>6445</v>
      </c>
      <c r="D2152" s="10" t="s">
        <v>6446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6596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6597</v>
      </c>
      <c r="B2153" s="67" t="s">
        <v>6598</v>
      </c>
      <c r="C2153" s="34" t="s">
        <v>6445</v>
      </c>
      <c r="D2153" s="10" t="s">
        <v>6446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6599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6600</v>
      </c>
      <c r="B2154" s="67" t="s">
        <v>6601</v>
      </c>
      <c r="C2154" s="34" t="s">
        <v>6445</v>
      </c>
      <c r="D2154" s="10" t="s">
        <v>6446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6602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6603</v>
      </c>
      <c r="B2155" s="67" t="s">
        <v>6604</v>
      </c>
      <c r="C2155" s="34" t="s">
        <v>6445</v>
      </c>
      <c r="D2155" s="10" t="s">
        <v>6446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6605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6606</v>
      </c>
      <c r="B2156" s="67" t="s">
        <v>6607</v>
      </c>
      <c r="C2156" s="34" t="s">
        <v>6445</v>
      </c>
      <c r="D2156" s="10" t="s">
        <v>6446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6608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6609</v>
      </c>
      <c r="B2157" s="67" t="s">
        <v>6610</v>
      </c>
      <c r="C2157" s="34" t="s">
        <v>6445</v>
      </c>
      <c r="D2157" s="10" t="s">
        <v>6446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6611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6612</v>
      </c>
      <c r="B2158" s="67" t="s">
        <v>6613</v>
      </c>
      <c r="C2158" s="34" t="s">
        <v>6445</v>
      </c>
      <c r="D2158" s="10" t="s">
        <v>6446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6614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6615</v>
      </c>
      <c r="B2159" s="67" t="s">
        <v>6616</v>
      </c>
      <c r="C2159" s="34" t="s">
        <v>6445</v>
      </c>
      <c r="D2159" s="10" t="s">
        <v>6446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6617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6618</v>
      </c>
      <c r="B2160" s="67" t="s">
        <v>6619</v>
      </c>
      <c r="C2160" s="34" t="s">
        <v>6445</v>
      </c>
      <c r="D2160" s="10" t="s">
        <v>6446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6620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6621</v>
      </c>
      <c r="B2161" s="67" t="s">
        <v>6622</v>
      </c>
      <c r="C2161" s="34" t="s">
        <v>6445</v>
      </c>
      <c r="D2161" s="10" t="s">
        <v>6446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6623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6624</v>
      </c>
      <c r="B2162" s="67" t="s">
        <v>6625</v>
      </c>
      <c r="C2162" s="34" t="s">
        <v>6445</v>
      </c>
      <c r="D2162" s="10" t="s">
        <v>6446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6626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6627</v>
      </c>
      <c r="B2163" s="67" t="s">
        <v>6628</v>
      </c>
      <c r="C2163" s="34" t="s">
        <v>6445</v>
      </c>
      <c r="D2163" s="10" t="s">
        <v>6446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6629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6630</v>
      </c>
      <c r="B2164" s="67" t="s">
        <v>6631</v>
      </c>
      <c r="C2164" s="34" t="s">
        <v>6445</v>
      </c>
      <c r="D2164" s="10" t="s">
        <v>6446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6632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6633</v>
      </c>
      <c r="B2165" s="67" t="s">
        <v>6634</v>
      </c>
      <c r="C2165" s="34" t="s">
        <v>6445</v>
      </c>
      <c r="D2165" s="10" t="s">
        <v>6446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6635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6636</v>
      </c>
      <c r="B2166" s="67" t="s">
        <v>6637</v>
      </c>
      <c r="C2166" s="34" t="s">
        <v>6445</v>
      </c>
      <c r="D2166" s="10" t="s">
        <v>6446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6638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6639</v>
      </c>
      <c r="B2167" s="67" t="s">
        <v>6640</v>
      </c>
      <c r="C2167" s="34" t="s">
        <v>6445</v>
      </c>
      <c r="D2167" s="10" t="s">
        <v>6446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6641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6642</v>
      </c>
      <c r="B2168" s="67" t="s">
        <v>6643</v>
      </c>
      <c r="C2168" s="34" t="s">
        <v>6445</v>
      </c>
      <c r="D2168" s="10" t="s">
        <v>6446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6644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6645</v>
      </c>
      <c r="B2169" s="67" t="s">
        <v>6646</v>
      </c>
      <c r="C2169" s="34" t="s">
        <v>6445</v>
      </c>
      <c r="D2169" s="10" t="s">
        <v>6446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6647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6648</v>
      </c>
      <c r="B2170" s="67" t="s">
        <v>6649</v>
      </c>
      <c r="C2170" s="34" t="s">
        <v>6445</v>
      </c>
      <c r="D2170" s="10" t="s">
        <v>6446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6650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6651</v>
      </c>
      <c r="B2171" s="67" t="s">
        <v>6652</v>
      </c>
      <c r="C2171" s="34" t="s">
        <v>6445</v>
      </c>
      <c r="D2171" s="10" t="s">
        <v>6446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6653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6654</v>
      </c>
      <c r="B2172" s="67" t="s">
        <v>6655</v>
      </c>
      <c r="C2172" s="34" t="s">
        <v>6445</v>
      </c>
      <c r="D2172" s="10" t="s">
        <v>6446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6656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6657</v>
      </c>
      <c r="B2173" s="67" t="s">
        <v>6658</v>
      </c>
      <c r="C2173" s="34" t="s">
        <v>6445</v>
      </c>
      <c r="D2173" s="10" t="s">
        <v>6446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6659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6660</v>
      </c>
      <c r="B2174" s="67" t="s">
        <v>6661</v>
      </c>
      <c r="C2174" s="34" t="s">
        <v>6445</v>
      </c>
      <c r="D2174" s="10" t="s">
        <v>6446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6662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6663</v>
      </c>
      <c r="B2175" s="67" t="s">
        <v>6664</v>
      </c>
      <c r="C2175" s="34" t="s">
        <v>6445</v>
      </c>
      <c r="D2175" s="10" t="s">
        <v>6446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6665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6666</v>
      </c>
      <c r="B2176" s="67" t="s">
        <v>6667</v>
      </c>
      <c r="C2176" s="34" t="s">
        <v>6445</v>
      </c>
      <c r="D2176" s="10" t="s">
        <v>6446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6668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6669</v>
      </c>
      <c r="B2177" s="67" t="s">
        <v>6670</v>
      </c>
      <c r="C2177" s="34" t="s">
        <v>6445</v>
      </c>
      <c r="D2177" s="10" t="s">
        <v>6446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6671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6672</v>
      </c>
      <c r="B2178" s="67" t="s">
        <v>6673</v>
      </c>
      <c r="C2178" s="34" t="s">
        <v>6445</v>
      </c>
      <c r="D2178" s="10" t="s">
        <v>6446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6674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6675</v>
      </c>
      <c r="B2179" s="67" t="s">
        <v>6676</v>
      </c>
      <c r="C2179" s="34" t="s">
        <v>6445</v>
      </c>
      <c r="D2179" s="10" t="s">
        <v>6446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6677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6678</v>
      </c>
      <c r="B2180" s="67" t="s">
        <v>6679</v>
      </c>
      <c r="C2180" s="34" t="s">
        <v>6445</v>
      </c>
      <c r="D2180" s="10" t="s">
        <v>6446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6680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6681</v>
      </c>
      <c r="B2181" s="67" t="s">
        <v>6682</v>
      </c>
      <c r="C2181" s="34" t="s">
        <v>6445</v>
      </c>
      <c r="D2181" s="10" t="s">
        <v>6446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6683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6684</v>
      </c>
      <c r="B2182" s="67" t="s">
        <v>6685</v>
      </c>
      <c r="C2182" s="34" t="s">
        <v>6445</v>
      </c>
      <c r="D2182" s="10" t="s">
        <v>6446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6686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6687</v>
      </c>
      <c r="B2183" s="67" t="s">
        <v>6688</v>
      </c>
      <c r="C2183" s="34" t="s">
        <v>6445</v>
      </c>
      <c r="D2183" s="10" t="s">
        <v>6446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6689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6690</v>
      </c>
      <c r="B2184" s="67" t="s">
        <v>6691</v>
      </c>
      <c r="C2184" s="34" t="s">
        <v>6445</v>
      </c>
      <c r="D2184" s="10" t="s">
        <v>6446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6692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6693</v>
      </c>
      <c r="B2185" s="67" t="s">
        <v>6694</v>
      </c>
      <c r="C2185" s="34" t="s">
        <v>6445</v>
      </c>
      <c r="D2185" s="10" t="s">
        <v>6446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6695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6696</v>
      </c>
      <c r="B2186" s="67" t="s">
        <v>6697</v>
      </c>
      <c r="C2186" s="34" t="s">
        <v>6445</v>
      </c>
      <c r="D2186" s="10" t="s">
        <v>6446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6698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6699</v>
      </c>
      <c r="B2187" s="67" t="s">
        <v>6700</v>
      </c>
      <c r="C2187" s="34" t="s">
        <v>6445</v>
      </c>
      <c r="D2187" s="10" t="s">
        <v>6446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6701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6702</v>
      </c>
      <c r="B2188" s="67" t="s">
        <v>6703</v>
      </c>
      <c r="C2188" s="34" t="s">
        <v>6445</v>
      </c>
      <c r="D2188" s="10" t="s">
        <v>6446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6704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6705</v>
      </c>
      <c r="B2189" s="67" t="s">
        <v>3823</v>
      </c>
      <c r="C2189" s="34" t="s">
        <v>6445</v>
      </c>
      <c r="D2189" s="10" t="s">
        <v>6446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6706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6707</v>
      </c>
      <c r="B2190" s="67" t="s">
        <v>6708</v>
      </c>
      <c r="C2190" s="34" t="s">
        <v>6445</v>
      </c>
      <c r="D2190" s="10" t="s">
        <v>6446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6709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6710</v>
      </c>
      <c r="B2191" s="67" t="s">
        <v>6711</v>
      </c>
      <c r="C2191" s="34" t="s">
        <v>6445</v>
      </c>
      <c r="D2191" s="10" t="s">
        <v>6446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6712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6713</v>
      </c>
      <c r="B2192" s="67" t="s">
        <v>6714</v>
      </c>
      <c r="C2192" s="34" t="s">
        <v>6445</v>
      </c>
      <c r="D2192" s="10" t="s">
        <v>6446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6715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6716</v>
      </c>
      <c r="B2193" s="67" t="s">
        <v>6717</v>
      </c>
      <c r="C2193" s="34" t="s">
        <v>6445</v>
      </c>
      <c r="D2193" s="10" t="s">
        <v>6446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6718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6719</v>
      </c>
      <c r="B2194" s="67" t="s">
        <v>6720</v>
      </c>
      <c r="C2194" s="34" t="s">
        <v>6445</v>
      </c>
      <c r="D2194" s="10" t="s">
        <v>6446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6721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6722</v>
      </c>
      <c r="B2195" s="67" t="s">
        <v>6723</v>
      </c>
      <c r="C2195" s="34" t="s">
        <v>6445</v>
      </c>
      <c r="D2195" s="10" t="s">
        <v>6446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6724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6725</v>
      </c>
      <c r="B2196" s="67" t="s">
        <v>6726</v>
      </c>
      <c r="C2196" s="34" t="s">
        <v>6445</v>
      </c>
      <c r="D2196" s="10" t="s">
        <v>6446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6727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6728</v>
      </c>
      <c r="B2197" s="67" t="s">
        <v>6729</v>
      </c>
      <c r="C2197" s="34" t="s">
        <v>6445</v>
      </c>
      <c r="D2197" s="10" t="s">
        <v>6446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6730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6731</v>
      </c>
      <c r="B2198" s="67" t="s">
        <v>6732</v>
      </c>
      <c r="C2198" s="34" t="s">
        <v>6445</v>
      </c>
      <c r="D2198" s="10" t="s">
        <v>6446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6733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6734</v>
      </c>
      <c r="B2199" s="67" t="s">
        <v>6735</v>
      </c>
      <c r="C2199" s="34" t="s">
        <v>6445</v>
      </c>
      <c r="D2199" s="10" t="s">
        <v>6446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6736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6737</v>
      </c>
      <c r="B2200" s="67" t="s">
        <v>6738</v>
      </c>
      <c r="C2200" s="34" t="s">
        <v>6445</v>
      </c>
      <c r="D2200" s="10" t="s">
        <v>6446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6739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6740</v>
      </c>
      <c r="B2201" s="67" t="s">
        <v>6741</v>
      </c>
      <c r="C2201" s="34" t="s">
        <v>6445</v>
      </c>
      <c r="D2201" s="10" t="s">
        <v>6446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6742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6743</v>
      </c>
      <c r="B2202" s="67" t="s">
        <v>6744</v>
      </c>
      <c r="C2202" s="34" t="s">
        <v>6445</v>
      </c>
      <c r="D2202" s="10" t="s">
        <v>6446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6745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6746</v>
      </c>
      <c r="B2203" s="67" t="s">
        <v>6747</v>
      </c>
      <c r="C2203" s="34" t="s">
        <v>6445</v>
      </c>
      <c r="D2203" s="10" t="s">
        <v>6446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6748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6749</v>
      </c>
      <c r="B2204" s="67" t="s">
        <v>6750</v>
      </c>
      <c r="C2204" s="34" t="s">
        <v>6445</v>
      </c>
      <c r="D2204" s="10" t="s">
        <v>6446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6751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6752</v>
      </c>
      <c r="B2205" s="67" t="s">
        <v>6753</v>
      </c>
      <c r="C2205" s="34" t="s">
        <v>6445</v>
      </c>
      <c r="D2205" s="10" t="s">
        <v>6446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6754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6755</v>
      </c>
      <c r="B2206" s="67" t="s">
        <v>6756</v>
      </c>
      <c r="C2206" s="34" t="s">
        <v>6445</v>
      </c>
      <c r="D2206" s="10" t="s">
        <v>6446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6757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6758</v>
      </c>
      <c r="B2207" s="67" t="s">
        <v>6759</v>
      </c>
      <c r="C2207" s="34" t="s">
        <v>6445</v>
      </c>
      <c r="D2207" s="10" t="s">
        <v>6446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6760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6761</v>
      </c>
      <c r="B2208" s="67" t="s">
        <v>6762</v>
      </c>
      <c r="C2208" s="34" t="s">
        <v>6445</v>
      </c>
      <c r="D2208" s="10" t="s">
        <v>6446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6763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6764</v>
      </c>
      <c r="B2209" s="67" t="s">
        <v>6765</v>
      </c>
      <c r="C2209" s="34" t="s">
        <v>6445</v>
      </c>
      <c r="D2209" s="10" t="s">
        <v>6446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6766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6767</v>
      </c>
      <c r="B2210" s="67" t="s">
        <v>6768</v>
      </c>
      <c r="C2210" s="34" t="s">
        <v>6445</v>
      </c>
      <c r="D2210" s="10" t="s">
        <v>6446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6769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6770</v>
      </c>
      <c r="B2211" s="67" t="s">
        <v>6771</v>
      </c>
      <c r="C2211" s="34" t="s">
        <v>6445</v>
      </c>
      <c r="D2211" s="10" t="s">
        <v>6446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6772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6773</v>
      </c>
      <c r="B2212" s="67" t="s">
        <v>6774</v>
      </c>
      <c r="C2212" s="34" t="s">
        <v>6445</v>
      </c>
      <c r="D2212" s="10" t="s">
        <v>6446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6775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6776</v>
      </c>
      <c r="B2213" s="67" t="s">
        <v>6777</v>
      </c>
      <c r="C2213" s="34" t="s">
        <v>6445</v>
      </c>
      <c r="D2213" s="10" t="s">
        <v>6446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6778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3D3ACF81-0F2A-4777-91B3-71EC8890E1C6}" filter="1" showAutoFilter="1">
      <autoFilter ref="$A$563:$O$573"/>
    </customSheetView>
    <customSheetView guid="{A92E7485-1E92-4FA8-927E-5C1C35A9C67C}" filter="1" showAutoFilter="1">
      <autoFilter ref="$A$430:$O$463"/>
    </customSheetView>
    <customSheetView guid="{4F1D300B-6603-42B4-9821-62AA06BC4A58}" filter="1" showAutoFilter="1">
      <autoFilter ref="$A$534:$O$566"/>
    </customSheetView>
    <customSheetView guid="{B965F5BF-B796-453D-896C-4221AB312E47}" filter="1" showAutoFilter="1">
      <autoFilter ref="$A$522:$O$532"/>
    </customSheetView>
    <customSheetView guid="{BAC96F27-C80A-46B7-B46D-79FF1275DA48}" filter="1" showAutoFilter="1">
      <autoFilter ref="$A$552:$O$566">
        <filterColumn colId="6">
          <filters>
            <filter val="Benda"/>
          </filters>
        </filterColumn>
      </autoFilter>
    </customSheetView>
    <customSheetView guid="{AF3EB80E-B6A1-4FDB-A3D8-7B9D7D61EE56}" filter="1" showAutoFilter="1">
      <autoFilter ref="$A$120:$O$150"/>
    </customSheetView>
    <customSheetView guid="{86341CBA-03AC-4FED-BB95-F7BB4F31B8E5}" filter="1" showAutoFilter="1">
      <autoFilter ref="$A$892:$O$1024"/>
    </customSheetView>
    <customSheetView guid="{189D7841-E2A2-4708-A312-859D742AE60D}" filter="1" showAutoFilter="1">
      <autoFilter ref="$A$37:$O$69"/>
    </customSheetView>
    <customSheetView guid="{E5199BE4-6267-4205-A796-F9D7AE92B50C}" filter="1" showAutoFilter="1">
      <autoFilter ref="$A$75:$O$158"/>
    </customSheetView>
    <customSheetView guid="{99D347FA-2F95-4558-A982-9E37CCEB7F96}" filter="1" showAutoFilter="1">
      <autoFilter ref="$A$2:$O$36">
        <filterColumn colId="6">
          <filters>
            <filter val="Angka"/>
          </filters>
        </filterColumn>
      </autoFilter>
    </customSheetView>
    <customSheetView guid="{9F50F435-2B3E-4127-8AAD-175AF7F30DB4}" filter="1" showAutoFilter="1">
      <autoFilter ref="$A$971:$O$994"/>
    </customSheetView>
    <customSheetView guid="{29D4F27C-1B50-4AC0-BD5E-8ED2B374B477}" filter="1" showAutoFilter="1">
      <autoFilter ref="$A$316:$O$335"/>
    </customSheetView>
    <customSheetView guid="{592BAE28-5C90-48D3-9B1A-005DFFE4A5D8}" filter="1" showAutoFilter="1">
      <autoFilter ref="$A$336:$O$347"/>
    </customSheetView>
    <customSheetView guid="{BD73146F-EA88-4C63-B575-3BFA6FDDBF1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B2515BC-1358-46E1-8D96-5BFC775B0998}" filter="1" showAutoFilter="1">
      <autoFilter ref="$A$771:$O$794"/>
    </customSheetView>
    <customSheetView guid="{F8D7CFC9-9BD6-45E6-961A-23EA38212093}" filter="1" showAutoFilter="1">
      <autoFilter ref="$A$1010:$O$1032"/>
    </customSheetView>
    <customSheetView guid="{E6B011D7-0CF9-4BDF-898B-463AD7E0E675}" filter="1" showAutoFilter="1">
      <autoFilter ref="$A$711:$O$725"/>
    </customSheetView>
    <customSheetView guid="{F164AB25-B543-468F-A414-462450890145}" filter="1" showAutoFilter="1">
      <autoFilter ref="$A$1040:$O$1075"/>
    </customSheetView>
    <customSheetView guid="{D0ED1997-BE54-4014-8E24-078873A15098}" filter="1" showAutoFilter="1">
      <autoFilter ref="$A$1:$Q$2216"/>
    </customSheetView>
    <customSheetView guid="{4FB6C94E-37B9-49A1-9107-3E2F61E42C53}" filter="1" showAutoFilter="1">
      <autoFilter ref="$A$776:$O$812"/>
    </customSheetView>
    <customSheetView guid="{D6870327-369F-4752-8990-4474D0DE4966}" filter="1" showAutoFilter="1">
      <autoFilter ref="$A$804:$O$875"/>
    </customSheetView>
    <customSheetView guid="{43189C5F-1842-41B8-8038-7C5F9896AE95}" filter="1" showAutoFilter="1">
      <autoFilter ref="$A$574:$O$585"/>
    </customSheetView>
    <customSheetView guid="{3E8E08FB-56B9-4D51-B6BD-BB5A0807D76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249D203-73BC-49F4-B71E-AA6A333090C0}" filter="1" showAutoFilter="1">
      <autoFilter ref="$A$268:$H$315"/>
    </customSheetView>
    <customSheetView guid="{959ECF31-2209-49E6-8154-6E7DE56636CC}" filter="1" showAutoFilter="1">
      <autoFilter ref="$A$566:$O$575"/>
    </customSheetView>
    <customSheetView guid="{DD3F55E1-E366-4F6A-B343-52F2D6D431A7}" filter="1" showAutoFilter="1">
      <autoFilter ref="$A$876:$O$891"/>
    </customSheetView>
    <customSheetView guid="{E62DE5D8-5BBF-4E8E-8B53-0962C8ED3837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DE8D8617-B0D9-460B-814D-7F25E4D8EE5A}" filter="1" showAutoFilter="1">
      <autoFilter ref="$A$795:$O$803"/>
    </customSheetView>
    <customSheetView guid="{C2CD527F-97D1-46FA-9143-D5FDAE42DBD5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95F1B50-411F-4BA5-88FA-0658513D92C9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47810745-E685-4091-B071-E00A2DBDC2D9}" filter="1" showAutoFilter="1">
      <autoFilter ref="$A$1:$R$1125"/>
    </customSheetView>
    <customSheetView guid="{D8405930-4590-4204-88CC-FE6005DDA1DB}" filter="1" showAutoFilter="1">
      <autoFilter ref="$A$77:$O$129"/>
    </customSheetView>
    <customSheetView guid="{3134CC46-516C-4C67-A62C-9F80DB4564C8}" filter="1" showAutoFilter="1">
      <autoFilter ref="$A$833:$O$864"/>
    </customSheetView>
    <customSheetView guid="{ECAD6BDD-BE84-4F69-AD74-55349C22D5F5}" filter="1" showAutoFilter="1">
      <autoFilter ref="$A$574:$O$592"/>
    </customSheetView>
    <customSheetView guid="{FF9D26FF-3CD0-4402-99A9-52718C754071}" filter="1" showAutoFilter="1">
      <autoFilter ref="$A$626:$O$659"/>
    </customSheetView>
    <customSheetView guid="{1C53C20D-7DCC-4654-AE05-034F283EB9EE}" filter="1" showAutoFilter="1">
      <autoFilter ref="$A$925:$O$961"/>
    </customSheetView>
    <customSheetView guid="{519E569A-33D6-48FD-93AE-AF93E1744226}" filter="1" showAutoFilter="1">
      <autoFilter ref="$A$995:$O$1006"/>
    </customSheetView>
    <customSheetView guid="{126A1EC0-CEB3-4F0D-9BBE-56E012760FD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</hyperlinks>
  <printOptions/>
  <pageMargins bottom="0.75" footer="0.0" header="0.0" left="0.7" right="0.7" top="0.75"/>
  <pageSetup orientation="portrait"/>
  <drawing r:id="rId2214"/>
  <legacyDrawing r:id="rId2215"/>
  <tableParts count="1">
    <tablePart r:id="rId2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6779</v>
      </c>
      <c r="B2" s="101" t="s">
        <v>6780</v>
      </c>
      <c r="C2" s="101" t="s">
        <v>6781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6781</v>
      </c>
    </row>
    <row r="6">
      <c r="A6" s="103" t="s">
        <v>82</v>
      </c>
      <c r="B6" s="101" t="s">
        <v>83</v>
      </c>
      <c r="C6" s="103" t="s">
        <v>6781</v>
      </c>
    </row>
    <row r="7">
      <c r="A7" s="102" t="s">
        <v>197</v>
      </c>
      <c r="B7" s="104" t="s">
        <v>198</v>
      </c>
      <c r="C7" s="102" t="s">
        <v>6781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6781</v>
      </c>
    </row>
    <row r="16">
      <c r="A16" s="103" t="s">
        <v>2581</v>
      </c>
      <c r="B16" s="103" t="s">
        <v>2582</v>
      </c>
      <c r="C16" s="103" t="s">
        <v>6781</v>
      </c>
    </row>
    <row r="17">
      <c r="A17" s="102" t="s">
        <v>2989</v>
      </c>
      <c r="B17" s="102" t="s">
        <v>2990</v>
      </c>
      <c r="C17" s="102" t="s">
        <v>6781</v>
      </c>
    </row>
    <row r="18">
      <c r="A18" s="103" t="s">
        <v>236</v>
      </c>
      <c r="B18" s="103" t="s">
        <v>237</v>
      </c>
      <c r="C18" s="103" t="s">
        <v>6781</v>
      </c>
    </row>
    <row r="19">
      <c r="A19" s="102" t="s">
        <v>268</v>
      </c>
      <c r="B19" s="102" t="s">
        <v>269</v>
      </c>
      <c r="C19" s="102" t="s">
        <v>6781</v>
      </c>
    </row>
    <row r="20">
      <c r="A20" s="103" t="s">
        <v>338</v>
      </c>
      <c r="B20" s="101" t="s">
        <v>339</v>
      </c>
      <c r="C20" s="103" t="s">
        <v>6781</v>
      </c>
    </row>
    <row r="21">
      <c r="A21" s="102" t="s">
        <v>3035</v>
      </c>
      <c r="B21" s="102" t="s">
        <v>3036</v>
      </c>
      <c r="C21" s="102" t="s">
        <v>6781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6781</v>
      </c>
    </row>
    <row r="32">
      <c r="A32" s="103" t="s">
        <v>870</v>
      </c>
      <c r="B32" s="103" t="s">
        <v>871</v>
      </c>
      <c r="C32" s="103" t="s">
        <v>6781</v>
      </c>
    </row>
    <row r="33">
      <c r="A33" s="102" t="s">
        <v>3287</v>
      </c>
      <c r="B33" s="102" t="s">
        <v>3288</v>
      </c>
      <c r="C33" s="102" t="s">
        <v>6781</v>
      </c>
    </row>
    <row r="34">
      <c r="A34" s="103" t="s">
        <v>930</v>
      </c>
      <c r="B34" s="103" t="s">
        <v>931</v>
      </c>
      <c r="C34" s="103" t="s">
        <v>6781</v>
      </c>
    </row>
    <row r="35">
      <c r="A35" s="102" t="s">
        <v>3308</v>
      </c>
      <c r="B35" s="102" t="s">
        <v>3309</v>
      </c>
      <c r="C35" s="102" t="s">
        <v>6781</v>
      </c>
    </row>
    <row r="36">
      <c r="A36" s="103" t="s">
        <v>489</v>
      </c>
      <c r="B36" s="103" t="s">
        <v>490</v>
      </c>
      <c r="C36" s="103" t="s">
        <v>6781</v>
      </c>
    </row>
    <row r="37">
      <c r="A37" s="102" t="s">
        <v>1141</v>
      </c>
      <c r="B37" s="102" t="s">
        <v>1142</v>
      </c>
      <c r="C37" s="102" t="s">
        <v>6781</v>
      </c>
    </row>
    <row r="38">
      <c r="A38" s="103" t="s">
        <v>3353</v>
      </c>
      <c r="B38" s="103" t="s">
        <v>3354</v>
      </c>
      <c r="C38" s="103" t="s">
        <v>6781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5788</v>
      </c>
      <c r="B45" s="102" t="s">
        <v>5789</v>
      </c>
      <c r="C45" s="102"/>
    </row>
    <row r="46">
      <c r="A46" s="103" t="s">
        <v>6782</v>
      </c>
      <c r="B46" s="103" t="s">
        <v>6783</v>
      </c>
      <c r="C46" s="103"/>
    </row>
    <row r="47">
      <c r="A47" s="102" t="s">
        <v>5812</v>
      </c>
      <c r="B47" s="102" t="s">
        <v>5813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4496</v>
      </c>
      <c r="B55" s="104" t="s">
        <v>4497</v>
      </c>
      <c r="C55" s="102"/>
    </row>
    <row r="56">
      <c r="A56" s="101" t="s">
        <v>4522</v>
      </c>
      <c r="B56" s="101" t="s">
        <v>4523</v>
      </c>
      <c r="C56" s="103"/>
    </row>
    <row r="57">
      <c r="A57" s="104" t="s">
        <v>4595</v>
      </c>
      <c r="B57" s="104" t="s">
        <v>4596</v>
      </c>
      <c r="C57" s="102"/>
    </row>
    <row r="58">
      <c r="A58" s="101" t="s">
        <v>4707</v>
      </c>
      <c r="B58" s="101" t="s">
        <v>4708</v>
      </c>
      <c r="C58" s="103"/>
    </row>
    <row r="59">
      <c r="A59" s="104" t="s">
        <v>4949</v>
      </c>
      <c r="B59" s="104" t="s">
        <v>4950</v>
      </c>
      <c r="C59" s="102"/>
    </row>
    <row r="60">
      <c r="A60" s="101" t="s">
        <v>4839</v>
      </c>
      <c r="B60" s="101" t="s">
        <v>4840</v>
      </c>
      <c r="C60" s="103"/>
    </row>
    <row r="61">
      <c r="A61" s="104" t="s">
        <v>5001</v>
      </c>
      <c r="B61" s="104" t="s">
        <v>5002</v>
      </c>
      <c r="C61" s="102"/>
    </row>
    <row r="62">
      <c r="A62" s="101" t="s">
        <v>5206</v>
      </c>
      <c r="B62" s="101" t="s">
        <v>5207</v>
      </c>
      <c r="C62" s="103"/>
    </row>
    <row r="63">
      <c r="A63" s="104" t="s">
        <v>5299</v>
      </c>
      <c r="B63" s="104" t="s">
        <v>5300</v>
      </c>
      <c r="C63" s="102"/>
    </row>
    <row r="64">
      <c r="A64" s="101" t="s">
        <v>5485</v>
      </c>
      <c r="B64" s="101" t="s">
        <v>5486</v>
      </c>
      <c r="C64" s="103"/>
    </row>
    <row r="65">
      <c r="A65" s="104" t="s">
        <v>5606</v>
      </c>
      <c r="B65" s="104" t="s">
        <v>5607</v>
      </c>
      <c r="C65" s="102"/>
    </row>
    <row r="66">
      <c r="A66" s="101" t="s">
        <v>5912</v>
      </c>
      <c r="B66" s="101" t="s">
        <v>5913</v>
      </c>
      <c r="C66" s="103"/>
    </row>
    <row r="67">
      <c r="A67" s="104" t="s">
        <v>5971</v>
      </c>
      <c r="B67" s="104" t="s">
        <v>5972</v>
      </c>
      <c r="C67" s="102"/>
    </row>
    <row r="68">
      <c r="A68" s="101" t="s">
        <v>6124</v>
      </c>
      <c r="B68" s="101" t="s">
        <v>6125</v>
      </c>
      <c r="C68" s="103"/>
    </row>
    <row r="69">
      <c r="A69" s="104" t="s">
        <v>6193</v>
      </c>
      <c r="B69" s="104" t="s">
        <v>6194</v>
      </c>
      <c r="C69" s="102"/>
    </row>
    <row r="70">
      <c r="A70" s="101" t="s">
        <v>6261</v>
      </c>
      <c r="B70" s="101" t="s">
        <v>6262</v>
      </c>
      <c r="C70" s="103"/>
    </row>
    <row r="71">
      <c r="A71" s="104" t="s">
        <v>6293</v>
      </c>
      <c r="B71" s="104" t="s">
        <v>6294</v>
      </c>
      <c r="C71" s="102"/>
    </row>
    <row r="72">
      <c r="A72" s="101" t="s">
        <v>6337</v>
      </c>
      <c r="B72" s="101" t="s">
        <v>6338</v>
      </c>
      <c r="C72" s="103"/>
    </row>
    <row r="73">
      <c r="A73" s="104" t="s">
        <v>6445</v>
      </c>
      <c r="B73" s="104" t="s">
        <v>6446</v>
      </c>
      <c r="C73" s="102"/>
    </row>
  </sheetData>
  <drawing r:id="rId1"/>
</worksheet>
</file>